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s Donnees\1. Cirad\GAIA\Neospectra\Scanner\Data\"/>
    </mc:Choice>
  </mc:AlternateContent>
  <xr:revisionPtr revIDLastSave="0" documentId="13_ncr:1_{4DF613BC-66E1-4741-A20C-95A6AE611BED}" xr6:coauthVersionLast="47" xr6:coauthVersionMax="47" xr10:uidLastSave="{00000000-0000-0000-0000-000000000000}"/>
  <bookViews>
    <workbookView xWindow="-110" yWindow="-110" windowWidth="19420" windowHeight="10300" activeTab="4" xr2:uid="{EF3E20FA-D5E1-40C3-8605-680C511C0A84}"/>
  </bookViews>
  <sheets>
    <sheet name="Jimma" sheetId="1" r:id="rId1"/>
    <sheet name="NeoSpectra Jimma" sheetId="3" r:id="rId2"/>
    <sheet name="Debremarkos" sheetId="2" r:id="rId3"/>
    <sheet name="NeoSpectra Debremarkos" sheetId="4" r:id="rId4"/>
    <sheet name="Prediction ICRAF" sheetId="5" r:id="rId5"/>
    <sheet name="Wetchemistry CROPNU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5" l="1"/>
  <c r="AE3" i="5"/>
  <c r="AD4" i="5"/>
  <c r="AE4" i="5"/>
  <c r="AD5" i="5"/>
  <c r="AE5" i="5"/>
  <c r="AD6" i="5"/>
  <c r="AE6" i="5"/>
  <c r="AD7" i="5"/>
  <c r="AE7" i="5"/>
  <c r="AD8" i="5"/>
  <c r="AE8" i="5"/>
  <c r="AD9" i="5"/>
  <c r="AE9" i="5"/>
  <c r="AD10" i="5"/>
  <c r="AE10" i="5"/>
  <c r="AD11" i="5"/>
  <c r="AE11" i="5"/>
  <c r="AD12" i="5"/>
  <c r="AE12" i="5"/>
  <c r="AD13" i="5"/>
  <c r="AE13" i="5"/>
  <c r="AD14" i="5"/>
  <c r="AE14" i="5"/>
  <c r="AD15" i="5"/>
  <c r="AE15" i="5"/>
  <c r="AD16" i="5"/>
  <c r="AE16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E2" i="5"/>
  <c r="AD2" i="5"/>
</calcChain>
</file>

<file path=xl/sharedStrings.xml><?xml version="1.0" encoding="utf-8"?>
<sst xmlns="http://schemas.openxmlformats.org/spreadsheetml/2006/main" count="5146" uniqueCount="2089">
  <si>
    <t>S/N</t>
  </si>
  <si>
    <t>Farmer Name</t>
  </si>
  <si>
    <t>Kebele</t>
  </si>
  <si>
    <t>woreda</t>
  </si>
  <si>
    <t>Zone</t>
  </si>
  <si>
    <t>Depth</t>
  </si>
  <si>
    <t>LAB CODE</t>
  </si>
  <si>
    <t>Research center</t>
  </si>
  <si>
    <t>JARC</t>
  </si>
  <si>
    <t xml:space="preserve">Jimma </t>
  </si>
  <si>
    <t>Jimma Zone</t>
  </si>
  <si>
    <t>0-20</t>
  </si>
  <si>
    <t>0036/14</t>
  </si>
  <si>
    <t>JM1</t>
  </si>
  <si>
    <t>RO1</t>
  </si>
  <si>
    <t>0037/14</t>
  </si>
  <si>
    <t>JM2</t>
  </si>
  <si>
    <t>RO2</t>
  </si>
  <si>
    <t>She Taha Ababulgu</t>
  </si>
  <si>
    <t>Korte waserbe</t>
  </si>
  <si>
    <t>Dedo</t>
  </si>
  <si>
    <t>0774/13</t>
  </si>
  <si>
    <t>JM19</t>
  </si>
  <si>
    <t>RO19</t>
  </si>
  <si>
    <t>Abarashad Abafita</t>
  </si>
  <si>
    <t xml:space="preserve">Dilbi  </t>
  </si>
  <si>
    <t>Ababiya Abamecha</t>
  </si>
  <si>
    <t>Ofole dawe</t>
  </si>
  <si>
    <t>0775/13</t>
  </si>
  <si>
    <t>JM20</t>
  </si>
  <si>
    <t>RO20</t>
  </si>
  <si>
    <t>Itagegn waldatinsae</t>
  </si>
  <si>
    <t>Kuno</t>
  </si>
  <si>
    <t>Gabire Damise</t>
  </si>
  <si>
    <t>Bilo</t>
  </si>
  <si>
    <t>0776/13</t>
  </si>
  <si>
    <t>JM21</t>
  </si>
  <si>
    <t>RO21</t>
  </si>
  <si>
    <t>Bogalech Alero</t>
  </si>
  <si>
    <t xml:space="preserve">Nasir Abadura </t>
  </si>
  <si>
    <t>Waro kolobo</t>
  </si>
  <si>
    <t>0777/13</t>
  </si>
  <si>
    <t>JM22</t>
  </si>
  <si>
    <t>RO22</t>
  </si>
  <si>
    <t>0778/13</t>
  </si>
  <si>
    <t>JM23</t>
  </si>
  <si>
    <t>RO23</t>
  </si>
  <si>
    <t>Mahamadnur Ababor</t>
  </si>
  <si>
    <t>Chalte</t>
  </si>
  <si>
    <t>Tofik Abajihad</t>
  </si>
  <si>
    <t>0779/13</t>
  </si>
  <si>
    <t>JM24</t>
  </si>
  <si>
    <t>RO24</t>
  </si>
  <si>
    <t>Gasase Kalay</t>
  </si>
  <si>
    <t>0780/13</t>
  </si>
  <si>
    <t>JM25</t>
  </si>
  <si>
    <t>RO25</t>
  </si>
  <si>
    <t>0781/13</t>
  </si>
  <si>
    <t>JM26</t>
  </si>
  <si>
    <t>RO26</t>
  </si>
  <si>
    <t>0782/13</t>
  </si>
  <si>
    <t>JM27</t>
  </si>
  <si>
    <t>RO27</t>
  </si>
  <si>
    <t>0783/13</t>
  </si>
  <si>
    <t>JM28</t>
  </si>
  <si>
    <t>RO28</t>
  </si>
  <si>
    <t>Muktar Abatemam</t>
  </si>
  <si>
    <t>Dogoso</t>
  </si>
  <si>
    <t>Kersa</t>
  </si>
  <si>
    <t>0724/13</t>
  </si>
  <si>
    <t>JM7</t>
  </si>
  <si>
    <t>RO7</t>
  </si>
  <si>
    <t>Amin Mohamad</t>
  </si>
  <si>
    <t>Toli</t>
  </si>
  <si>
    <t>Firew Abazaban</t>
  </si>
  <si>
    <t>Kitinbile</t>
  </si>
  <si>
    <t>0729/13</t>
  </si>
  <si>
    <t>JM11</t>
  </si>
  <si>
    <t>RO11</t>
  </si>
  <si>
    <t>Zenu Abamacca</t>
  </si>
  <si>
    <t>Gelo</t>
  </si>
  <si>
    <t>Abajihad Abagidi</t>
  </si>
  <si>
    <t>Bala Wajo</t>
  </si>
  <si>
    <t>0730/13</t>
  </si>
  <si>
    <t>JM12</t>
  </si>
  <si>
    <t>RO12</t>
  </si>
  <si>
    <t>Abdo Abamecha</t>
  </si>
  <si>
    <t>0784/13</t>
  </si>
  <si>
    <t>JM29</t>
  </si>
  <si>
    <t>RO29</t>
  </si>
  <si>
    <t>0785/13</t>
  </si>
  <si>
    <t>JM30</t>
  </si>
  <si>
    <t>RO30</t>
  </si>
  <si>
    <t>Mohamad Abdulqadir</t>
  </si>
  <si>
    <t>Babo</t>
  </si>
  <si>
    <t>Sabit Abadiga</t>
  </si>
  <si>
    <t>Bulbulu</t>
  </si>
  <si>
    <t>0786/13</t>
  </si>
  <si>
    <t>JM31</t>
  </si>
  <si>
    <t>RO31</t>
  </si>
  <si>
    <t>Abajihad Abadiga</t>
  </si>
  <si>
    <t>Siba</t>
  </si>
  <si>
    <t>0787/13</t>
  </si>
  <si>
    <t>JM32</t>
  </si>
  <si>
    <t>RO32</t>
  </si>
  <si>
    <t>Hasan Shekadir</t>
  </si>
  <si>
    <t>Girma</t>
  </si>
  <si>
    <t>0788/13</t>
  </si>
  <si>
    <t>JM33</t>
  </si>
  <si>
    <t>RO33</t>
  </si>
  <si>
    <t>0789/13</t>
  </si>
  <si>
    <t>JM34</t>
  </si>
  <si>
    <t>RO34</t>
  </si>
  <si>
    <t>0790/13</t>
  </si>
  <si>
    <t>JM35</t>
  </si>
  <si>
    <t>RO35</t>
  </si>
  <si>
    <t>Jihad Ababor</t>
  </si>
  <si>
    <t>Tikur balto</t>
  </si>
  <si>
    <t>0483/13</t>
  </si>
  <si>
    <t>JM44</t>
  </si>
  <si>
    <t>RO44</t>
  </si>
  <si>
    <t>Mohamad Abatemam</t>
  </si>
  <si>
    <t>0490/13</t>
  </si>
  <si>
    <t>JM45</t>
  </si>
  <si>
    <t>RO45</t>
  </si>
  <si>
    <t>Fuad Abamacca</t>
  </si>
  <si>
    <t>Nadi Gibe</t>
  </si>
  <si>
    <t>0733/13</t>
  </si>
  <si>
    <t>JM14</t>
  </si>
  <si>
    <t>RO14</t>
  </si>
  <si>
    <t>Eshetu Tulu</t>
  </si>
  <si>
    <t>Raga</t>
  </si>
  <si>
    <t>JM15</t>
  </si>
  <si>
    <t>RO15</t>
  </si>
  <si>
    <t>Mifta Abatemam</t>
  </si>
  <si>
    <t>Ayino</t>
  </si>
  <si>
    <t>0735/13</t>
  </si>
  <si>
    <t>JM16</t>
  </si>
  <si>
    <t>RO16</t>
  </si>
  <si>
    <t>She\Abadir She\bashir</t>
  </si>
  <si>
    <t>Dacha nedi</t>
  </si>
  <si>
    <t>0736/13</t>
  </si>
  <si>
    <t>JM17</t>
  </si>
  <si>
    <t>RO17</t>
  </si>
  <si>
    <t>Keriya Mohammed</t>
  </si>
  <si>
    <t>Doyo Yaya</t>
  </si>
  <si>
    <t>Omonada</t>
  </si>
  <si>
    <t>0719/13</t>
  </si>
  <si>
    <t>JM3</t>
  </si>
  <si>
    <t>RO3</t>
  </si>
  <si>
    <t>Tahir HajiAbatemam</t>
  </si>
  <si>
    <t>Toli Sebata</t>
  </si>
  <si>
    <t>0720/13</t>
  </si>
  <si>
    <t>JM4</t>
  </si>
  <si>
    <t>RO4</t>
  </si>
  <si>
    <t>Nasir Sh/Kalifa</t>
  </si>
  <si>
    <t>Nada chala</t>
  </si>
  <si>
    <t>Abaraya Abagissa</t>
  </si>
  <si>
    <t>Nada Chala</t>
  </si>
  <si>
    <t>0722/13</t>
  </si>
  <si>
    <t>JM5</t>
  </si>
  <si>
    <t>RO5</t>
  </si>
  <si>
    <t>Mohammed Abafogi</t>
  </si>
  <si>
    <t>Bisogombo</t>
  </si>
  <si>
    <t>0723/13</t>
  </si>
  <si>
    <t>JM6</t>
  </si>
  <si>
    <t>RO6</t>
  </si>
  <si>
    <t>Nuru Abagidi</t>
  </si>
  <si>
    <t>Gudeta bula</t>
  </si>
  <si>
    <t>0728/13</t>
  </si>
  <si>
    <t>JM10</t>
  </si>
  <si>
    <t>RO10</t>
  </si>
  <si>
    <t>0791/13</t>
  </si>
  <si>
    <t>JM36</t>
  </si>
  <si>
    <t>RO36</t>
  </si>
  <si>
    <t>Ramadan Hajiabajemal</t>
  </si>
  <si>
    <t>0792/13</t>
  </si>
  <si>
    <t>JM37</t>
  </si>
  <si>
    <t>RO37</t>
  </si>
  <si>
    <t>Abaraya Abadula</t>
  </si>
  <si>
    <t>Sayo Adami</t>
  </si>
  <si>
    <t>Ababiya Hajiabasalama</t>
  </si>
  <si>
    <t>Toli Beyem</t>
  </si>
  <si>
    <t>0793/13</t>
  </si>
  <si>
    <t>JM38</t>
  </si>
  <si>
    <t>RO38</t>
  </si>
  <si>
    <t>Nura Shekalifa</t>
  </si>
  <si>
    <t>Hadasultan Abaraya</t>
  </si>
  <si>
    <t>0794/13</t>
  </si>
  <si>
    <t>JM39</t>
  </si>
  <si>
    <t>RO39</t>
  </si>
  <si>
    <t>Abajabal Abamoga</t>
  </si>
  <si>
    <t>Nada Sakute</t>
  </si>
  <si>
    <t>0795/13</t>
  </si>
  <si>
    <t>JM40</t>
  </si>
  <si>
    <t>RO40</t>
  </si>
  <si>
    <t>0796/13</t>
  </si>
  <si>
    <t>JM41</t>
  </si>
  <si>
    <t>RO41</t>
  </si>
  <si>
    <t>Sultan Abamecca</t>
  </si>
  <si>
    <t>0797/13</t>
  </si>
  <si>
    <t>JM42</t>
  </si>
  <si>
    <t>RO42</t>
  </si>
  <si>
    <t>0477/13</t>
  </si>
  <si>
    <t>JM43</t>
  </si>
  <si>
    <t>RO43</t>
  </si>
  <si>
    <t>Abamilki She/hasan</t>
  </si>
  <si>
    <t>Dobi</t>
  </si>
  <si>
    <t>Sekoru</t>
  </si>
  <si>
    <t>0725/13</t>
  </si>
  <si>
    <t>JM8</t>
  </si>
  <si>
    <t>RO8</t>
  </si>
  <si>
    <t>Abatemam Abagojam</t>
  </si>
  <si>
    <t>Tiro Shashama</t>
  </si>
  <si>
    <t>0732/13</t>
  </si>
  <si>
    <t>JM13</t>
  </si>
  <si>
    <t>RO13</t>
  </si>
  <si>
    <t>Abadiga A/Dula</t>
  </si>
  <si>
    <t>0727/13</t>
  </si>
  <si>
    <t>JM9</t>
  </si>
  <si>
    <t>RO9</t>
  </si>
  <si>
    <t>Amadin Abatemam</t>
  </si>
  <si>
    <t>0737/13</t>
  </si>
  <si>
    <t>JM18</t>
  </si>
  <si>
    <t>RO18</t>
  </si>
  <si>
    <t>J1-J5</t>
  </si>
  <si>
    <t>J6-J10</t>
  </si>
  <si>
    <t>J11-J15</t>
  </si>
  <si>
    <t>J16-J20</t>
  </si>
  <si>
    <t>J21-J25</t>
  </si>
  <si>
    <t>J26-J30</t>
  </si>
  <si>
    <t>J31-J35</t>
  </si>
  <si>
    <t>J41-45</t>
  </si>
  <si>
    <t>J46-J50</t>
  </si>
  <si>
    <t>J51-J55</t>
  </si>
  <si>
    <t>J56-J60</t>
  </si>
  <si>
    <t>J61-J65</t>
  </si>
  <si>
    <t>J71-J75</t>
  </si>
  <si>
    <t>J81-J85</t>
  </si>
  <si>
    <t>J101-J105</t>
  </si>
  <si>
    <t>J111-J115</t>
  </si>
  <si>
    <t>J141-J145</t>
  </si>
  <si>
    <t>J151-J155</t>
  </si>
  <si>
    <t>J161-J165</t>
  </si>
  <si>
    <t>J171-J175</t>
  </si>
  <si>
    <t>J181-J185</t>
  </si>
  <si>
    <t>J191-J195</t>
  </si>
  <si>
    <t>J211-J215</t>
  </si>
  <si>
    <t>J221-J225</t>
  </si>
  <si>
    <t>J66-J70</t>
  </si>
  <si>
    <t>J76-J80</t>
  </si>
  <si>
    <t>J36-J40</t>
  </si>
  <si>
    <t>J86-J90</t>
  </si>
  <si>
    <t>J91-95</t>
  </si>
  <si>
    <t>J96-J100</t>
  </si>
  <si>
    <t>J106-J110</t>
  </si>
  <si>
    <t>J116-J120</t>
  </si>
  <si>
    <t>J120-J125</t>
  </si>
  <si>
    <t>NeoSpectra scanning codes</t>
  </si>
  <si>
    <t>J126-J130</t>
  </si>
  <si>
    <t>J131-J135</t>
  </si>
  <si>
    <t>J146-J150</t>
  </si>
  <si>
    <t>J156-J160</t>
  </si>
  <si>
    <t>J166-J170</t>
  </si>
  <si>
    <t>J176-J180</t>
  </si>
  <si>
    <t>J186-J190</t>
  </si>
  <si>
    <t>J196-J200</t>
  </si>
  <si>
    <t>J201-J205</t>
  </si>
  <si>
    <t>J206-J210</t>
  </si>
  <si>
    <t>J216-J220</t>
  </si>
  <si>
    <t>J136-J140</t>
  </si>
  <si>
    <t>0734/13</t>
  </si>
  <si>
    <t>Spectral Samples CODE for ICRAF</t>
  </si>
  <si>
    <t>Wet Chemistry soil CODES for ICRAF</t>
  </si>
  <si>
    <t>District-Kebele</t>
  </si>
  <si>
    <t>Depth(cm)</t>
  </si>
  <si>
    <t>Neo Spectra Scanned Codes</t>
  </si>
  <si>
    <t>Wet chemistry Sample codes for ICRAF</t>
  </si>
  <si>
    <t>Remark</t>
  </si>
  <si>
    <t>Spectral sample  CODE for ICRAF</t>
  </si>
  <si>
    <t xml:space="preserve">Abeb Wogeshie </t>
  </si>
  <si>
    <t>East Gojjam</t>
  </si>
  <si>
    <t>Debaytilategin - Yitbako</t>
  </si>
  <si>
    <t>20-50</t>
  </si>
  <si>
    <t>DM5-10</t>
  </si>
  <si>
    <t>DM45</t>
  </si>
  <si>
    <t>MA45</t>
  </si>
  <si>
    <t>DM1-5</t>
  </si>
  <si>
    <t>DM48</t>
  </si>
  <si>
    <t>MA48</t>
  </si>
  <si>
    <t>Alehegn Arega</t>
  </si>
  <si>
    <t>Awabel -Yekeyit</t>
  </si>
  <si>
    <t>DM166-170</t>
  </si>
  <si>
    <t>DM6</t>
  </si>
  <si>
    <t>MA6</t>
  </si>
  <si>
    <t>Awabel- Yekeyit</t>
  </si>
  <si>
    <t>DM161-165</t>
  </si>
  <si>
    <t>DM7</t>
  </si>
  <si>
    <t>MA7</t>
  </si>
  <si>
    <t xml:space="preserve">Ambelu  Tewab  </t>
  </si>
  <si>
    <t xml:space="preserve">Sinan - Gedamawit </t>
  </si>
  <si>
    <t>DM336-340</t>
  </si>
  <si>
    <t>DM76</t>
  </si>
  <si>
    <t>MA76</t>
  </si>
  <si>
    <t>Sinan - Gedamawit</t>
  </si>
  <si>
    <t>DM331-335</t>
  </si>
  <si>
    <t>DM79</t>
  </si>
  <si>
    <t>MA79</t>
  </si>
  <si>
    <t xml:space="preserve">Anley Lijalem  </t>
  </si>
  <si>
    <t xml:space="preserve">Machakel – Yewula </t>
  </si>
  <si>
    <t>DM 136-140</t>
  </si>
  <si>
    <t>DM65</t>
  </si>
  <si>
    <t>MA65</t>
  </si>
  <si>
    <t>DM 131-135</t>
  </si>
  <si>
    <t>DM67</t>
  </si>
  <si>
    <t>MA67</t>
  </si>
  <si>
    <t xml:space="preserve">Anteneh Wudie </t>
  </si>
  <si>
    <t>Gozamin - Deneba</t>
  </si>
  <si>
    <t>DM 246-250</t>
  </si>
  <si>
    <t>DM42</t>
  </si>
  <si>
    <t>MA42</t>
  </si>
  <si>
    <t>DM 241-245</t>
  </si>
  <si>
    <t>DM50</t>
  </si>
  <si>
    <t>MA50</t>
  </si>
  <si>
    <t xml:space="preserve">Asemamaw Gizachew </t>
  </si>
  <si>
    <t xml:space="preserve">Aneded – Senedeba </t>
  </si>
  <si>
    <t>DM 266-270</t>
  </si>
  <si>
    <t>DM64</t>
  </si>
  <si>
    <t>MA64</t>
  </si>
  <si>
    <t>DM 261-265</t>
  </si>
  <si>
    <t>DM66</t>
  </si>
  <si>
    <t>MA66</t>
  </si>
  <si>
    <t xml:space="preserve">Assefa Dagn </t>
  </si>
  <si>
    <t xml:space="preserve">Aneded - Miselawash </t>
  </si>
  <si>
    <t>DM 91-95</t>
  </si>
  <si>
    <t>DM55</t>
  </si>
  <si>
    <t>MA55</t>
  </si>
  <si>
    <t>Aneded - Miselawash Keble</t>
  </si>
  <si>
    <t>DM 96-100</t>
  </si>
  <si>
    <t>DM57</t>
  </si>
  <si>
    <t>MA57</t>
  </si>
  <si>
    <t xml:space="preserve">Birhanu Nega  </t>
  </si>
  <si>
    <t xml:space="preserve">Machakel - Quashiba </t>
  </si>
  <si>
    <t>DM146-150</t>
  </si>
  <si>
    <t>DM54</t>
  </si>
  <si>
    <t>MA54</t>
  </si>
  <si>
    <t>Machakel - Quashiba Keble</t>
  </si>
  <si>
    <t>DM141-145</t>
  </si>
  <si>
    <t>DM58</t>
  </si>
  <si>
    <t>MA58</t>
  </si>
  <si>
    <t xml:space="preserve">Darie Chemir  </t>
  </si>
  <si>
    <t xml:space="preserve">Sedie – A/Alem </t>
  </si>
  <si>
    <t>DM315-320</t>
  </si>
  <si>
    <t>DM10</t>
  </si>
  <si>
    <t>Second Depth</t>
  </si>
  <si>
    <t>MA10</t>
  </si>
  <si>
    <t>Sedie – A/Alem</t>
  </si>
  <si>
    <t>DM311-315</t>
  </si>
  <si>
    <t>DM12</t>
  </si>
  <si>
    <t>First  Depth</t>
  </si>
  <si>
    <t>MA12</t>
  </si>
  <si>
    <t xml:space="preserve">Endalamaw Bishaw </t>
  </si>
  <si>
    <t xml:space="preserve">D/Eliase - Guay </t>
  </si>
  <si>
    <t>DM116-120</t>
  </si>
  <si>
    <t>DM16</t>
  </si>
  <si>
    <t>MA16</t>
  </si>
  <si>
    <t>DM111-115</t>
  </si>
  <si>
    <t>DM17</t>
  </si>
  <si>
    <t>MA17</t>
  </si>
  <si>
    <t xml:space="preserve">Endalie Birhanu </t>
  </si>
  <si>
    <t xml:space="preserve">D/Eliase - Abesheb </t>
  </si>
  <si>
    <t>DM126-130</t>
  </si>
  <si>
    <t>DM38</t>
  </si>
  <si>
    <t>MA38</t>
  </si>
  <si>
    <t>DM121-125</t>
  </si>
  <si>
    <t>DM49</t>
  </si>
  <si>
    <t>MA49</t>
  </si>
  <si>
    <t xml:space="preserve">Endalie Mossie </t>
  </si>
  <si>
    <t xml:space="preserve">Debaytilategin – Nabra Michael </t>
  </si>
  <si>
    <t>DM100-105</t>
  </si>
  <si>
    <t>DM23</t>
  </si>
  <si>
    <t>MA23</t>
  </si>
  <si>
    <t>DM106-110</t>
  </si>
  <si>
    <t>DM63</t>
  </si>
  <si>
    <t>MA63</t>
  </si>
  <si>
    <t xml:space="preserve">Gebrie Tizazu </t>
  </si>
  <si>
    <t xml:space="preserve">Gonchasisoenessie - Yebuchirie </t>
  </si>
  <si>
    <t>DM 276 -280</t>
  </si>
  <si>
    <t>DM22</t>
  </si>
  <si>
    <t>MA22</t>
  </si>
  <si>
    <t>DM 271-275</t>
  </si>
  <si>
    <t>DM24</t>
  </si>
  <si>
    <t>MA24</t>
  </si>
  <si>
    <t xml:space="preserve">Geta Zelek </t>
  </si>
  <si>
    <t xml:space="preserve">Debaytilategin - Nabra Yebalat </t>
  </si>
  <si>
    <t>DM 256-260</t>
  </si>
  <si>
    <t>DM40</t>
  </si>
  <si>
    <t>MA40</t>
  </si>
  <si>
    <t>DM 251-255</t>
  </si>
  <si>
    <t>DM51</t>
  </si>
  <si>
    <t>MA51</t>
  </si>
  <si>
    <t xml:space="preserve">Getie Chanie  </t>
  </si>
  <si>
    <t xml:space="preserve">Debaytilategin – Debir  Eyesus </t>
  </si>
  <si>
    <t>DM 196-200</t>
  </si>
  <si>
    <t>DM60</t>
  </si>
  <si>
    <t>MA60</t>
  </si>
  <si>
    <t>DM 191-195</t>
  </si>
  <si>
    <t>DM62</t>
  </si>
  <si>
    <t>MA62</t>
  </si>
  <si>
    <t xml:space="preserve">Habetamu Alemayehu </t>
  </si>
  <si>
    <t xml:space="preserve">Aneded – Miselawash </t>
  </si>
  <si>
    <t>DM31-35</t>
  </si>
  <si>
    <t>DM47</t>
  </si>
  <si>
    <t>MA47</t>
  </si>
  <si>
    <t>DM36-40</t>
  </si>
  <si>
    <t>DM61</t>
  </si>
  <si>
    <t>MA61</t>
  </si>
  <si>
    <t xml:space="preserve">Habetamu Gedu </t>
  </si>
  <si>
    <t xml:space="preserve">Basoliben - Limichim </t>
  </si>
  <si>
    <t>DM156-160</t>
  </si>
  <si>
    <t>DM3</t>
  </si>
  <si>
    <t>MA3</t>
  </si>
  <si>
    <t>DM151-155</t>
  </si>
  <si>
    <t>DM15</t>
  </si>
  <si>
    <t>MA15</t>
  </si>
  <si>
    <t xml:space="preserve">Jeneberu Abie  </t>
  </si>
  <si>
    <t>Gonchasisoenessie - Enessie Kol</t>
  </si>
  <si>
    <t>DM286-290</t>
  </si>
  <si>
    <t>DM73</t>
  </si>
  <si>
    <t>MA73</t>
  </si>
  <si>
    <t xml:space="preserve">Gonchasisoenessie - Enessie Kol </t>
  </si>
  <si>
    <t>DM280-285</t>
  </si>
  <si>
    <t>DM77</t>
  </si>
  <si>
    <t>MA77</t>
  </si>
  <si>
    <t xml:space="preserve">K/Ayalew Kassa </t>
  </si>
  <si>
    <t>DM216-220</t>
  </si>
  <si>
    <t>DM71</t>
  </si>
  <si>
    <t>MA71</t>
  </si>
  <si>
    <t>DM211-215</t>
  </si>
  <si>
    <t>DM74</t>
  </si>
  <si>
    <t>MA74</t>
  </si>
  <si>
    <t xml:space="preserve">Lijalem Mekonen  </t>
  </si>
  <si>
    <t>DM186-190</t>
  </si>
  <si>
    <t>DM43</t>
  </si>
  <si>
    <t>MA43</t>
  </si>
  <si>
    <t>Machakel – Yewula</t>
  </si>
  <si>
    <t>DM181-185</t>
  </si>
  <si>
    <t>DM44</t>
  </si>
  <si>
    <t>MA44</t>
  </si>
  <si>
    <t xml:space="preserve">Lingerih Fentie </t>
  </si>
  <si>
    <t>D/Eliase -Guay Keble</t>
  </si>
  <si>
    <t>DM236-240</t>
  </si>
  <si>
    <t>DM56</t>
  </si>
  <si>
    <t>MA56</t>
  </si>
  <si>
    <t>DM231-235</t>
  </si>
  <si>
    <t>DM59</t>
  </si>
  <si>
    <t>MA59</t>
  </si>
  <si>
    <t xml:space="preserve">Melkamu Alemeneh  </t>
  </si>
  <si>
    <t xml:space="preserve">Sedie – D/Tsehay </t>
  </si>
  <si>
    <t>DM11-15</t>
  </si>
  <si>
    <t>DM28</t>
  </si>
  <si>
    <t>MA28</t>
  </si>
  <si>
    <t>DM16-20</t>
  </si>
  <si>
    <t>DM37</t>
  </si>
  <si>
    <t>MA37</t>
  </si>
  <si>
    <t>Mengistie Zerihun</t>
  </si>
  <si>
    <t xml:space="preserve">D/Eliase – Dejiba </t>
  </si>
  <si>
    <t>DM376-380</t>
  </si>
  <si>
    <t>DM4</t>
  </si>
  <si>
    <t>MA4</t>
  </si>
  <si>
    <t>DM371-375</t>
  </si>
  <si>
    <t>DM5</t>
  </si>
  <si>
    <t>MA5</t>
  </si>
  <si>
    <t>Meseret  Amar</t>
  </si>
  <si>
    <t xml:space="preserve">D/Eliase - Degolima </t>
  </si>
  <si>
    <t>DM171-175</t>
  </si>
  <si>
    <t>DM9</t>
  </si>
  <si>
    <t>MA9</t>
  </si>
  <si>
    <t>Meseret Amar</t>
  </si>
  <si>
    <t>DM176-180</t>
  </si>
  <si>
    <t>DM8</t>
  </si>
  <si>
    <t>MA8</t>
  </si>
  <si>
    <t>Mitiku Mekonen</t>
  </si>
  <si>
    <t>Gozamin-Libanos</t>
  </si>
  <si>
    <t>DM 61-65</t>
  </si>
  <si>
    <t>DM41</t>
  </si>
  <si>
    <t>MA41</t>
  </si>
  <si>
    <t>DM 66-70</t>
  </si>
  <si>
    <t>DM46</t>
  </si>
  <si>
    <t>MA46</t>
  </si>
  <si>
    <t>Mother Trial</t>
  </si>
  <si>
    <t xml:space="preserve">D/Markos  - On station </t>
  </si>
  <si>
    <t>DM 81-85</t>
  </si>
  <si>
    <t>DM33</t>
  </si>
  <si>
    <t>MA33</t>
  </si>
  <si>
    <t>DM 86-90</t>
  </si>
  <si>
    <t>DM36</t>
  </si>
  <si>
    <t>MA36</t>
  </si>
  <si>
    <t xml:space="preserve">Nega Ademassie  </t>
  </si>
  <si>
    <t xml:space="preserve">Sinan - Gidimble </t>
  </si>
  <si>
    <t>DM206-210</t>
  </si>
  <si>
    <t>DM20</t>
  </si>
  <si>
    <t>MA20</t>
  </si>
  <si>
    <t>DM201-205</t>
  </si>
  <si>
    <t>DM21</t>
  </si>
  <si>
    <t>MA21</t>
  </si>
  <si>
    <t>On-station Trial</t>
  </si>
  <si>
    <t>DM301-305</t>
  </si>
  <si>
    <t>DM75</t>
  </si>
  <si>
    <t>MA75</t>
  </si>
  <si>
    <t>DM 306-310</t>
  </si>
  <si>
    <t>DM80</t>
  </si>
  <si>
    <t>MA80</t>
  </si>
  <si>
    <t xml:space="preserve">Siye Hunegnaw </t>
  </si>
  <si>
    <t xml:space="preserve">Aneded – Daget </t>
  </si>
  <si>
    <t>DM346-350</t>
  </si>
  <si>
    <t>DM68</t>
  </si>
  <si>
    <t>MA68</t>
  </si>
  <si>
    <t>DM341-345</t>
  </si>
  <si>
    <t>DM70</t>
  </si>
  <si>
    <t>MA70</t>
  </si>
  <si>
    <t xml:space="preserve">Tamiru Zegey </t>
  </si>
  <si>
    <t xml:space="preserve">Basoliben - Yelemelm </t>
  </si>
  <si>
    <t>DM 71-75</t>
  </si>
  <si>
    <t>DM30</t>
  </si>
  <si>
    <t>MA30</t>
  </si>
  <si>
    <t>DM 76-80</t>
  </si>
  <si>
    <t>DM39</t>
  </si>
  <si>
    <t>MA39</t>
  </si>
  <si>
    <t xml:space="preserve">Temesgen Yenealem  </t>
  </si>
  <si>
    <t xml:space="preserve">Machakel - Yekebabit </t>
  </si>
  <si>
    <t>DM 56-60</t>
  </si>
  <si>
    <t>DM27</t>
  </si>
  <si>
    <t>MA27</t>
  </si>
  <si>
    <t>DM 51-55</t>
  </si>
  <si>
    <t>DM29</t>
  </si>
  <si>
    <t>MA29</t>
  </si>
  <si>
    <t xml:space="preserve">Tilahun Dinkie </t>
  </si>
  <si>
    <t xml:space="preserve">D/Eliase – Chago </t>
  </si>
  <si>
    <t>DM361-365</t>
  </si>
  <si>
    <t>DM32</t>
  </si>
  <si>
    <t>MA32</t>
  </si>
  <si>
    <t>DM366-370</t>
  </si>
  <si>
    <t>DM34</t>
  </si>
  <si>
    <t>MA34</t>
  </si>
  <si>
    <t xml:space="preserve">Tiruneh Shitaw  </t>
  </si>
  <si>
    <t xml:space="preserve">Machakel – Emebuli </t>
  </si>
  <si>
    <t>DM 46-50</t>
  </si>
  <si>
    <t>DM13</t>
  </si>
  <si>
    <t>MA13</t>
  </si>
  <si>
    <t>DM 40-45</t>
  </si>
  <si>
    <t>DM26</t>
  </si>
  <si>
    <t>MA26</t>
  </si>
  <si>
    <t xml:space="preserve">Wodaj Tegegn </t>
  </si>
  <si>
    <t xml:space="preserve">Debaytilategin – Wodeb Eyesus </t>
  </si>
  <si>
    <t>DM326-330</t>
  </si>
  <si>
    <t>DM18</t>
  </si>
  <si>
    <t>MA18</t>
  </si>
  <si>
    <t>DM321-325</t>
  </si>
  <si>
    <t>DM19</t>
  </si>
  <si>
    <t>MA19</t>
  </si>
  <si>
    <t xml:space="preserve">Wondie Tsega </t>
  </si>
  <si>
    <t xml:space="preserve">Gozamin - Wonka </t>
  </si>
  <si>
    <t>DM291-295</t>
  </si>
  <si>
    <t>DM35</t>
  </si>
  <si>
    <t>MA35</t>
  </si>
  <si>
    <t>Gozamin - Wonka</t>
  </si>
  <si>
    <t>DM 296-300</t>
  </si>
  <si>
    <t>DM72</t>
  </si>
  <si>
    <t>MA72</t>
  </si>
  <si>
    <t xml:space="preserve">Yalew Melaku  </t>
  </si>
  <si>
    <t xml:space="preserve">D/Markos Zuria </t>
  </si>
  <si>
    <t>DM 351-355</t>
  </si>
  <si>
    <t>DM52</t>
  </si>
  <si>
    <t>MA52</t>
  </si>
  <si>
    <t>DM 356-360</t>
  </si>
  <si>
    <t>DM53</t>
  </si>
  <si>
    <t>MA53</t>
  </si>
  <si>
    <t>Yenante Zerihun</t>
  </si>
  <si>
    <t>Machakel-Amanuel Zuria</t>
  </si>
  <si>
    <t>DM21-25</t>
  </si>
  <si>
    <t>DM1</t>
  </si>
  <si>
    <t>MA1</t>
  </si>
  <si>
    <t>DM 26-30</t>
  </si>
  <si>
    <t>DM2</t>
  </si>
  <si>
    <t>MA2</t>
  </si>
  <si>
    <t xml:space="preserve">Yilie Adigeh  </t>
  </si>
  <si>
    <t xml:space="preserve">Machakel – Abeb </t>
  </si>
  <si>
    <t>DM 221-225</t>
  </si>
  <si>
    <t>DM69</t>
  </si>
  <si>
    <t>MA69</t>
  </si>
  <si>
    <t>DM 226-230</t>
  </si>
  <si>
    <t>DM78</t>
  </si>
  <si>
    <t>MA78</t>
  </si>
  <si>
    <t>Laboratory CODE</t>
  </si>
  <si>
    <t>NeoSpectra Code</t>
  </si>
  <si>
    <t>Device Id</t>
  </si>
  <si>
    <t>J_225</t>
  </si>
  <si>
    <t>NS-Scanner_21020058</t>
  </si>
  <si>
    <t>J_224</t>
  </si>
  <si>
    <t>J_223</t>
  </si>
  <si>
    <t>J_222</t>
  </si>
  <si>
    <t>J_221</t>
  </si>
  <si>
    <t>J_220</t>
  </si>
  <si>
    <t>J_219</t>
  </si>
  <si>
    <t>J_218</t>
  </si>
  <si>
    <t>J_217</t>
  </si>
  <si>
    <t>J_216</t>
  </si>
  <si>
    <t>J_215</t>
  </si>
  <si>
    <t>J_214</t>
  </si>
  <si>
    <t>J_213</t>
  </si>
  <si>
    <t>J_212</t>
  </si>
  <si>
    <t>J_211</t>
  </si>
  <si>
    <t>J_210</t>
  </si>
  <si>
    <t>J_209</t>
  </si>
  <si>
    <t>J_208</t>
  </si>
  <si>
    <t>J_207</t>
  </si>
  <si>
    <t>J_206</t>
  </si>
  <si>
    <t>J_205</t>
  </si>
  <si>
    <t>J_204</t>
  </si>
  <si>
    <t>J_203</t>
  </si>
  <si>
    <t>J_202</t>
  </si>
  <si>
    <t>J_201</t>
  </si>
  <si>
    <t>J_200</t>
  </si>
  <si>
    <t>J_199</t>
  </si>
  <si>
    <t>J_198</t>
  </si>
  <si>
    <t>J_197</t>
  </si>
  <si>
    <t>J_196</t>
  </si>
  <si>
    <t>J_195</t>
  </si>
  <si>
    <t>J_194</t>
  </si>
  <si>
    <t>J_193</t>
  </si>
  <si>
    <t>J_192</t>
  </si>
  <si>
    <t>J_191</t>
  </si>
  <si>
    <t>J_190</t>
  </si>
  <si>
    <t>J_189</t>
  </si>
  <si>
    <t>J_188</t>
  </si>
  <si>
    <t>J_187</t>
  </si>
  <si>
    <t>J_186</t>
  </si>
  <si>
    <t>J_185</t>
  </si>
  <si>
    <t>J_184</t>
  </si>
  <si>
    <t>J_183</t>
  </si>
  <si>
    <t>J_182</t>
  </si>
  <si>
    <t>J_181</t>
  </si>
  <si>
    <t>J_180</t>
  </si>
  <si>
    <t>J_179</t>
  </si>
  <si>
    <t>J_178</t>
  </si>
  <si>
    <t>J_177</t>
  </si>
  <si>
    <t>J_176</t>
  </si>
  <si>
    <t>J_175</t>
  </si>
  <si>
    <t>J_174</t>
  </si>
  <si>
    <t>J_173</t>
  </si>
  <si>
    <t>J_172</t>
  </si>
  <si>
    <t>J_171</t>
  </si>
  <si>
    <t>J_170</t>
  </si>
  <si>
    <t>J_169</t>
  </si>
  <si>
    <t>J_168</t>
  </si>
  <si>
    <t>J_167</t>
  </si>
  <si>
    <t>J_166</t>
  </si>
  <si>
    <t>J_165</t>
  </si>
  <si>
    <t>J_164</t>
  </si>
  <si>
    <t>J_163</t>
  </si>
  <si>
    <t>J_162</t>
  </si>
  <si>
    <t>J_161</t>
  </si>
  <si>
    <t>J_160</t>
  </si>
  <si>
    <t>J_159</t>
  </si>
  <si>
    <t>J_158</t>
  </si>
  <si>
    <t>J_157</t>
  </si>
  <si>
    <t>J_156</t>
  </si>
  <si>
    <t>J_155</t>
  </si>
  <si>
    <t>J_154</t>
  </si>
  <si>
    <t>J_153</t>
  </si>
  <si>
    <t>J_152</t>
  </si>
  <si>
    <t>J_151</t>
  </si>
  <si>
    <t>J_150</t>
  </si>
  <si>
    <t>J_149</t>
  </si>
  <si>
    <t>J_148</t>
  </si>
  <si>
    <t>J_147</t>
  </si>
  <si>
    <t>J_146</t>
  </si>
  <si>
    <t>J_145</t>
  </si>
  <si>
    <t>J_144</t>
  </si>
  <si>
    <t>J_143</t>
  </si>
  <si>
    <t>J_142</t>
  </si>
  <si>
    <t>J_141</t>
  </si>
  <si>
    <t>J_140</t>
  </si>
  <si>
    <t>J_139</t>
  </si>
  <si>
    <t>J_138</t>
  </si>
  <si>
    <t>J_137</t>
  </si>
  <si>
    <t>J_136</t>
  </si>
  <si>
    <t>J_135</t>
  </si>
  <si>
    <t>J_134</t>
  </si>
  <si>
    <t>J_133</t>
  </si>
  <si>
    <t>J_132</t>
  </si>
  <si>
    <t>J_131</t>
  </si>
  <si>
    <t>J_130</t>
  </si>
  <si>
    <t>J_129</t>
  </si>
  <si>
    <t>J_128</t>
  </si>
  <si>
    <t>J_127</t>
  </si>
  <si>
    <t>J_126</t>
  </si>
  <si>
    <t>J_125</t>
  </si>
  <si>
    <t>J_124</t>
  </si>
  <si>
    <t>J_123</t>
  </si>
  <si>
    <t>J_122</t>
  </si>
  <si>
    <t>J_121</t>
  </si>
  <si>
    <t>J_120</t>
  </si>
  <si>
    <t>J_119</t>
  </si>
  <si>
    <t>J_118</t>
  </si>
  <si>
    <t>J_117</t>
  </si>
  <si>
    <t>J_116</t>
  </si>
  <si>
    <t>J_115</t>
  </si>
  <si>
    <t>J_114</t>
  </si>
  <si>
    <t>J_113</t>
  </si>
  <si>
    <t>J_112</t>
  </si>
  <si>
    <t>J_111</t>
  </si>
  <si>
    <t>J_110</t>
  </si>
  <si>
    <t>J_109</t>
  </si>
  <si>
    <t>J_108</t>
  </si>
  <si>
    <t>J_107</t>
  </si>
  <si>
    <t>J_106</t>
  </si>
  <si>
    <t>J_105</t>
  </si>
  <si>
    <t>J_104</t>
  </si>
  <si>
    <t>J_103</t>
  </si>
  <si>
    <t>J_102</t>
  </si>
  <si>
    <t>J_101</t>
  </si>
  <si>
    <t>J_100</t>
  </si>
  <si>
    <t>J_99</t>
  </si>
  <si>
    <t>J_98</t>
  </si>
  <si>
    <t>J_97</t>
  </si>
  <si>
    <t>J_96</t>
  </si>
  <si>
    <t>J_95</t>
  </si>
  <si>
    <t>J_94</t>
  </si>
  <si>
    <t>J_93</t>
  </si>
  <si>
    <t>J_92</t>
  </si>
  <si>
    <t>J_91</t>
  </si>
  <si>
    <t>J_90</t>
  </si>
  <si>
    <t>J_89</t>
  </si>
  <si>
    <t>J_88</t>
  </si>
  <si>
    <t>J_87</t>
  </si>
  <si>
    <t>J_86</t>
  </si>
  <si>
    <t>J_85</t>
  </si>
  <si>
    <t>J_84</t>
  </si>
  <si>
    <t>J_83</t>
  </si>
  <si>
    <t>J_82</t>
  </si>
  <si>
    <t>J_81</t>
  </si>
  <si>
    <t>J_80</t>
  </si>
  <si>
    <t>J_79</t>
  </si>
  <si>
    <t>J_78</t>
  </si>
  <si>
    <t>J_77</t>
  </si>
  <si>
    <t>J_76</t>
  </si>
  <si>
    <t>J_75</t>
  </si>
  <si>
    <t>J_74</t>
  </si>
  <si>
    <t>J_73</t>
  </si>
  <si>
    <t>J_72</t>
  </si>
  <si>
    <t>J_71</t>
  </si>
  <si>
    <t>J_70</t>
  </si>
  <si>
    <t>J_69</t>
  </si>
  <si>
    <t>J_68</t>
  </si>
  <si>
    <t>J_67</t>
  </si>
  <si>
    <t>J_66</t>
  </si>
  <si>
    <t>J_65</t>
  </si>
  <si>
    <t>J_64</t>
  </si>
  <si>
    <t>J_63</t>
  </si>
  <si>
    <t>J_62</t>
  </si>
  <si>
    <t>J_61</t>
  </si>
  <si>
    <t>J_60</t>
  </si>
  <si>
    <t>J_59</t>
  </si>
  <si>
    <t>J_58</t>
  </si>
  <si>
    <t>J_57</t>
  </si>
  <si>
    <t>J_56</t>
  </si>
  <si>
    <t>J_55</t>
  </si>
  <si>
    <t>J_54</t>
  </si>
  <si>
    <t>J_53</t>
  </si>
  <si>
    <t>J_52</t>
  </si>
  <si>
    <t>J_51</t>
  </si>
  <si>
    <t>J_50</t>
  </si>
  <si>
    <t>J_49</t>
  </si>
  <si>
    <t>J_48</t>
  </si>
  <si>
    <t>J_47</t>
  </si>
  <si>
    <t>J_46</t>
  </si>
  <si>
    <t>J_45</t>
  </si>
  <si>
    <t>J_44</t>
  </si>
  <si>
    <t>J_43</t>
  </si>
  <si>
    <t>J_42</t>
  </si>
  <si>
    <t>J_41</t>
  </si>
  <si>
    <t>J_40</t>
  </si>
  <si>
    <t>J_39</t>
  </si>
  <si>
    <t>J_38</t>
  </si>
  <si>
    <t>J_37</t>
  </si>
  <si>
    <t>J_36</t>
  </si>
  <si>
    <t>J_35</t>
  </si>
  <si>
    <t>J_34</t>
  </si>
  <si>
    <t>J_33</t>
  </si>
  <si>
    <t>J_32</t>
  </si>
  <si>
    <t>J_31</t>
  </si>
  <si>
    <t>J_30</t>
  </si>
  <si>
    <t>J_29</t>
  </si>
  <si>
    <t>J_28</t>
  </si>
  <si>
    <t>J_27</t>
  </si>
  <si>
    <t>J_26</t>
  </si>
  <si>
    <t>J_25</t>
  </si>
  <si>
    <t>J_24</t>
  </si>
  <si>
    <t>J_23</t>
  </si>
  <si>
    <t>J_22</t>
  </si>
  <si>
    <t>J_21</t>
  </si>
  <si>
    <t>J_20</t>
  </si>
  <si>
    <t>J_19</t>
  </si>
  <si>
    <t>J_18</t>
  </si>
  <si>
    <t>J_17</t>
  </si>
  <si>
    <t>J_16</t>
  </si>
  <si>
    <t>J_15</t>
  </si>
  <si>
    <t>J_14</t>
  </si>
  <si>
    <t>J_13</t>
  </si>
  <si>
    <t>J_12</t>
  </si>
  <si>
    <t>J_11</t>
  </si>
  <si>
    <t>J_10</t>
  </si>
  <si>
    <t>J_9</t>
  </si>
  <si>
    <t>J_8</t>
  </si>
  <si>
    <t>J_7</t>
  </si>
  <si>
    <t>J_6</t>
  </si>
  <si>
    <t>J_5</t>
  </si>
  <si>
    <t>J_4</t>
  </si>
  <si>
    <t>J_3</t>
  </si>
  <si>
    <t>J_2</t>
  </si>
  <si>
    <t>J_1</t>
  </si>
  <si>
    <t>Sample Name</t>
  </si>
  <si>
    <t>DM_380</t>
  </si>
  <si>
    <t>DM_379</t>
  </si>
  <si>
    <t>DM_378</t>
  </si>
  <si>
    <t>DM_377</t>
  </si>
  <si>
    <t>DM_376</t>
  </si>
  <si>
    <t>DM_375</t>
  </si>
  <si>
    <t>DM_374</t>
  </si>
  <si>
    <t>DM_373</t>
  </si>
  <si>
    <t>DM_372</t>
  </si>
  <si>
    <t>DM_371</t>
  </si>
  <si>
    <t>DM_370</t>
  </si>
  <si>
    <t>DM_369</t>
  </si>
  <si>
    <t>DM_368</t>
  </si>
  <si>
    <t>DM_367</t>
  </si>
  <si>
    <t>DM_366</t>
  </si>
  <si>
    <t>DM_365</t>
  </si>
  <si>
    <t>DM_364</t>
  </si>
  <si>
    <t>DM_363</t>
  </si>
  <si>
    <t>DM_362</t>
  </si>
  <si>
    <t>DM_361</t>
  </si>
  <si>
    <t>DM_360</t>
  </si>
  <si>
    <t>DM_359</t>
  </si>
  <si>
    <t>DM_358</t>
  </si>
  <si>
    <t>DM_357</t>
  </si>
  <si>
    <t>DM_356</t>
  </si>
  <si>
    <t>DM_355</t>
  </si>
  <si>
    <t>DM_354</t>
  </si>
  <si>
    <t>DM_353</t>
  </si>
  <si>
    <t>DM_352</t>
  </si>
  <si>
    <t>DM_351</t>
  </si>
  <si>
    <t>DM_350</t>
  </si>
  <si>
    <t>DM_349</t>
  </si>
  <si>
    <t>DM_348</t>
  </si>
  <si>
    <t>DM_347</t>
  </si>
  <si>
    <t>DM_346</t>
  </si>
  <si>
    <t>DM_345</t>
  </si>
  <si>
    <t>DM_344</t>
  </si>
  <si>
    <t>DM_343</t>
  </si>
  <si>
    <t>DM_342</t>
  </si>
  <si>
    <t>DM_341</t>
  </si>
  <si>
    <t>DM_340</t>
  </si>
  <si>
    <t>DM_339</t>
  </si>
  <si>
    <t>DM_338</t>
  </si>
  <si>
    <t>DM_337</t>
  </si>
  <si>
    <t>DM_336</t>
  </si>
  <si>
    <t>DM_335</t>
  </si>
  <si>
    <t>DM_334</t>
  </si>
  <si>
    <t>DM_333</t>
  </si>
  <si>
    <t>DM_332</t>
  </si>
  <si>
    <t>DM_331</t>
  </si>
  <si>
    <t>DM_330</t>
  </si>
  <si>
    <t>DM_329</t>
  </si>
  <si>
    <t>DM_328</t>
  </si>
  <si>
    <t>DM_327</t>
  </si>
  <si>
    <t>DM_326</t>
  </si>
  <si>
    <t>DM_325</t>
  </si>
  <si>
    <t>DM_324</t>
  </si>
  <si>
    <t>DM_323</t>
  </si>
  <si>
    <t>DM_322</t>
  </si>
  <si>
    <t>DM_321</t>
  </si>
  <si>
    <t>DM_320</t>
  </si>
  <si>
    <t>DM_319</t>
  </si>
  <si>
    <t>DM_318</t>
  </si>
  <si>
    <t>DM_317</t>
  </si>
  <si>
    <t>DM_316</t>
  </si>
  <si>
    <t>DM_315</t>
  </si>
  <si>
    <t>DM_314</t>
  </si>
  <si>
    <t>DM_313</t>
  </si>
  <si>
    <t>DM_312</t>
  </si>
  <si>
    <t>DM_311</t>
  </si>
  <si>
    <t>DM_310</t>
  </si>
  <si>
    <t>DM_309</t>
  </si>
  <si>
    <t>DM_308</t>
  </si>
  <si>
    <t>DM_307</t>
  </si>
  <si>
    <t>DM_306</t>
  </si>
  <si>
    <t>DM_305</t>
  </si>
  <si>
    <t>DM_304</t>
  </si>
  <si>
    <t>DM_303</t>
  </si>
  <si>
    <t>DM_302</t>
  </si>
  <si>
    <t>DM_301</t>
  </si>
  <si>
    <t>DM_300</t>
  </si>
  <si>
    <t>DM_299</t>
  </si>
  <si>
    <t>DM_298</t>
  </si>
  <si>
    <t>DM_297</t>
  </si>
  <si>
    <t>DM_296</t>
  </si>
  <si>
    <t>DM_295</t>
  </si>
  <si>
    <t>DM_294</t>
  </si>
  <si>
    <t>DM_293</t>
  </si>
  <si>
    <t>DM_292</t>
  </si>
  <si>
    <t>DM_291</t>
  </si>
  <si>
    <t>DM_290</t>
  </si>
  <si>
    <t>DM_289</t>
  </si>
  <si>
    <t>DM_288</t>
  </si>
  <si>
    <t>DM_287</t>
  </si>
  <si>
    <t>DM_286</t>
  </si>
  <si>
    <t>DM_285</t>
  </si>
  <si>
    <t>DM_284</t>
  </si>
  <si>
    <t>DM_283</t>
  </si>
  <si>
    <t>DM_282</t>
  </si>
  <si>
    <t>DM_281</t>
  </si>
  <si>
    <t>DM_280</t>
  </si>
  <si>
    <t>DM_279</t>
  </si>
  <si>
    <t>DM_278</t>
  </si>
  <si>
    <t>DM_277</t>
  </si>
  <si>
    <t>DM_276</t>
  </si>
  <si>
    <t>DM_275</t>
  </si>
  <si>
    <t>DM_274</t>
  </si>
  <si>
    <t>DM_273</t>
  </si>
  <si>
    <t>DM_272</t>
  </si>
  <si>
    <t>DM_271</t>
  </si>
  <si>
    <t>DM_270</t>
  </si>
  <si>
    <t>DM_269</t>
  </si>
  <si>
    <t>DM_268</t>
  </si>
  <si>
    <t>DM_267</t>
  </si>
  <si>
    <t>DM_266</t>
  </si>
  <si>
    <t>DM_265</t>
  </si>
  <si>
    <t>DM_264</t>
  </si>
  <si>
    <t>DM_263</t>
  </si>
  <si>
    <t>DM_262</t>
  </si>
  <si>
    <t>DM_261</t>
  </si>
  <si>
    <t>DM_260</t>
  </si>
  <si>
    <t>DM_259</t>
  </si>
  <si>
    <t>DM_258</t>
  </si>
  <si>
    <t>DM_257</t>
  </si>
  <si>
    <t>DM_256</t>
  </si>
  <si>
    <t>DM_255</t>
  </si>
  <si>
    <t>DM_254</t>
  </si>
  <si>
    <t>DM_253</t>
  </si>
  <si>
    <t>DM_252</t>
  </si>
  <si>
    <t>DM_251</t>
  </si>
  <si>
    <t>DM_250</t>
  </si>
  <si>
    <t>DM_249</t>
  </si>
  <si>
    <t>DM_248</t>
  </si>
  <si>
    <t>DM_247</t>
  </si>
  <si>
    <t>DM_246</t>
  </si>
  <si>
    <t>DM_245</t>
  </si>
  <si>
    <t>DM_244</t>
  </si>
  <si>
    <t>DM_243</t>
  </si>
  <si>
    <t>DM_242</t>
  </si>
  <si>
    <t>DM_241</t>
  </si>
  <si>
    <t>DM_240</t>
  </si>
  <si>
    <t>DM_239</t>
  </si>
  <si>
    <t>DM_238</t>
  </si>
  <si>
    <t>DM_237</t>
  </si>
  <si>
    <t>DM_236</t>
  </si>
  <si>
    <t>DM_235</t>
  </si>
  <si>
    <t>DM_234</t>
  </si>
  <si>
    <t>DM_233</t>
  </si>
  <si>
    <t>DM_232</t>
  </si>
  <si>
    <t>DM_231</t>
  </si>
  <si>
    <t>DM_230</t>
  </si>
  <si>
    <t>DM_229</t>
  </si>
  <si>
    <t>DM_228</t>
  </si>
  <si>
    <t>DM_227</t>
  </si>
  <si>
    <t>DM_226</t>
  </si>
  <si>
    <t>DM_225</t>
  </si>
  <si>
    <t>DM_224</t>
  </si>
  <si>
    <t>DM_223</t>
  </si>
  <si>
    <t>DM_222</t>
  </si>
  <si>
    <t>DM_221</t>
  </si>
  <si>
    <t>DM_220</t>
  </si>
  <si>
    <t>DM_219</t>
  </si>
  <si>
    <t>DM_218</t>
  </si>
  <si>
    <t>DM_217</t>
  </si>
  <si>
    <t>DM_216</t>
  </si>
  <si>
    <t>DM_215</t>
  </si>
  <si>
    <t>DM_214</t>
  </si>
  <si>
    <t>DM_213</t>
  </si>
  <si>
    <t>DM_212</t>
  </si>
  <si>
    <t>DM_211</t>
  </si>
  <si>
    <t>DM_210</t>
  </si>
  <si>
    <t>DM_209</t>
  </si>
  <si>
    <t>DM_208</t>
  </si>
  <si>
    <t>DM_207</t>
  </si>
  <si>
    <t>DM_206</t>
  </si>
  <si>
    <t>DM_205</t>
  </si>
  <si>
    <t>DM_204</t>
  </si>
  <si>
    <t>DM_203</t>
  </si>
  <si>
    <t>DM_202</t>
  </si>
  <si>
    <t>DM_201</t>
  </si>
  <si>
    <t>DM_200</t>
  </si>
  <si>
    <t>DM_199</t>
  </si>
  <si>
    <t>DM_198</t>
  </si>
  <si>
    <t>DM_197</t>
  </si>
  <si>
    <t>DM_196</t>
  </si>
  <si>
    <t>DM_195</t>
  </si>
  <si>
    <t>DM_194</t>
  </si>
  <si>
    <t>DM_193</t>
  </si>
  <si>
    <t>DM_192</t>
  </si>
  <si>
    <t>DM_191</t>
  </si>
  <si>
    <t>DM_190</t>
  </si>
  <si>
    <t>DM_189</t>
  </si>
  <si>
    <t>DM_188</t>
  </si>
  <si>
    <t>DM_187</t>
  </si>
  <si>
    <t>DM_186</t>
  </si>
  <si>
    <t>DM_185</t>
  </si>
  <si>
    <t>DM_184</t>
  </si>
  <si>
    <t>DM_183</t>
  </si>
  <si>
    <t>DM_182</t>
  </si>
  <si>
    <t>DM_181</t>
  </si>
  <si>
    <t>DM_180</t>
  </si>
  <si>
    <t>DM_179</t>
  </si>
  <si>
    <t>DM_178</t>
  </si>
  <si>
    <t>DM_177</t>
  </si>
  <si>
    <t>DM_176</t>
  </si>
  <si>
    <t>DM_175</t>
  </si>
  <si>
    <t>DM_174</t>
  </si>
  <si>
    <t>DM_173</t>
  </si>
  <si>
    <t>DM_172</t>
  </si>
  <si>
    <t>DM_171</t>
  </si>
  <si>
    <t>DM_170</t>
  </si>
  <si>
    <t>DM_169</t>
  </si>
  <si>
    <t>DM_168</t>
  </si>
  <si>
    <t>DM_167</t>
  </si>
  <si>
    <t>DM_166</t>
  </si>
  <si>
    <t>DM_165</t>
  </si>
  <si>
    <t>DM_164</t>
  </si>
  <si>
    <t>DM_163</t>
  </si>
  <si>
    <t>DM_162</t>
  </si>
  <si>
    <t>DM_161</t>
  </si>
  <si>
    <t>DM_160</t>
  </si>
  <si>
    <t>DM_159</t>
  </si>
  <si>
    <t>DM_158</t>
  </si>
  <si>
    <t>DM_157</t>
  </si>
  <si>
    <t>DM_156</t>
  </si>
  <si>
    <t>DM_155</t>
  </si>
  <si>
    <t>DM_154</t>
  </si>
  <si>
    <t>DM_153</t>
  </si>
  <si>
    <t>DM_152</t>
  </si>
  <si>
    <t>DM_151</t>
  </si>
  <si>
    <t>DM_150</t>
  </si>
  <si>
    <t>DM_149</t>
  </si>
  <si>
    <t>DM_148</t>
  </si>
  <si>
    <t>DM_147</t>
  </si>
  <si>
    <t>DM_146</t>
  </si>
  <si>
    <t>DM_145</t>
  </si>
  <si>
    <t>DM_144</t>
  </si>
  <si>
    <t>DM_143</t>
  </si>
  <si>
    <t>DM_142</t>
  </si>
  <si>
    <t>DM_141</t>
  </si>
  <si>
    <t>DM_140</t>
  </si>
  <si>
    <t>DM_139</t>
  </si>
  <si>
    <t>DM_138</t>
  </si>
  <si>
    <t>DM_137</t>
  </si>
  <si>
    <t>DM_136</t>
  </si>
  <si>
    <t>DM_135</t>
  </si>
  <si>
    <t>DM_134</t>
  </si>
  <si>
    <t>DM_133</t>
  </si>
  <si>
    <t>DM_132</t>
  </si>
  <si>
    <t>DM_131</t>
  </si>
  <si>
    <t>DM_130</t>
  </si>
  <si>
    <t>DM_129</t>
  </si>
  <si>
    <t>DM_128</t>
  </si>
  <si>
    <t>DM_127</t>
  </si>
  <si>
    <t>DM_126</t>
  </si>
  <si>
    <t>DM_125</t>
  </si>
  <si>
    <t>DM_124</t>
  </si>
  <si>
    <t>DM_123</t>
  </si>
  <si>
    <t>DM_122</t>
  </si>
  <si>
    <t>DM_121</t>
  </si>
  <si>
    <t>DM_120</t>
  </si>
  <si>
    <t>DM_119</t>
  </si>
  <si>
    <t>DM_118</t>
  </si>
  <si>
    <t>DM_117</t>
  </si>
  <si>
    <t>DM_116</t>
  </si>
  <si>
    <t>DM_115</t>
  </si>
  <si>
    <t>DM_114</t>
  </si>
  <si>
    <t>DM_113</t>
  </si>
  <si>
    <t>DM_112</t>
  </si>
  <si>
    <t>DM_111</t>
  </si>
  <si>
    <t>DM_110</t>
  </si>
  <si>
    <t>DM_109</t>
  </si>
  <si>
    <t>DM_108</t>
  </si>
  <si>
    <t>DM_107</t>
  </si>
  <si>
    <t>DM_106</t>
  </si>
  <si>
    <t>DM_105</t>
  </si>
  <si>
    <t>DM_104</t>
  </si>
  <si>
    <t>DM_103</t>
  </si>
  <si>
    <t>DM_102</t>
  </si>
  <si>
    <t>DM_101</t>
  </si>
  <si>
    <t>DM_100</t>
  </si>
  <si>
    <t>DM_99</t>
  </si>
  <si>
    <t>DM_98</t>
  </si>
  <si>
    <t>DM_97</t>
  </si>
  <si>
    <t>DM_96</t>
  </si>
  <si>
    <t>DM_95</t>
  </si>
  <si>
    <t>DM_94</t>
  </si>
  <si>
    <t>DM_93</t>
  </si>
  <si>
    <t>DM_92</t>
  </si>
  <si>
    <t>DM_91</t>
  </si>
  <si>
    <t>DM_90</t>
  </si>
  <si>
    <t>DM_89</t>
  </si>
  <si>
    <t>DM_88</t>
  </si>
  <si>
    <t>DM_87</t>
  </si>
  <si>
    <t>DM_86</t>
  </si>
  <si>
    <t>DM_85</t>
  </si>
  <si>
    <t>DM_84</t>
  </si>
  <si>
    <t>DM_83</t>
  </si>
  <si>
    <t>DM_82</t>
  </si>
  <si>
    <t>DM_81</t>
  </si>
  <si>
    <t>DM_80</t>
  </si>
  <si>
    <t>DM_79</t>
  </si>
  <si>
    <t>DM_78</t>
  </si>
  <si>
    <t>DM_77</t>
  </si>
  <si>
    <t>DM_76</t>
  </si>
  <si>
    <t>DM_75</t>
  </si>
  <si>
    <t>DM_74</t>
  </si>
  <si>
    <t>DM_73</t>
  </si>
  <si>
    <t>DM_72</t>
  </si>
  <si>
    <t>DM_71</t>
  </si>
  <si>
    <t>DM_70</t>
  </si>
  <si>
    <t>DM_69</t>
  </si>
  <si>
    <t>DM_68</t>
  </si>
  <si>
    <t>DM_67</t>
  </si>
  <si>
    <t>DM_66</t>
  </si>
  <si>
    <t>DM_65</t>
  </si>
  <si>
    <t>DM_64</t>
  </si>
  <si>
    <t>DM_63</t>
  </si>
  <si>
    <t>DM_62</t>
  </si>
  <si>
    <t>DM_61</t>
  </si>
  <si>
    <t>DM_60</t>
  </si>
  <si>
    <t>DM_59</t>
  </si>
  <si>
    <t>DM_58</t>
  </si>
  <si>
    <t>DM_57</t>
  </si>
  <si>
    <t>DM_56</t>
  </si>
  <si>
    <t>DM_55</t>
  </si>
  <si>
    <t>DM_54</t>
  </si>
  <si>
    <t>DM_53</t>
  </si>
  <si>
    <t>DM_52</t>
  </si>
  <si>
    <t>DM_51</t>
  </si>
  <si>
    <t>DM_50</t>
  </si>
  <si>
    <t>DM_49</t>
  </si>
  <si>
    <t>DM_48</t>
  </si>
  <si>
    <t>DM_47</t>
  </si>
  <si>
    <t>DM_46</t>
  </si>
  <si>
    <t>DM_45</t>
  </si>
  <si>
    <t>DM_44</t>
  </si>
  <si>
    <t>DM_43</t>
  </si>
  <si>
    <t>DM_42</t>
  </si>
  <si>
    <t>DM_41</t>
  </si>
  <si>
    <t>DM_40</t>
  </si>
  <si>
    <t>DM_39</t>
  </si>
  <si>
    <t>DM_38</t>
  </si>
  <si>
    <t>DM_37</t>
  </si>
  <si>
    <t>DM_36</t>
  </si>
  <si>
    <t>DM_35</t>
  </si>
  <si>
    <t>DM_34</t>
  </si>
  <si>
    <t>DM_33</t>
  </si>
  <si>
    <t>DM_32</t>
  </si>
  <si>
    <t>DM_31</t>
  </si>
  <si>
    <t>DM_30</t>
  </si>
  <si>
    <t>DM_29</t>
  </si>
  <si>
    <t>DM_28</t>
  </si>
  <si>
    <t>DM_27</t>
  </si>
  <si>
    <t>DM_26</t>
  </si>
  <si>
    <t>DM_25</t>
  </si>
  <si>
    <t>DM_24</t>
  </si>
  <si>
    <t>DM_23</t>
  </si>
  <si>
    <t>DM_22</t>
  </si>
  <si>
    <t>DM_21</t>
  </si>
  <si>
    <t>DM_20</t>
  </si>
  <si>
    <t>DM_19</t>
  </si>
  <si>
    <t>DM_18</t>
  </si>
  <si>
    <t>DM_17</t>
  </si>
  <si>
    <t>DM_16</t>
  </si>
  <si>
    <t>DM_15</t>
  </si>
  <si>
    <t>DM_14</t>
  </si>
  <si>
    <t>DM_13</t>
  </si>
  <si>
    <t>DM_12</t>
  </si>
  <si>
    <t>DM_11</t>
  </si>
  <si>
    <t>DM_10</t>
  </si>
  <si>
    <t>DM_9</t>
  </si>
  <si>
    <t>DM_8</t>
  </si>
  <si>
    <t>DM_7</t>
  </si>
  <si>
    <t>DM_6</t>
  </si>
  <si>
    <t>DM_5</t>
  </si>
  <si>
    <t>DM_4</t>
  </si>
  <si>
    <t>DM_3</t>
  </si>
  <si>
    <t>DM_2</t>
  </si>
  <si>
    <t>DM_1</t>
  </si>
  <si>
    <t>SSN</t>
  </si>
  <si>
    <t>Job.No.</t>
  </si>
  <si>
    <t>S.N</t>
  </si>
  <si>
    <t>Codes</t>
  </si>
  <si>
    <t>Scientist</t>
  </si>
  <si>
    <t>Study</t>
  </si>
  <si>
    <t>Site</t>
  </si>
  <si>
    <t>Country</t>
  </si>
  <si>
    <t>Material</t>
  </si>
  <si>
    <t>pH</t>
  </si>
  <si>
    <t>SOC</t>
  </si>
  <si>
    <t>Clay</t>
  </si>
  <si>
    <t>TN</t>
  </si>
  <si>
    <t>m3.Al</t>
  </si>
  <si>
    <t>m3.B</t>
  </si>
  <si>
    <t>m3.Ca</t>
  </si>
  <si>
    <t>m3.Fe</t>
  </si>
  <si>
    <t>m3.Mg</t>
  </si>
  <si>
    <t>m3.Mn</t>
  </si>
  <si>
    <t>m3.Na</t>
  </si>
  <si>
    <t>m3.S</t>
  </si>
  <si>
    <t>ExAc</t>
  </si>
  <si>
    <t>m3.K</t>
  </si>
  <si>
    <t>PSI</t>
  </si>
  <si>
    <t>Sand</t>
  </si>
  <si>
    <t>CEC</t>
  </si>
  <si>
    <t>Estimated.Acid.Saturation....</t>
  </si>
  <si>
    <t>Estimated_Silt</t>
  </si>
  <si>
    <t>Soil_Textural_Class</t>
  </si>
  <si>
    <t>WA043850</t>
  </si>
  <si>
    <t>ICR6692022</t>
  </si>
  <si>
    <t>Dr.Samwel Gameda</t>
  </si>
  <si>
    <t>GAIA Project</t>
  </si>
  <si>
    <t>Ethiopia Agricultural Institute Soils</t>
  </si>
  <si>
    <t xml:space="preserve">Ethiopia </t>
  </si>
  <si>
    <t>Soil</t>
  </si>
  <si>
    <t>WA043851</t>
  </si>
  <si>
    <t>WA043852</t>
  </si>
  <si>
    <t>WA043853</t>
  </si>
  <si>
    <t>WA043854</t>
  </si>
  <si>
    <t>WA043855</t>
  </si>
  <si>
    <t>WA043856</t>
  </si>
  <si>
    <t>WA043857</t>
  </si>
  <si>
    <t>WA043858</t>
  </si>
  <si>
    <t>WA043859</t>
  </si>
  <si>
    <t>WA043860</t>
  </si>
  <si>
    <t>DM11</t>
  </si>
  <si>
    <t>WA043861</t>
  </si>
  <si>
    <t>WA043862</t>
  </si>
  <si>
    <t>WA043863</t>
  </si>
  <si>
    <t>DM14</t>
  </si>
  <si>
    <t>WA043864</t>
  </si>
  <si>
    <t>WA043865</t>
  </si>
  <si>
    <t>WA043866</t>
  </si>
  <si>
    <t>WA043867</t>
  </si>
  <si>
    <t>WA043868</t>
  </si>
  <si>
    <t>WA043869</t>
  </si>
  <si>
    <t>WA043870</t>
  </si>
  <si>
    <t>WA043871</t>
  </si>
  <si>
    <t>WA043872</t>
  </si>
  <si>
    <t>WA043873</t>
  </si>
  <si>
    <t>WA043874</t>
  </si>
  <si>
    <t>DM25</t>
  </si>
  <si>
    <t>WA043875</t>
  </si>
  <si>
    <t>WA043876</t>
  </si>
  <si>
    <t>WA043877</t>
  </si>
  <si>
    <t>WA043878</t>
  </si>
  <si>
    <t>WA043879</t>
  </si>
  <si>
    <t>WA043880</t>
  </si>
  <si>
    <t>DM31</t>
  </si>
  <si>
    <t>WA043881</t>
  </si>
  <si>
    <t>WA043882</t>
  </si>
  <si>
    <t>WA043883</t>
  </si>
  <si>
    <t>WA043884</t>
  </si>
  <si>
    <t>WA043885</t>
  </si>
  <si>
    <t>WA043886</t>
  </si>
  <si>
    <t>WA043887</t>
  </si>
  <si>
    <t>WA043888</t>
  </si>
  <si>
    <t>WA043889</t>
  </si>
  <si>
    <t>WA043890</t>
  </si>
  <si>
    <t>WA043891</t>
  </si>
  <si>
    <t>WA043892</t>
  </si>
  <si>
    <t>WA043893</t>
  </si>
  <si>
    <t>WA043894</t>
  </si>
  <si>
    <t>WA043895</t>
  </si>
  <si>
    <t>WA043896</t>
  </si>
  <si>
    <t>WA043897</t>
  </si>
  <si>
    <t>WA043898</t>
  </si>
  <si>
    <t>WA043899</t>
  </si>
  <si>
    <t>WA043900</t>
  </si>
  <si>
    <t>WA043901</t>
  </si>
  <si>
    <t>WA043902</t>
  </si>
  <si>
    <t>WA043903</t>
  </si>
  <si>
    <t>WA043904</t>
  </si>
  <si>
    <t>WA043905</t>
  </si>
  <si>
    <t>WA043906</t>
  </si>
  <si>
    <t>WA043907</t>
  </si>
  <si>
    <t>WA043908</t>
  </si>
  <si>
    <t>WA043909</t>
  </si>
  <si>
    <t>WA043910</t>
  </si>
  <si>
    <t>WA043911</t>
  </si>
  <si>
    <t>WA043912</t>
  </si>
  <si>
    <t>WA043913</t>
  </si>
  <si>
    <t>WA043914</t>
  </si>
  <si>
    <t>WA043915</t>
  </si>
  <si>
    <t>WA043916</t>
  </si>
  <si>
    <t>WA043917</t>
  </si>
  <si>
    <t>WA043918</t>
  </si>
  <si>
    <t>WA043919</t>
  </si>
  <si>
    <t>WA043920</t>
  </si>
  <si>
    <t>WA043921</t>
  </si>
  <si>
    <t>WA043922</t>
  </si>
  <si>
    <t>WA043923</t>
  </si>
  <si>
    <t>WA043924</t>
  </si>
  <si>
    <t>WA043925</t>
  </si>
  <si>
    <t>WA043926</t>
  </si>
  <si>
    <t>WA043927</t>
  </si>
  <si>
    <t>WA043928</t>
  </si>
  <si>
    <t>WA043929</t>
  </si>
  <si>
    <t>WA043930</t>
  </si>
  <si>
    <t>WA043931</t>
  </si>
  <si>
    <t>WA043932</t>
  </si>
  <si>
    <t>WA043933</t>
  </si>
  <si>
    <t>WA043934</t>
  </si>
  <si>
    <t>WA043935</t>
  </si>
  <si>
    <t>WA043936</t>
  </si>
  <si>
    <t>WA043937</t>
  </si>
  <si>
    <t>WA043938</t>
  </si>
  <si>
    <t>WA043939</t>
  </si>
  <si>
    <t>WA043940</t>
  </si>
  <si>
    <t>WA043941</t>
  </si>
  <si>
    <t>WA043942</t>
  </si>
  <si>
    <t>WA043943</t>
  </si>
  <si>
    <t>WA043944</t>
  </si>
  <si>
    <t>WA043945</t>
  </si>
  <si>
    <t>WA043946</t>
  </si>
  <si>
    <t>WA043947</t>
  </si>
  <si>
    <t>WA043948</t>
  </si>
  <si>
    <t>WA043949</t>
  </si>
  <si>
    <t>WA043950</t>
  </si>
  <si>
    <t>WA043951</t>
  </si>
  <si>
    <t>WA043952</t>
  </si>
  <si>
    <t>WA043953</t>
  </si>
  <si>
    <t>WA043954</t>
  </si>
  <si>
    <t>WA043955</t>
  </si>
  <si>
    <t>WA043956</t>
  </si>
  <si>
    <t>WA043957</t>
  </si>
  <si>
    <t>WA043958</t>
  </si>
  <si>
    <t>WA043959</t>
  </si>
  <si>
    <t>WA043960</t>
  </si>
  <si>
    <t>WA043961</t>
  </si>
  <si>
    <t>WA043962</t>
  </si>
  <si>
    <t>WA043963</t>
  </si>
  <si>
    <t>WA043964</t>
  </si>
  <si>
    <t>WA043965</t>
  </si>
  <si>
    <t>WA043966</t>
  </si>
  <si>
    <t>WA043967</t>
  </si>
  <si>
    <t>WA043968</t>
  </si>
  <si>
    <t>WA043969</t>
  </si>
  <si>
    <t>WA043970</t>
  </si>
  <si>
    <t>WA043971</t>
  </si>
  <si>
    <t>WA043972</t>
  </si>
  <si>
    <t>WA043973</t>
  </si>
  <si>
    <t>WA043974</t>
  </si>
  <si>
    <t>Sample Type</t>
  </si>
  <si>
    <t>Analysis Name</t>
  </si>
  <si>
    <t>Sample_Code</t>
  </si>
  <si>
    <t>Client Name</t>
  </si>
  <si>
    <t>Farm Name</t>
  </si>
  <si>
    <t>Field Name</t>
  </si>
  <si>
    <t>Crop</t>
  </si>
  <si>
    <t>Condition</t>
  </si>
  <si>
    <t>Comments</t>
  </si>
  <si>
    <t>EC(S) (uS/cm)</t>
  </si>
  <si>
    <t>P(O) (ppm)</t>
  </si>
  <si>
    <t>K (ppm)</t>
  </si>
  <si>
    <t>Ca (ppm)</t>
  </si>
  <si>
    <t>Mg (ppm)</t>
  </si>
  <si>
    <t>Na (ppm)</t>
  </si>
  <si>
    <t>C.E.C (meq/100g)</t>
  </si>
  <si>
    <t>Acid Saturation (%)</t>
  </si>
  <si>
    <t>Hp (meq/100g)</t>
  </si>
  <si>
    <t>C (%)</t>
  </si>
  <si>
    <t>N (%)</t>
  </si>
  <si>
    <t>Soil Analysis</t>
  </si>
  <si>
    <t>Exchangeable Acidity Analysis,Soil Carbon (Walkley Black),Soil Nitrogen (Kjeldahl),Standard Soil (Olsen P)</t>
  </si>
  <si>
    <t xml:space="preserve">CW017SA25132     </t>
  </si>
  <si>
    <t>World Agroforestry Centre(ICRAF-SPSDL)</t>
  </si>
  <si>
    <t>L Winowiecki &amp; S Gameda ICR-669-2022</t>
  </si>
  <si>
    <t>No crop</t>
  </si>
  <si>
    <t>Top Soil</t>
  </si>
  <si>
    <t>Dry</t>
  </si>
  <si>
    <t>5.41</t>
  </si>
  <si>
    <t>105</t>
  </si>
  <si>
    <t>3.71</t>
  </si>
  <si>
    <t>366</t>
  </si>
  <si>
    <t>1480</t>
  </si>
  <si>
    <t>323</t>
  </si>
  <si>
    <t>21.0</t>
  </si>
  <si>
    <t>18.3</t>
  </si>
  <si>
    <t>2.20</t>
  </si>
  <si>
    <t>0.25</t>
  </si>
  <si>
    <t>2.23</t>
  </si>
  <si>
    <t>0.18</t>
  </si>
  <si>
    <t xml:space="preserve">CW017SA25133     </t>
  </si>
  <si>
    <t>5.01</t>
  </si>
  <si>
    <t>80.0</t>
  </si>
  <si>
    <t>3.96</t>
  </si>
  <si>
    <t>419</t>
  </si>
  <si>
    <t>1440</t>
  </si>
  <si>
    <t>252</t>
  </si>
  <si>
    <t>26.4</t>
  </si>
  <si>
    <t>21.9</t>
  </si>
  <si>
    <t>6.67</t>
  </si>
  <si>
    <t>0.75</t>
  </si>
  <si>
    <t>2.58</t>
  </si>
  <si>
    <t>0.23</t>
  </si>
  <si>
    <t xml:space="preserve">CW017SA25134     </t>
  </si>
  <si>
    <t>6.26</t>
  </si>
  <si>
    <t>31.5</t>
  </si>
  <si>
    <t>4.39</t>
  </si>
  <si>
    <t>239</t>
  </si>
  <si>
    <t>3150</t>
  </si>
  <si>
    <t>912</t>
  </si>
  <si>
    <t>29.4</t>
  </si>
  <si>
    <t>28.8</t>
  </si>
  <si>
    <t>0.41</t>
  </si>
  <si>
    <t>0.10</t>
  </si>
  <si>
    <t>1.44</t>
  </si>
  <si>
    <t>0.12</t>
  </si>
  <si>
    <t xml:space="preserve">CW017SA25135     </t>
  </si>
  <si>
    <t>5.24</t>
  </si>
  <si>
    <t>47.7</t>
  </si>
  <si>
    <t>1.94</t>
  </si>
  <si>
    <t>230</t>
  </si>
  <si>
    <t>1700</t>
  </si>
  <si>
    <t>395</t>
  </si>
  <si>
    <t>26.9</t>
  </si>
  <si>
    <t>22.6</t>
  </si>
  <si>
    <t>2.34</t>
  </si>
  <si>
    <t>0.30</t>
  </si>
  <si>
    <t>1.91</t>
  </si>
  <si>
    <t>0.14</t>
  </si>
  <si>
    <t xml:space="preserve">CW017SA25136     </t>
  </si>
  <si>
    <t>5.68</t>
  </si>
  <si>
    <t>45.9</t>
  </si>
  <si>
    <t>7.56</t>
  </si>
  <si>
    <t>696</t>
  </si>
  <si>
    <t>1600</t>
  </si>
  <si>
    <t>348</t>
  </si>
  <si>
    <t>23.0</t>
  </si>
  <si>
    <t>18.4</t>
  </si>
  <si>
    <t>1.54</t>
  </si>
  <si>
    <t>0.20</t>
  </si>
  <si>
    <t>1.70</t>
  </si>
  <si>
    <t>0.16</t>
  </si>
  <si>
    <t xml:space="preserve">CW017SA25137     </t>
  </si>
  <si>
    <t>5.05</t>
  </si>
  <si>
    <t>43.7</t>
  </si>
  <si>
    <t>0.98</t>
  </si>
  <si>
    <t>191</t>
  </si>
  <si>
    <t>1340</t>
  </si>
  <si>
    <t>289</t>
  </si>
  <si>
    <t>29.3</t>
  </si>
  <si>
    <t>19.8</t>
  </si>
  <si>
    <t>6.71</t>
  </si>
  <si>
    <t>0.70</t>
  </si>
  <si>
    <t>1.80</t>
  </si>
  <si>
    <t xml:space="preserve">CW017SA25138     </t>
  </si>
  <si>
    <t>5.69</t>
  </si>
  <si>
    <t>29.9</t>
  </si>
  <si>
    <t>8.05</t>
  </si>
  <si>
    <t>186</t>
  </si>
  <si>
    <t>1930</t>
  </si>
  <si>
    <t>458</t>
  </si>
  <si>
    <t>29.7</t>
  </si>
  <si>
    <t>20.2</t>
  </si>
  <si>
    <t>1.40</t>
  </si>
  <si>
    <t>1.09</t>
  </si>
  <si>
    <t xml:space="preserve">CW017SA25139     </t>
  </si>
  <si>
    <t>5.98</t>
  </si>
  <si>
    <t>45.2</t>
  </si>
  <si>
    <t>&lt; 0.20</t>
  </si>
  <si>
    <t>757</t>
  </si>
  <si>
    <t>1900</t>
  </si>
  <si>
    <t>288</t>
  </si>
  <si>
    <t>44.9</t>
  </si>
  <si>
    <t>17.8</t>
  </si>
  <si>
    <t>1.06</t>
  </si>
  <si>
    <t>0.15</t>
  </si>
  <si>
    <t>1.95</t>
  </si>
  <si>
    <t>0.21</t>
  </si>
  <si>
    <t xml:space="preserve">CW017SA25140     </t>
  </si>
  <si>
    <t>5.42</t>
  </si>
  <si>
    <t>45.6</t>
  </si>
  <si>
    <t>6.12</t>
  </si>
  <si>
    <t>414</t>
  </si>
  <si>
    <t>1920</t>
  </si>
  <si>
    <t>374</t>
  </si>
  <si>
    <t>46.3</t>
  </si>
  <si>
    <t>22.9</t>
  </si>
  <si>
    <t>1.76</t>
  </si>
  <si>
    <t>1.68</t>
  </si>
  <si>
    <t xml:space="preserve">CW017SA25141     </t>
  </si>
  <si>
    <t>5.02</t>
  </si>
  <si>
    <t>43.8</t>
  </si>
  <si>
    <t>2.54</t>
  </si>
  <si>
    <t>264</t>
  </si>
  <si>
    <t>1040</t>
  </si>
  <si>
    <t>200</t>
  </si>
  <si>
    <t>15.9</t>
  </si>
  <si>
    <t>8.90</t>
  </si>
  <si>
    <t>1.96</t>
  </si>
  <si>
    <t xml:space="preserve">CW017SA25142     </t>
  </si>
  <si>
    <t>5.35</t>
  </si>
  <si>
    <t>72.1</t>
  </si>
  <si>
    <t>2.90</t>
  </si>
  <si>
    <t>294</t>
  </si>
  <si>
    <t>1590</t>
  </si>
  <si>
    <t>278</t>
  </si>
  <si>
    <t>18.6</t>
  </si>
  <si>
    <t>18.9</t>
  </si>
  <si>
    <t>2.36</t>
  </si>
  <si>
    <t xml:space="preserve">CW017SA25143     </t>
  </si>
  <si>
    <t>5.70</t>
  </si>
  <si>
    <t>24.6</t>
  </si>
  <si>
    <t>2100</t>
  </si>
  <si>
    <t>653</t>
  </si>
  <si>
    <t>24.9</t>
  </si>
  <si>
    <t>23.6</t>
  </si>
  <si>
    <t>1.20</t>
  </si>
  <si>
    <t xml:space="preserve">CW017SA25144     </t>
  </si>
  <si>
    <t>6.35</t>
  </si>
  <si>
    <t>57.9</t>
  </si>
  <si>
    <t>6.13</t>
  </si>
  <si>
    <t>197</t>
  </si>
  <si>
    <t>3260</t>
  </si>
  <si>
    <t>846</t>
  </si>
  <si>
    <t>114</t>
  </si>
  <si>
    <t>28.6</t>
  </si>
  <si>
    <t>0.93</t>
  </si>
  <si>
    <t>0.093</t>
  </si>
  <si>
    <t xml:space="preserve">CW017SA25145     </t>
  </si>
  <si>
    <t>6.66</t>
  </si>
  <si>
    <t>46.7</t>
  </si>
  <si>
    <t>4.69</t>
  </si>
  <si>
    <t>84.8</t>
  </si>
  <si>
    <t>3570</t>
  </si>
  <si>
    <t>730</t>
  </si>
  <si>
    <t>72.2</t>
  </si>
  <si>
    <t>27.1</t>
  </si>
  <si>
    <t>2.10</t>
  </si>
  <si>
    <t xml:space="preserve">CW017SA25146     </t>
  </si>
  <si>
    <t>5.71</t>
  </si>
  <si>
    <t>31.1</t>
  </si>
  <si>
    <t>468</t>
  </si>
  <si>
    <t>381</t>
  </si>
  <si>
    <t>25.1</t>
  </si>
  <si>
    <t>1.67</t>
  </si>
  <si>
    <t xml:space="preserve">CW017SA25147     </t>
  </si>
  <si>
    <t>5.63</t>
  </si>
  <si>
    <t>47.4</t>
  </si>
  <si>
    <t>7.59</t>
  </si>
  <si>
    <t>651</t>
  </si>
  <si>
    <t>1560</t>
  </si>
  <si>
    <t>318</t>
  </si>
  <si>
    <t>31.4</t>
  </si>
  <si>
    <t>18.1</t>
  </si>
  <si>
    <t>1.61</t>
  </si>
  <si>
    <t xml:space="preserve">CW017SA25148     </t>
  </si>
  <si>
    <t>5.38</t>
  </si>
  <si>
    <t>42.5</t>
  </si>
  <si>
    <t>0.94</t>
  </si>
  <si>
    <t>160</t>
  </si>
  <si>
    <t>1620</t>
  </si>
  <si>
    <t>346</t>
  </si>
  <si>
    <t>19.2</t>
  </si>
  <si>
    <t>2.13</t>
  </si>
  <si>
    <t>1.10</t>
  </si>
  <si>
    <t>0.09</t>
  </si>
  <si>
    <t xml:space="preserve">CW017SA25149     </t>
  </si>
  <si>
    <t>6.37</t>
  </si>
  <si>
    <t>25.2</t>
  </si>
  <si>
    <t>131</t>
  </si>
  <si>
    <t>2540</t>
  </si>
  <si>
    <t>1190</t>
  </si>
  <si>
    <t>41.8</t>
  </si>
  <si>
    <t>0.43</t>
  </si>
  <si>
    <t xml:space="preserve">CW017SA25150     </t>
  </si>
  <si>
    <t>62.0</t>
  </si>
  <si>
    <t>2.29</t>
  </si>
  <si>
    <t>533</t>
  </si>
  <si>
    <t>1850</t>
  </si>
  <si>
    <t>369</t>
  </si>
  <si>
    <t>24.0</t>
  </si>
  <si>
    <t>20.4</t>
  </si>
  <si>
    <t>1.43</t>
  </si>
  <si>
    <t>2.17</t>
  </si>
  <si>
    <t xml:space="preserve">CW017SA25151     </t>
  </si>
  <si>
    <t>5.49</t>
  </si>
  <si>
    <t>44.3</t>
  </si>
  <si>
    <t>1.08</t>
  </si>
  <si>
    <t>327</t>
  </si>
  <si>
    <t>3100</t>
  </si>
  <si>
    <t>689</t>
  </si>
  <si>
    <t>35.1</t>
  </si>
  <si>
    <t>1.11</t>
  </si>
  <si>
    <t>2.07</t>
  </si>
  <si>
    <t>0.22</t>
  </si>
  <si>
    <t xml:space="preserve">CW017SA25152     </t>
  </si>
  <si>
    <t>4.96</t>
  </si>
  <si>
    <t>33.4</t>
  </si>
  <si>
    <t>1.75</t>
  </si>
  <si>
    <t>244</t>
  </si>
  <si>
    <t>1210</t>
  </si>
  <si>
    <t>276</t>
  </si>
  <si>
    <t>43.5</t>
  </si>
  <si>
    <t>19.6</t>
  </si>
  <si>
    <t>8.03</t>
  </si>
  <si>
    <t>0.80</t>
  </si>
  <si>
    <t>2.04</t>
  </si>
  <si>
    <t>0.17</t>
  </si>
  <si>
    <t xml:space="preserve">CW017SA25153     </t>
  </si>
  <si>
    <t>5.14</t>
  </si>
  <si>
    <t>53.8</t>
  </si>
  <si>
    <t>2.25</t>
  </si>
  <si>
    <t>253</t>
  </si>
  <si>
    <t>1790</t>
  </si>
  <si>
    <t>402</t>
  </si>
  <si>
    <t>27.8</t>
  </si>
  <si>
    <t>2.97</t>
  </si>
  <si>
    <t>0.40</t>
  </si>
  <si>
    <t>1.90</t>
  </si>
  <si>
    <t xml:space="preserve">CW017SA25154     </t>
  </si>
  <si>
    <t>5.20</t>
  </si>
  <si>
    <t>3.93</t>
  </si>
  <si>
    <t>283</t>
  </si>
  <si>
    <t>1760</t>
  </si>
  <si>
    <t>393</t>
  </si>
  <si>
    <t>32.1</t>
  </si>
  <si>
    <t>2.63</t>
  </si>
  <si>
    <t>0.35</t>
  </si>
  <si>
    <t>0.19</t>
  </si>
  <si>
    <t xml:space="preserve">CW017SA25155     </t>
  </si>
  <si>
    <t>5.43</t>
  </si>
  <si>
    <t>45.0</t>
  </si>
  <si>
    <t>8.44</t>
  </si>
  <si>
    <t>184</t>
  </si>
  <si>
    <t>2270</t>
  </si>
  <si>
    <t>641</t>
  </si>
  <si>
    <t>35.5</t>
  </si>
  <si>
    <t>28.2</t>
  </si>
  <si>
    <t>1.42</t>
  </si>
  <si>
    <t>1.13</t>
  </si>
  <si>
    <t>0.099</t>
  </si>
  <si>
    <t xml:space="preserve">CW017SA25156     </t>
  </si>
  <si>
    <t>5.50</t>
  </si>
  <si>
    <t>30.5</t>
  </si>
  <si>
    <t>0.73</t>
  </si>
  <si>
    <t>138</t>
  </si>
  <si>
    <t>2030</t>
  </si>
  <si>
    <t>481</t>
  </si>
  <si>
    <t>33.6</t>
  </si>
  <si>
    <t>1.35</t>
  </si>
  <si>
    <t>1.01</t>
  </si>
  <si>
    <t xml:space="preserve">CW017SA25157     </t>
  </si>
  <si>
    <t>5.16</t>
  </si>
  <si>
    <t>51.2</t>
  </si>
  <si>
    <t>133</t>
  </si>
  <si>
    <t>477</t>
  </si>
  <si>
    <t>31.9</t>
  </si>
  <si>
    <t>26.8</t>
  </si>
  <si>
    <t>2.76</t>
  </si>
  <si>
    <t>0.81</t>
  </si>
  <si>
    <t>0.082</t>
  </si>
  <si>
    <t xml:space="preserve">CW017SA25158     </t>
  </si>
  <si>
    <t>5.64</t>
  </si>
  <si>
    <t>49.0</t>
  </si>
  <si>
    <t>594</t>
  </si>
  <si>
    <t>417</t>
  </si>
  <si>
    <t>20.0</t>
  </si>
  <si>
    <t>19.4</t>
  </si>
  <si>
    <t>1.49</t>
  </si>
  <si>
    <t>0.11</t>
  </si>
  <si>
    <t xml:space="preserve">CW017SA25159     </t>
  </si>
  <si>
    <t>5.28</t>
  </si>
  <si>
    <t>32.2</t>
  </si>
  <si>
    <t>1.02</t>
  </si>
  <si>
    <t>151</t>
  </si>
  <si>
    <t>1400</t>
  </si>
  <si>
    <t>361</t>
  </si>
  <si>
    <t>2.78</t>
  </si>
  <si>
    <t>0.13</t>
  </si>
  <si>
    <t xml:space="preserve">CW017SA25160     </t>
  </si>
  <si>
    <t>5.12</t>
  </si>
  <si>
    <t>41.9</t>
  </si>
  <si>
    <t>211</t>
  </si>
  <si>
    <t>1960</t>
  </si>
  <si>
    <t>453</t>
  </si>
  <si>
    <t>27.3</t>
  </si>
  <si>
    <t>27.7</t>
  </si>
  <si>
    <t>3.39</t>
  </si>
  <si>
    <t>0.50</t>
  </si>
  <si>
    <t>1.41</t>
  </si>
  <si>
    <t xml:space="preserve">CW017SA25161     </t>
  </si>
  <si>
    <t>50.5</t>
  </si>
  <si>
    <t>0.24</t>
  </si>
  <si>
    <t>208</t>
  </si>
  <si>
    <t>1680</t>
  </si>
  <si>
    <t>344</t>
  </si>
  <si>
    <t>36.9</t>
  </si>
  <si>
    <t>22.7</t>
  </si>
  <si>
    <t>3.24</t>
  </si>
  <si>
    <t xml:space="preserve">CW017SA25162     </t>
  </si>
  <si>
    <t>5.85</t>
  </si>
  <si>
    <t>38.8</t>
  </si>
  <si>
    <t>162</t>
  </si>
  <si>
    <t>2110</t>
  </si>
  <si>
    <t>714</t>
  </si>
  <si>
    <t>24.3</t>
  </si>
  <si>
    <t>22.8</t>
  </si>
  <si>
    <t>0.87</t>
  </si>
  <si>
    <t xml:space="preserve">CW017SA25163     </t>
  </si>
  <si>
    <t>6.17</t>
  </si>
  <si>
    <t>20.7</t>
  </si>
  <si>
    <t>521</t>
  </si>
  <si>
    <t>3710</t>
  </si>
  <si>
    <t>24.8</t>
  </si>
  <si>
    <t>36.5</t>
  </si>
  <si>
    <t>0.33</t>
  </si>
  <si>
    <t>2.66</t>
  </si>
  <si>
    <t xml:space="preserve">CW017SA25164     </t>
  </si>
  <si>
    <t>5.03</t>
  </si>
  <si>
    <t>72.5</t>
  </si>
  <si>
    <t>2.38</t>
  </si>
  <si>
    <t>1180</t>
  </si>
  <si>
    <t>233</t>
  </si>
  <si>
    <t>22.0</t>
  </si>
  <si>
    <t>18.2</t>
  </si>
  <si>
    <t>7.84</t>
  </si>
  <si>
    <t>2.00</t>
  </si>
  <si>
    <t xml:space="preserve">CW017SA25165     </t>
  </si>
  <si>
    <t>5.83</t>
  </si>
  <si>
    <t>62.8</t>
  </si>
  <si>
    <t>7.88</t>
  </si>
  <si>
    <t>2230</t>
  </si>
  <si>
    <t>615</t>
  </si>
  <si>
    <t>30.0</t>
  </si>
  <si>
    <t>0.88</t>
  </si>
  <si>
    <t>0.90</t>
  </si>
  <si>
    <t>0.096</t>
  </si>
  <si>
    <t xml:space="preserve">CW017SA25166     </t>
  </si>
  <si>
    <t>5.44</t>
  </si>
  <si>
    <t>62.1</t>
  </si>
  <si>
    <t>226</t>
  </si>
  <si>
    <t>1880</t>
  </si>
  <si>
    <t>422</t>
  </si>
  <si>
    <t>28.7</t>
  </si>
  <si>
    <t>22.1</t>
  </si>
  <si>
    <t>1.30</t>
  </si>
  <si>
    <t xml:space="preserve">CW017SA25167     </t>
  </si>
  <si>
    <t>5.47</t>
  </si>
  <si>
    <t>71.2</t>
  </si>
  <si>
    <t>0.37</t>
  </si>
  <si>
    <t>1450</t>
  </si>
  <si>
    <t>373</t>
  </si>
  <si>
    <t>19.5</t>
  </si>
  <si>
    <t>17.6</t>
  </si>
  <si>
    <t>2.21</t>
  </si>
  <si>
    <t>1.55</t>
  </si>
  <si>
    <t xml:space="preserve">CW017SA25168     </t>
  </si>
  <si>
    <t>6.54</t>
  </si>
  <si>
    <t>65.5</t>
  </si>
  <si>
    <t>78.8</t>
  </si>
  <si>
    <t>3310</t>
  </si>
  <si>
    <t>698</t>
  </si>
  <si>
    <t>68.8</t>
  </si>
  <si>
    <t>25.9</t>
  </si>
  <si>
    <t>0.44</t>
  </si>
  <si>
    <t xml:space="preserve">CW017SA25169     </t>
  </si>
  <si>
    <t>5.92</t>
  </si>
  <si>
    <t>51.6</t>
  </si>
  <si>
    <t>713</t>
  </si>
  <si>
    <t>1500</t>
  </si>
  <si>
    <t>284</t>
  </si>
  <si>
    <t>22.2</t>
  </si>
  <si>
    <t>15.3</t>
  </si>
  <si>
    <t>1.26</t>
  </si>
  <si>
    <t>1.47</t>
  </si>
  <si>
    <t xml:space="preserve">CW017SA25170     </t>
  </si>
  <si>
    <t>5.84</t>
  </si>
  <si>
    <t>40.1</t>
  </si>
  <si>
    <t>1360</t>
  </si>
  <si>
    <t>475</t>
  </si>
  <si>
    <t>19.7</t>
  </si>
  <si>
    <t>15.7</t>
  </si>
  <si>
    <t>1.00</t>
  </si>
  <si>
    <t xml:space="preserve">CW017SA25171     </t>
  </si>
  <si>
    <t>6.32</t>
  </si>
  <si>
    <t>91.4</t>
  </si>
  <si>
    <t>137</t>
  </si>
  <si>
    <t>2300</t>
  </si>
  <si>
    <t>1320</t>
  </si>
  <si>
    <t>0.84</t>
  </si>
  <si>
    <t>0.062</t>
  </si>
  <si>
    <t xml:space="preserve">CW017SA25172     </t>
  </si>
  <si>
    <t>83.3</t>
  </si>
  <si>
    <t>0.67</t>
  </si>
  <si>
    <t>391</t>
  </si>
  <si>
    <t>1740</t>
  </si>
  <si>
    <t>329</t>
  </si>
  <si>
    <t>1.57</t>
  </si>
  <si>
    <t>2.05</t>
  </si>
  <si>
    <t xml:space="preserve">CW017SA25173     </t>
  </si>
  <si>
    <t>5.54</t>
  </si>
  <si>
    <t>43.2</t>
  </si>
  <si>
    <t>483</t>
  </si>
  <si>
    <t>1830</t>
  </si>
  <si>
    <t>406</t>
  </si>
  <si>
    <t>21.3</t>
  </si>
  <si>
    <t xml:space="preserve">CW017SA25174     </t>
  </si>
  <si>
    <t>6.28</t>
  </si>
  <si>
    <t>49.6</t>
  </si>
  <si>
    <t>7.37</t>
  </si>
  <si>
    <t>237</t>
  </si>
  <si>
    <t>2980</t>
  </si>
  <si>
    <t>899</t>
  </si>
  <si>
    <t>27.5</t>
  </si>
  <si>
    <t>1.12</t>
  </si>
  <si>
    <t xml:space="preserve">CW017SA25175     </t>
  </si>
  <si>
    <t>0.28</t>
  </si>
  <si>
    <t>308</t>
  </si>
  <si>
    <t>1410</t>
  </si>
  <si>
    <t>365</t>
  </si>
  <si>
    <t>21.6</t>
  </si>
  <si>
    <t>16.9</t>
  </si>
  <si>
    <t>1.79</t>
  </si>
  <si>
    <t>1.56</t>
  </si>
  <si>
    <t xml:space="preserve">CW017SA25176     </t>
  </si>
  <si>
    <t>83.9</t>
  </si>
  <si>
    <t>185</t>
  </si>
  <si>
    <t>248</t>
  </si>
  <si>
    <t>28.0</t>
  </si>
  <si>
    <t>18.0</t>
  </si>
  <si>
    <t>8.01</t>
  </si>
  <si>
    <t>1.93</t>
  </si>
  <si>
    <t xml:space="preserve">CW017SA25177     </t>
  </si>
  <si>
    <t>5.45</t>
  </si>
  <si>
    <t>0.79</t>
  </si>
  <si>
    <t>210</t>
  </si>
  <si>
    <t>379</t>
  </si>
  <si>
    <t>16.8</t>
  </si>
  <si>
    <t>2.22</t>
  </si>
  <si>
    <t xml:space="preserve">CW017SA25178     </t>
  </si>
  <si>
    <t>5.57</t>
  </si>
  <si>
    <t>57.0</t>
  </si>
  <si>
    <t>0.32</t>
  </si>
  <si>
    <t>322</t>
  </si>
  <si>
    <t>378</t>
  </si>
  <si>
    <t>28.4</t>
  </si>
  <si>
    <t xml:space="preserve">CW017SA25179     </t>
  </si>
  <si>
    <t>29.1</t>
  </si>
  <si>
    <t>0.63</t>
  </si>
  <si>
    <t>154</t>
  </si>
  <si>
    <t>1950</t>
  </si>
  <si>
    <t>520</t>
  </si>
  <si>
    <t>22.4</t>
  </si>
  <si>
    <t>0.74</t>
  </si>
  <si>
    <t>0.064</t>
  </si>
  <si>
    <t xml:space="preserve">CW017SA25180     </t>
  </si>
  <si>
    <t>6.20</t>
  </si>
  <si>
    <t>47.9</t>
  </si>
  <si>
    <t>5.13</t>
  </si>
  <si>
    <t>2650</t>
  </si>
  <si>
    <t>812</t>
  </si>
  <si>
    <t>51.0</t>
  </si>
  <si>
    <t>0.48</t>
  </si>
  <si>
    <t>1.52</t>
  </si>
  <si>
    <t xml:space="preserve">CW017SA25181     </t>
  </si>
  <si>
    <t>6.39</t>
  </si>
  <si>
    <t>53.5</t>
  </si>
  <si>
    <t>515</t>
  </si>
  <si>
    <t>3350</t>
  </si>
  <si>
    <t>1120</t>
  </si>
  <si>
    <t>32.0</t>
  </si>
  <si>
    <t>0.36</t>
  </si>
  <si>
    <t xml:space="preserve">CW017SA25182     </t>
  </si>
  <si>
    <t>6.00</t>
  </si>
  <si>
    <t>48.8</t>
  </si>
  <si>
    <t>7.46</t>
  </si>
  <si>
    <t>618</t>
  </si>
  <si>
    <t>2730</t>
  </si>
  <si>
    <t>659</t>
  </si>
  <si>
    <t>14.3</t>
  </si>
  <si>
    <t>26.1</t>
  </si>
  <si>
    <t>0.72</t>
  </si>
  <si>
    <t>2.61</t>
  </si>
  <si>
    <t xml:space="preserve">CW017SA25183     </t>
  </si>
  <si>
    <t>43.1</t>
  </si>
  <si>
    <t>0.26</t>
  </si>
  <si>
    <t>484</t>
  </si>
  <si>
    <t>2000</t>
  </si>
  <si>
    <t>267</t>
  </si>
  <si>
    <t>12.8</t>
  </si>
  <si>
    <t>2.28</t>
  </si>
  <si>
    <t xml:space="preserve">CW017SA25184     </t>
  </si>
  <si>
    <t>5.18</t>
  </si>
  <si>
    <t>501</t>
  </si>
  <si>
    <t>293</t>
  </si>
  <si>
    <t>9.75</t>
  </si>
  <si>
    <t>3.49</t>
  </si>
  <si>
    <t>3.07</t>
  </si>
  <si>
    <t>0.27</t>
  </si>
  <si>
    <t xml:space="preserve">CW017SA25185     </t>
  </si>
  <si>
    <t>5.67</t>
  </si>
  <si>
    <t>88.3</t>
  </si>
  <si>
    <t>644</t>
  </si>
  <si>
    <t>435</t>
  </si>
  <si>
    <t>15.2</t>
  </si>
  <si>
    <t>21.1</t>
  </si>
  <si>
    <t xml:space="preserve">CW017SA25186     </t>
  </si>
  <si>
    <t>5.53</t>
  </si>
  <si>
    <t>47.3</t>
  </si>
  <si>
    <t>0.96</t>
  </si>
  <si>
    <t>1580</t>
  </si>
  <si>
    <t>222</t>
  </si>
  <si>
    <t>23.9</t>
  </si>
  <si>
    <t>3.15</t>
  </si>
  <si>
    <t xml:space="preserve">CW017SA25187     </t>
  </si>
  <si>
    <t>5.73</t>
  </si>
  <si>
    <t>108</t>
  </si>
  <si>
    <t>654</t>
  </si>
  <si>
    <t>1730</t>
  </si>
  <si>
    <t>2.50</t>
  </si>
  <si>
    <t xml:space="preserve">CW017SA25188     </t>
  </si>
  <si>
    <t>5.34</t>
  </si>
  <si>
    <t>47.6</t>
  </si>
  <si>
    <t>0.85</t>
  </si>
  <si>
    <t>258</t>
  </si>
  <si>
    <t>270</t>
  </si>
  <si>
    <t>16.4</t>
  </si>
  <si>
    <t>3.03</t>
  </si>
  <si>
    <t>2.74</t>
  </si>
  <si>
    <t xml:space="preserve">CW017SA25189     </t>
  </si>
  <si>
    <t>5.61</t>
  </si>
  <si>
    <t>48.9</t>
  </si>
  <si>
    <t>441</t>
  </si>
  <si>
    <t>10.5</t>
  </si>
  <si>
    <t>15.4</t>
  </si>
  <si>
    <t>2.18</t>
  </si>
  <si>
    <t xml:space="preserve">CW017SA25190     </t>
  </si>
  <si>
    <t>48.5</t>
  </si>
  <si>
    <t>324</t>
  </si>
  <si>
    <t>923</t>
  </si>
  <si>
    <t>245</t>
  </si>
  <si>
    <t>13.4</t>
  </si>
  <si>
    <t>3.81</t>
  </si>
  <si>
    <t>2.14</t>
  </si>
  <si>
    <t xml:space="preserve">CW017SA25191     </t>
  </si>
  <si>
    <t>86.9</t>
  </si>
  <si>
    <t>10.2</t>
  </si>
  <si>
    <t>464</t>
  </si>
  <si>
    <t>1240</t>
  </si>
  <si>
    <t>236</t>
  </si>
  <si>
    <t>13.5</t>
  </si>
  <si>
    <t>15.0</t>
  </si>
  <si>
    <t>2.59</t>
  </si>
  <si>
    <t>2.40</t>
  </si>
  <si>
    <t xml:space="preserve">CW017SA25192     </t>
  </si>
  <si>
    <t>351</t>
  </si>
  <si>
    <t>1130</t>
  </si>
  <si>
    <t>274</t>
  </si>
  <si>
    <t>25.0</t>
  </si>
  <si>
    <t>16.2</t>
  </si>
  <si>
    <t>3.25</t>
  </si>
  <si>
    <t>2.57</t>
  </si>
  <si>
    <t xml:space="preserve">CW017SA25193     </t>
  </si>
  <si>
    <t>5.51</t>
  </si>
  <si>
    <t>68.7</t>
  </si>
  <si>
    <t>6.14</t>
  </si>
  <si>
    <t>476</t>
  </si>
  <si>
    <t>1530</t>
  </si>
  <si>
    <t>263</t>
  </si>
  <si>
    <t>17.5</t>
  </si>
  <si>
    <t>2.24</t>
  </si>
  <si>
    <t xml:space="preserve">CW017SA25194     </t>
  </si>
  <si>
    <t>5.48</t>
  </si>
  <si>
    <t>362</t>
  </si>
  <si>
    <t>291</t>
  </si>
  <si>
    <t>12.7</t>
  </si>
  <si>
    <t>2.16</t>
  </si>
  <si>
    <t xml:space="preserve">CW017SA25195     </t>
  </si>
  <si>
    <t>91.6</t>
  </si>
  <si>
    <t>0.62</t>
  </si>
  <si>
    <t>1460</t>
  </si>
  <si>
    <t>302</t>
  </si>
  <si>
    <t>2.87</t>
  </si>
  <si>
    <t xml:space="preserve">CW017SA25196     </t>
  </si>
  <si>
    <t>77.6</t>
  </si>
  <si>
    <t>530</t>
  </si>
  <si>
    <t>1750</t>
  </si>
  <si>
    <t>331</t>
  </si>
  <si>
    <t>2.82</t>
  </si>
  <si>
    <t xml:space="preserve">CW017SA25197     </t>
  </si>
  <si>
    <t>104</t>
  </si>
  <si>
    <t>4.07</t>
  </si>
  <si>
    <t>543</t>
  </si>
  <si>
    <t>1300</t>
  </si>
  <si>
    <t>285</t>
  </si>
  <si>
    <t>1.84</t>
  </si>
  <si>
    <t xml:space="preserve">CW017SA25198     </t>
  </si>
  <si>
    <t>62.9</t>
  </si>
  <si>
    <t>2.93</t>
  </si>
  <si>
    <t>448</t>
  </si>
  <si>
    <t>309</t>
  </si>
  <si>
    <t>16.0</t>
  </si>
  <si>
    <t>2.46</t>
  </si>
  <si>
    <t>1.85</t>
  </si>
  <si>
    <t xml:space="preserve">CW017SA25199     </t>
  </si>
  <si>
    <t>78.1</t>
  </si>
  <si>
    <t>403</t>
  </si>
  <si>
    <t>2020</t>
  </si>
  <si>
    <t>440</t>
  </si>
  <si>
    <t>27.0</t>
  </si>
  <si>
    <t>25.4</t>
  </si>
  <si>
    <t>1.65</t>
  </si>
  <si>
    <t>2.70</t>
  </si>
  <si>
    <t xml:space="preserve">CW017SA25200     </t>
  </si>
  <si>
    <t>52.6</t>
  </si>
  <si>
    <t>5.96</t>
  </si>
  <si>
    <t>1270</t>
  </si>
  <si>
    <t>268</t>
  </si>
  <si>
    <t>15.1</t>
  </si>
  <si>
    <t>1.69</t>
  </si>
  <si>
    <t xml:space="preserve">CW017SA25201     </t>
  </si>
  <si>
    <t>64.2</t>
  </si>
  <si>
    <t>11.3</t>
  </si>
  <si>
    <t>508</t>
  </si>
  <si>
    <t>281</t>
  </si>
  <si>
    <t>24.4</t>
  </si>
  <si>
    <t>17.0</t>
  </si>
  <si>
    <t>1.66</t>
  </si>
  <si>
    <t>2.02</t>
  </si>
  <si>
    <t xml:space="preserve">CW017SA25202     </t>
  </si>
  <si>
    <t>5.30</t>
  </si>
  <si>
    <t>91.8</t>
  </si>
  <si>
    <t>266</t>
  </si>
  <si>
    <t>11.7</t>
  </si>
  <si>
    <t>16.5</t>
  </si>
  <si>
    <t>3.08</t>
  </si>
  <si>
    <t>1.99</t>
  </si>
  <si>
    <t xml:space="preserve">CW017SA25203     </t>
  </si>
  <si>
    <t>5.52</t>
  </si>
  <si>
    <t>46.5</t>
  </si>
  <si>
    <t>8.21</t>
  </si>
  <si>
    <t>443</t>
  </si>
  <si>
    <t>1110</t>
  </si>
  <si>
    <t>247</t>
  </si>
  <si>
    <t>12.6</t>
  </si>
  <si>
    <t>13.7</t>
  </si>
  <si>
    <t>2.08</t>
  </si>
  <si>
    <t xml:space="preserve">CW017SA25204     </t>
  </si>
  <si>
    <t>5.08</t>
  </si>
  <si>
    <t>60.8</t>
  </si>
  <si>
    <t>53.4</t>
  </si>
  <si>
    <t>1000</t>
  </si>
  <si>
    <t>173</t>
  </si>
  <si>
    <t>14.8</t>
  </si>
  <si>
    <t>8.63</t>
  </si>
  <si>
    <t xml:space="preserve">CW017SA25205     </t>
  </si>
  <si>
    <t>5.77</t>
  </si>
  <si>
    <t>38.7</t>
  </si>
  <si>
    <t>413</t>
  </si>
  <si>
    <t>1610</t>
  </si>
  <si>
    <t>299</t>
  </si>
  <si>
    <t>1.27</t>
  </si>
  <si>
    <t xml:space="preserve">CW017SA25206     </t>
  </si>
  <si>
    <t>6.11</t>
  </si>
  <si>
    <t>30.7</t>
  </si>
  <si>
    <t>2210</t>
  </si>
  <si>
    <t>399</t>
  </si>
  <si>
    <t>19.3</t>
  </si>
  <si>
    <t>0.95</t>
  </si>
  <si>
    <t>eCEC</t>
  </si>
  <si>
    <t>Alsat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</si>
</sst>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News"/>
    </font>
    <font>
      <i/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2" borderId="1" xfId="0" applyFont="1" applyFill="1" applyBorder="1"/>
    <xf numFmtId="0" fontId="0" fillId="0" borderId="1" xfId="0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 indent="1"/>
    </xf>
    <xf numFmtId="0" fontId="7" fillId="0" borderId="1" xfId="0" applyFont="1" applyBorder="1"/>
    <xf numFmtId="0" fontId="2" fillId="0" borderId="0" xfId="0" applyFont="1" applyFill="1"/>
    <xf numFmtId="0" fontId="4" fillId="0" borderId="0" xfId="0" applyFont="1" applyFill="1"/>
    <xf numFmtId="0" fontId="8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8" fillId="0" borderId="1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'Prediction ICRAF'!$AE$1</c:f>
              <c:strCache>
                <c:ptCount val="1"/>
                <c:pt idx="0">
                  <c:v>Alsat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ICRAF'!$J$2:$J$126</c:f>
              <c:numCache>
                <c:formatCode>General</c:formatCode>
                <c:ptCount val="125"/>
                <c:pt idx="0">
                  <c:v>5.56</c:v>
                </c:pt>
                <c:pt idx="1">
                  <c:v>5.48</c:v>
                </c:pt>
                <c:pt idx="2">
                  <c:v>5.76</c:v>
                </c:pt>
                <c:pt idx="3">
                  <c:v>5.2</c:v>
                </c:pt>
                <c:pt idx="4">
                  <c:v>4.8899999999999997</c:v>
                </c:pt>
                <c:pt idx="5">
                  <c:v>5.1100000000000003</c:v>
                </c:pt>
                <c:pt idx="6">
                  <c:v>5.12</c:v>
                </c:pt>
                <c:pt idx="7">
                  <c:v>5.25</c:v>
                </c:pt>
                <c:pt idx="8">
                  <c:v>5.04</c:v>
                </c:pt>
                <c:pt idx="9">
                  <c:v>5.59</c:v>
                </c:pt>
                <c:pt idx="10">
                  <c:v>5.47</c:v>
                </c:pt>
                <c:pt idx="11">
                  <c:v>5.44</c:v>
                </c:pt>
                <c:pt idx="12">
                  <c:v>5.32</c:v>
                </c:pt>
                <c:pt idx="13">
                  <c:v>4.8899999999999997</c:v>
                </c:pt>
                <c:pt idx="14">
                  <c:v>5.55</c:v>
                </c:pt>
                <c:pt idx="15">
                  <c:v>5.12</c:v>
                </c:pt>
                <c:pt idx="16">
                  <c:v>4.92</c:v>
                </c:pt>
                <c:pt idx="17">
                  <c:v>6.08</c:v>
                </c:pt>
                <c:pt idx="18">
                  <c:v>6.04</c:v>
                </c:pt>
                <c:pt idx="19">
                  <c:v>4.8099999999999996</c:v>
                </c:pt>
                <c:pt idx="20">
                  <c:v>4.8099999999999996</c:v>
                </c:pt>
                <c:pt idx="21">
                  <c:v>5.63</c:v>
                </c:pt>
                <c:pt idx="22">
                  <c:v>6.81</c:v>
                </c:pt>
                <c:pt idx="23">
                  <c:v>5.56</c:v>
                </c:pt>
                <c:pt idx="24">
                  <c:v>4.7699999999999996</c:v>
                </c:pt>
                <c:pt idx="25">
                  <c:v>5.19</c:v>
                </c:pt>
                <c:pt idx="26">
                  <c:v>5.26</c:v>
                </c:pt>
                <c:pt idx="27">
                  <c:v>5.19</c:v>
                </c:pt>
                <c:pt idx="28">
                  <c:v>5.07</c:v>
                </c:pt>
                <c:pt idx="29">
                  <c:v>5.31</c:v>
                </c:pt>
                <c:pt idx="30">
                  <c:v>5.55</c:v>
                </c:pt>
                <c:pt idx="31">
                  <c:v>5.18</c:v>
                </c:pt>
                <c:pt idx="32">
                  <c:v>5.15</c:v>
                </c:pt>
                <c:pt idx="33">
                  <c:v>5.19</c:v>
                </c:pt>
                <c:pt idx="34">
                  <c:v>5.21</c:v>
                </c:pt>
                <c:pt idx="35">
                  <c:v>5.25</c:v>
                </c:pt>
                <c:pt idx="36">
                  <c:v>5.31</c:v>
                </c:pt>
                <c:pt idx="37">
                  <c:v>5.24</c:v>
                </c:pt>
                <c:pt idx="38">
                  <c:v>5.49</c:v>
                </c:pt>
                <c:pt idx="39">
                  <c:v>6.21</c:v>
                </c:pt>
                <c:pt idx="40">
                  <c:v>5.18</c:v>
                </c:pt>
                <c:pt idx="41">
                  <c:v>5.59</c:v>
                </c:pt>
                <c:pt idx="42">
                  <c:v>5.2</c:v>
                </c:pt>
                <c:pt idx="43">
                  <c:v>5.37</c:v>
                </c:pt>
                <c:pt idx="44">
                  <c:v>6.21</c:v>
                </c:pt>
                <c:pt idx="45">
                  <c:v>5.4</c:v>
                </c:pt>
                <c:pt idx="46">
                  <c:v>5.81</c:v>
                </c:pt>
                <c:pt idx="47">
                  <c:v>6.06</c:v>
                </c:pt>
                <c:pt idx="48">
                  <c:v>5.6</c:v>
                </c:pt>
                <c:pt idx="49">
                  <c:v>5.45</c:v>
                </c:pt>
                <c:pt idx="50">
                  <c:v>6.22</c:v>
                </c:pt>
                <c:pt idx="51">
                  <c:v>5.5</c:v>
                </c:pt>
                <c:pt idx="52">
                  <c:v>5.88</c:v>
                </c:pt>
                <c:pt idx="53">
                  <c:v>5.05</c:v>
                </c:pt>
                <c:pt idx="54">
                  <c:v>5.6</c:v>
                </c:pt>
                <c:pt idx="55">
                  <c:v>5.36</c:v>
                </c:pt>
                <c:pt idx="56">
                  <c:v>5.76</c:v>
                </c:pt>
                <c:pt idx="57">
                  <c:v>4.8899999999999997</c:v>
                </c:pt>
                <c:pt idx="58">
                  <c:v>5.15</c:v>
                </c:pt>
                <c:pt idx="59">
                  <c:v>6.04</c:v>
                </c:pt>
                <c:pt idx="60">
                  <c:v>5.94</c:v>
                </c:pt>
                <c:pt idx="61">
                  <c:v>6.32</c:v>
                </c:pt>
                <c:pt idx="62">
                  <c:v>6.79</c:v>
                </c:pt>
                <c:pt idx="63">
                  <c:v>5.8</c:v>
                </c:pt>
                <c:pt idx="64">
                  <c:v>5.38</c:v>
                </c:pt>
                <c:pt idx="65">
                  <c:v>5.49</c:v>
                </c:pt>
                <c:pt idx="66">
                  <c:v>5.25</c:v>
                </c:pt>
                <c:pt idx="67">
                  <c:v>5.36</c:v>
                </c:pt>
                <c:pt idx="68">
                  <c:v>5.33</c:v>
                </c:pt>
                <c:pt idx="69">
                  <c:v>5.23</c:v>
                </c:pt>
                <c:pt idx="70">
                  <c:v>5.29</c:v>
                </c:pt>
                <c:pt idx="71">
                  <c:v>5.59</c:v>
                </c:pt>
                <c:pt idx="72">
                  <c:v>5.88</c:v>
                </c:pt>
                <c:pt idx="73">
                  <c:v>5.23</c:v>
                </c:pt>
                <c:pt idx="74">
                  <c:v>5.26</c:v>
                </c:pt>
                <c:pt idx="75">
                  <c:v>5.12</c:v>
                </c:pt>
                <c:pt idx="76">
                  <c:v>5.83</c:v>
                </c:pt>
                <c:pt idx="77">
                  <c:v>5.46</c:v>
                </c:pt>
                <c:pt idx="78">
                  <c:v>5.37</c:v>
                </c:pt>
                <c:pt idx="79">
                  <c:v>5.15</c:v>
                </c:pt>
                <c:pt idx="80">
                  <c:v>5.0999999999999996</c:v>
                </c:pt>
                <c:pt idx="81">
                  <c:v>5.33</c:v>
                </c:pt>
                <c:pt idx="82">
                  <c:v>5.67</c:v>
                </c:pt>
                <c:pt idx="83">
                  <c:v>5.36</c:v>
                </c:pt>
                <c:pt idx="84">
                  <c:v>5.63</c:v>
                </c:pt>
                <c:pt idx="85">
                  <c:v>5.49</c:v>
                </c:pt>
                <c:pt idx="86">
                  <c:v>5.81</c:v>
                </c:pt>
                <c:pt idx="87">
                  <c:v>5.5</c:v>
                </c:pt>
                <c:pt idx="88">
                  <c:v>5.36</c:v>
                </c:pt>
                <c:pt idx="89">
                  <c:v>5.2</c:v>
                </c:pt>
                <c:pt idx="90">
                  <c:v>5.38</c:v>
                </c:pt>
                <c:pt idx="91">
                  <c:v>5.76</c:v>
                </c:pt>
                <c:pt idx="92">
                  <c:v>5.86</c:v>
                </c:pt>
                <c:pt idx="93">
                  <c:v>5.3</c:v>
                </c:pt>
                <c:pt idx="94">
                  <c:v>5.3</c:v>
                </c:pt>
                <c:pt idx="95">
                  <c:v>5.61</c:v>
                </c:pt>
                <c:pt idx="96">
                  <c:v>5.14</c:v>
                </c:pt>
                <c:pt idx="97">
                  <c:v>5.47</c:v>
                </c:pt>
                <c:pt idx="98">
                  <c:v>5.77</c:v>
                </c:pt>
                <c:pt idx="99">
                  <c:v>5.57</c:v>
                </c:pt>
                <c:pt idx="100">
                  <c:v>5.41</c:v>
                </c:pt>
                <c:pt idx="101">
                  <c:v>5.28</c:v>
                </c:pt>
                <c:pt idx="102">
                  <c:v>5.49</c:v>
                </c:pt>
                <c:pt idx="103">
                  <c:v>5.39</c:v>
                </c:pt>
                <c:pt idx="104">
                  <c:v>5.52</c:v>
                </c:pt>
                <c:pt idx="105">
                  <c:v>5.08</c:v>
                </c:pt>
                <c:pt idx="106">
                  <c:v>5.5</c:v>
                </c:pt>
                <c:pt idx="107">
                  <c:v>5.0199999999999996</c:v>
                </c:pt>
                <c:pt idx="108">
                  <c:v>5.09</c:v>
                </c:pt>
                <c:pt idx="109">
                  <c:v>4.96</c:v>
                </c:pt>
                <c:pt idx="110">
                  <c:v>5.5</c:v>
                </c:pt>
                <c:pt idx="111">
                  <c:v>5.69</c:v>
                </c:pt>
                <c:pt idx="112">
                  <c:v>5.23</c:v>
                </c:pt>
                <c:pt idx="113">
                  <c:v>5.36</c:v>
                </c:pt>
                <c:pt idx="114">
                  <c:v>5.27</c:v>
                </c:pt>
                <c:pt idx="115">
                  <c:v>5.41</c:v>
                </c:pt>
                <c:pt idx="116">
                  <c:v>5.3</c:v>
                </c:pt>
                <c:pt idx="117">
                  <c:v>5.7</c:v>
                </c:pt>
                <c:pt idx="118">
                  <c:v>5.38</c:v>
                </c:pt>
                <c:pt idx="119">
                  <c:v>5.51</c:v>
                </c:pt>
                <c:pt idx="120">
                  <c:v>4.97</c:v>
                </c:pt>
                <c:pt idx="121">
                  <c:v>5.62</c:v>
                </c:pt>
                <c:pt idx="122">
                  <c:v>5.24</c:v>
                </c:pt>
                <c:pt idx="123">
                  <c:v>5.32</c:v>
                </c:pt>
                <c:pt idx="124">
                  <c:v>5.24</c:v>
                </c:pt>
              </c:numCache>
            </c:numRef>
          </c:xVal>
          <c:yVal>
            <c:numRef>
              <c:f>'Prediction ICRAF'!$AE$2:$AE$126</c:f>
              <c:numCache>
                <c:formatCode>General</c:formatCode>
                <c:ptCount val="125"/>
                <c:pt idx="0">
                  <c:v>0.3602295337399925</c:v>
                </c:pt>
                <c:pt idx="1">
                  <c:v>0.35766309740353142</c:v>
                </c:pt>
                <c:pt idx="2">
                  <c:v>0.42135590788002086</c:v>
                </c:pt>
                <c:pt idx="3">
                  <c:v>0.4961079949563334</c:v>
                </c:pt>
                <c:pt idx="4">
                  <c:v>0.54486741544865092</c:v>
                </c:pt>
                <c:pt idx="5">
                  <c:v>0.37579183842271441</c:v>
                </c:pt>
                <c:pt idx="6">
                  <c:v>0.38607980500229627</c:v>
                </c:pt>
                <c:pt idx="7">
                  <c:v>0.4655670683392073</c:v>
                </c:pt>
                <c:pt idx="8">
                  <c:v>0.49154151909079263</c:v>
                </c:pt>
                <c:pt idx="9">
                  <c:v>0.38361292107131278</c:v>
                </c:pt>
                <c:pt idx="10">
                  <c:v>0.4530299107048128</c:v>
                </c:pt>
                <c:pt idx="11">
                  <c:v>0.39292598438503185</c:v>
                </c:pt>
                <c:pt idx="12">
                  <c:v>0.43039946864493761</c:v>
                </c:pt>
                <c:pt idx="13">
                  <c:v>0.65183777434194001</c:v>
                </c:pt>
                <c:pt idx="14">
                  <c:v>0.41638804331474188</c:v>
                </c:pt>
                <c:pt idx="15">
                  <c:v>0.52648442936560025</c:v>
                </c:pt>
                <c:pt idx="16">
                  <c:v>0.55396168256036671</c:v>
                </c:pt>
                <c:pt idx="17">
                  <c:v>0.22615789795086483</c:v>
                </c:pt>
                <c:pt idx="18">
                  <c:v>0.23198724514175012</c:v>
                </c:pt>
                <c:pt idx="19">
                  <c:v>0.5290959502116428</c:v>
                </c:pt>
                <c:pt idx="20">
                  <c:v>0.4983705763422982</c:v>
                </c:pt>
                <c:pt idx="21">
                  <c:v>0.30950066244722679</c:v>
                </c:pt>
                <c:pt idx="22">
                  <c:v>0.22082604588416965</c:v>
                </c:pt>
                <c:pt idx="23">
                  <c:v>0.34091679722044005</c:v>
                </c:pt>
                <c:pt idx="24">
                  <c:v>0.670407756190182</c:v>
                </c:pt>
                <c:pt idx="25">
                  <c:v>0.45861304631391381</c:v>
                </c:pt>
                <c:pt idx="26">
                  <c:v>0.48626587328466797</c:v>
                </c:pt>
                <c:pt idx="27">
                  <c:v>0.42044910484875225</c:v>
                </c:pt>
                <c:pt idx="28">
                  <c:v>0.5325488272951141</c:v>
                </c:pt>
                <c:pt idx="29">
                  <c:v>0.45311842560938059</c:v>
                </c:pt>
                <c:pt idx="30">
                  <c:v>0.44351322488807288</c:v>
                </c:pt>
                <c:pt idx="31">
                  <c:v>0.47212607802725542</c:v>
                </c:pt>
                <c:pt idx="32">
                  <c:v>0.45270595148618042</c:v>
                </c:pt>
                <c:pt idx="33">
                  <c:v>0.49441462128550467</c:v>
                </c:pt>
                <c:pt idx="34">
                  <c:v>0.44110884131414235</c:v>
                </c:pt>
                <c:pt idx="35">
                  <c:v>0.43388294425434015</c:v>
                </c:pt>
                <c:pt idx="36">
                  <c:v>0.41651485364436663</c:v>
                </c:pt>
                <c:pt idx="37">
                  <c:v>0.41270671252546987</c:v>
                </c:pt>
                <c:pt idx="38">
                  <c:v>0.43678016483698606</c:v>
                </c:pt>
                <c:pt idx="39">
                  <c:v>0.25697788290607226</c:v>
                </c:pt>
                <c:pt idx="40">
                  <c:v>0.45879408088097023</c:v>
                </c:pt>
                <c:pt idx="41">
                  <c:v>0.45547666711220325</c:v>
                </c:pt>
                <c:pt idx="42">
                  <c:v>0.4339667769230578</c:v>
                </c:pt>
                <c:pt idx="43">
                  <c:v>0.41154041012568976</c:v>
                </c:pt>
                <c:pt idx="44">
                  <c:v>0.24895249348263335</c:v>
                </c:pt>
                <c:pt idx="45">
                  <c:v>0.42491626289286311</c:v>
                </c:pt>
                <c:pt idx="46">
                  <c:v>0.27406772932540518</c:v>
                </c:pt>
                <c:pt idx="47">
                  <c:v>0.25541626310396759</c:v>
                </c:pt>
                <c:pt idx="48">
                  <c:v>0.37361766863425544</c:v>
                </c:pt>
                <c:pt idx="49">
                  <c:v>0.44321509736702724</c:v>
                </c:pt>
                <c:pt idx="50">
                  <c:v>0.26024519773216659</c:v>
                </c:pt>
                <c:pt idx="51">
                  <c:v>0.34719606222010607</c:v>
                </c:pt>
                <c:pt idx="52">
                  <c:v>0.33691525072494011</c:v>
                </c:pt>
                <c:pt idx="53">
                  <c:v>0.54931349018156794</c:v>
                </c:pt>
                <c:pt idx="54">
                  <c:v>0.28047281295681953</c:v>
                </c:pt>
                <c:pt idx="55">
                  <c:v>0.43669554863249616</c:v>
                </c:pt>
                <c:pt idx="56">
                  <c:v>0.28077969104885975</c:v>
                </c:pt>
                <c:pt idx="57">
                  <c:v>0.54770176208297072</c:v>
                </c:pt>
                <c:pt idx="58">
                  <c:v>0.49336868646637977</c:v>
                </c:pt>
                <c:pt idx="59">
                  <c:v>0.2730294043316443</c:v>
                </c:pt>
                <c:pt idx="60">
                  <c:v>0.27519486813583272</c:v>
                </c:pt>
                <c:pt idx="61">
                  <c:v>0.22693844071519656</c:v>
                </c:pt>
                <c:pt idx="62">
                  <c:v>0.23348159864566909</c:v>
                </c:pt>
                <c:pt idx="63">
                  <c:v>0.35884515100585007</c:v>
                </c:pt>
                <c:pt idx="64">
                  <c:v>0.41310058899526325</c:v>
                </c:pt>
                <c:pt idx="65">
                  <c:v>0.38595815889136798</c:v>
                </c:pt>
                <c:pt idx="66">
                  <c:v>0.45701455618920178</c:v>
                </c:pt>
                <c:pt idx="67">
                  <c:v>0.3772094371573636</c:v>
                </c:pt>
                <c:pt idx="68">
                  <c:v>0.45170255458608749</c:v>
                </c:pt>
                <c:pt idx="69">
                  <c:v>0.39859440874749602</c:v>
                </c:pt>
                <c:pt idx="70">
                  <c:v>0.368409593465515</c:v>
                </c:pt>
                <c:pt idx="71">
                  <c:v>0.40313679953580178</c:v>
                </c:pt>
                <c:pt idx="72">
                  <c:v>0.28538911942499162</c:v>
                </c:pt>
                <c:pt idx="73">
                  <c:v>0.38268124182246466</c:v>
                </c:pt>
                <c:pt idx="74">
                  <c:v>0.41283734044243897</c:v>
                </c:pt>
                <c:pt idx="75">
                  <c:v>0.4789704535373569</c:v>
                </c:pt>
                <c:pt idx="76">
                  <c:v>0.28283479444649967</c:v>
                </c:pt>
                <c:pt idx="77">
                  <c:v>0.39567842607356124</c:v>
                </c:pt>
                <c:pt idx="78">
                  <c:v>0.44834910737051398</c:v>
                </c:pt>
                <c:pt idx="79">
                  <c:v>0.44092691359890102</c:v>
                </c:pt>
                <c:pt idx="80">
                  <c:v>0.46574906658757054</c:v>
                </c:pt>
                <c:pt idx="81">
                  <c:v>0.44023422640062437</c:v>
                </c:pt>
                <c:pt idx="82">
                  <c:v>0.38066454556577461</c:v>
                </c:pt>
                <c:pt idx="83">
                  <c:v>0.31686740737340119</c:v>
                </c:pt>
                <c:pt idx="84">
                  <c:v>0.35533399176740227</c:v>
                </c:pt>
                <c:pt idx="85">
                  <c:v>0.35833706295804868</c:v>
                </c:pt>
                <c:pt idx="86">
                  <c:v>0.35452383017671257</c:v>
                </c:pt>
                <c:pt idx="87">
                  <c:v>0.37491796894385215</c:v>
                </c:pt>
                <c:pt idx="88">
                  <c:v>0.34289971553002779</c:v>
                </c:pt>
                <c:pt idx="89">
                  <c:v>0.38237701303636407</c:v>
                </c:pt>
                <c:pt idx="90">
                  <c:v>0.40466995360253566</c:v>
                </c:pt>
                <c:pt idx="91">
                  <c:v>0.34196618339049667</c:v>
                </c:pt>
                <c:pt idx="92">
                  <c:v>0.2882911934557329</c:v>
                </c:pt>
                <c:pt idx="93">
                  <c:v>0.39996533136976248</c:v>
                </c:pt>
                <c:pt idx="94">
                  <c:v>0.38463863154955447</c:v>
                </c:pt>
                <c:pt idx="95">
                  <c:v>0.41972858231988747</c:v>
                </c:pt>
                <c:pt idx="96">
                  <c:v>0.39479266164213539</c:v>
                </c:pt>
                <c:pt idx="97">
                  <c:v>0.38155858026548678</c:v>
                </c:pt>
                <c:pt idx="98">
                  <c:v>0.35345756745955398</c:v>
                </c:pt>
                <c:pt idx="99">
                  <c:v>0.33370130001856474</c:v>
                </c:pt>
                <c:pt idx="100">
                  <c:v>0.35204356268153564</c:v>
                </c:pt>
                <c:pt idx="101">
                  <c:v>0.38389351648130166</c:v>
                </c:pt>
                <c:pt idx="102">
                  <c:v>0.3571160973949345</c:v>
                </c:pt>
                <c:pt idx="103">
                  <c:v>0.37597498363518989</c:v>
                </c:pt>
                <c:pt idx="104">
                  <c:v>0.32343302178765065</c:v>
                </c:pt>
                <c:pt idx="105">
                  <c:v>0.4128624337315534</c:v>
                </c:pt>
                <c:pt idx="106">
                  <c:v>0.36997410044290069</c:v>
                </c:pt>
                <c:pt idx="107">
                  <c:v>0.42525080095827644</c:v>
                </c:pt>
                <c:pt idx="108">
                  <c:v>0.5309971215306496</c:v>
                </c:pt>
                <c:pt idx="109">
                  <c:v>0.46722171766549114</c:v>
                </c:pt>
                <c:pt idx="110">
                  <c:v>0.3896727792032198</c:v>
                </c:pt>
                <c:pt idx="111">
                  <c:v>0.32719766436378889</c:v>
                </c:pt>
                <c:pt idx="112">
                  <c:v>0.52300275676716157</c:v>
                </c:pt>
                <c:pt idx="113">
                  <c:v>0.39827462971593008</c:v>
                </c:pt>
                <c:pt idx="114">
                  <c:v>0.38987193830510325</c:v>
                </c:pt>
                <c:pt idx="115">
                  <c:v>0.37139133860177659</c:v>
                </c:pt>
                <c:pt idx="116">
                  <c:v>0.37551246000846589</c:v>
                </c:pt>
                <c:pt idx="117">
                  <c:v>0.32894718595659056</c:v>
                </c:pt>
                <c:pt idx="118">
                  <c:v>0.42952181905385572</c:v>
                </c:pt>
                <c:pt idx="119">
                  <c:v>0.3814622059188319</c:v>
                </c:pt>
                <c:pt idx="120">
                  <c:v>0.43894629087814158</c:v>
                </c:pt>
                <c:pt idx="121">
                  <c:v>0.36055801089950873</c:v>
                </c:pt>
                <c:pt idx="122">
                  <c:v>0.43326229256879795</c:v>
                </c:pt>
                <c:pt idx="123">
                  <c:v>0.42065000351256493</c:v>
                </c:pt>
                <c:pt idx="124">
                  <c:v>0.43189256000021803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C-4B10-AD2E-048AABB6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85392"/>
        <c:axId val="1467889968"/>
      </c:scatterChart>
      <c:valAx>
        <c:axId val="146788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889968"/>
        <c:crosses val="autoZero"/>
        <c:crossBetween val="midCat"/>
      </c:valAx>
      <c:valAx>
        <c:axId val="14678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788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273050</xdr:colOff>
      <xdr:row>2</xdr:row>
      <xdr:rowOff>111125</xdr:rowOff>
    </xdr:from>
    <xdr:to>
      <xdr:col>27</xdr:col>
      <xdr:colOff>939800</xdr:colOff>
      <xdr:row>18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8C1E24-CD93-450F-918C-18395BB81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2686323</xdr:colOff>
      <xdr:row>7</xdr:row>
      <xdr:rowOff>66745</xdr:rowOff>
    </xdr:to>
    <xdr:pic>
      <xdr:nvPicPr>
        <xdr:cNvPr id="2" name="Picture 1" descr="cropnutslogo.png">
          <a:extLst>
            <a:ext uri="{FF2B5EF4-FFF2-40B4-BE49-F238E27FC236}">
              <a16:creationId xmlns:a16="http://schemas.microsoft.com/office/drawing/2014/main" id="{C2B9DC90-860E-4C22-A058-4958D4599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86323" cy="685870"/>
        </a:xfrm>
        <a:prstGeom prst="rect">
          <a:avLst/>
        </a:prstGeom>
      </xdr:spPr>
    </xdr:pic>
    <xdr:clientData/>
  </xdr:twoCellAnchor>
  <xdr:twoCellAnchor editAs="oneCell">
    <xdr:from>
      <xdr:col>22</xdr:col>
      <xdr:colOff>9525</xdr:colOff>
      <xdr:row>0</xdr:row>
      <xdr:rowOff>0</xdr:rowOff>
    </xdr:from>
    <xdr:to>
      <xdr:col>26</xdr:col>
      <xdr:colOff>257448</xdr:colOff>
      <xdr:row>4</xdr:row>
      <xdr:rowOff>95320</xdr:rowOff>
    </xdr:to>
    <xdr:pic>
      <xdr:nvPicPr>
        <xdr:cNvPr id="3" name="Picture 2" descr="cropnutslogo.png">
          <a:extLst>
            <a:ext uri="{FF2B5EF4-FFF2-40B4-BE49-F238E27FC236}">
              <a16:creationId xmlns:a16="http://schemas.microsoft.com/office/drawing/2014/main" id="{158E07FC-59BF-4821-8EF5-FCAF8E7FA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04550" y="0"/>
          <a:ext cx="2686323" cy="685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8C91-D5EF-4F6C-A44B-935C4FC7C163}">
  <dimension ref="A1:K52"/>
  <sheetViews>
    <sheetView workbookViewId="0">
      <selection activeCell="M18" sqref="M18"/>
    </sheetView>
  </sheetViews>
  <sheetFormatPr baseColWidth="10" defaultColWidth="8.6640625" defaultRowHeight="14"/>
  <cols>
    <col min="2" max="2" width="32.4140625" customWidth="1"/>
    <col min="3" max="3" width="19.4140625" customWidth="1"/>
    <col min="4" max="4" width="15" customWidth="1"/>
    <col min="5" max="5" width="18" customWidth="1"/>
    <col min="6" max="6" width="14.58203125" customWidth="1"/>
    <col min="7" max="7" width="32.83203125" customWidth="1"/>
    <col min="8" max="8" width="17.1640625" customWidth="1"/>
    <col min="9" max="9" width="46.83203125" customWidth="1"/>
    <col min="10" max="10" width="42.1640625" customWidth="1"/>
  </cols>
  <sheetData>
    <row r="1" spans="1:10" s="12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258</v>
      </c>
      <c r="H1" s="14" t="s">
        <v>6</v>
      </c>
      <c r="I1" s="14" t="s">
        <v>273</v>
      </c>
      <c r="J1" s="14" t="s">
        <v>272</v>
      </c>
    </row>
    <row r="2" spans="1:10" s="12" customFormat="1" ht="15" customHeight="1">
      <c r="A2" s="12">
        <v>1</v>
      </c>
      <c r="B2" s="12" t="s">
        <v>7</v>
      </c>
      <c r="C2" s="15" t="s">
        <v>8</v>
      </c>
      <c r="D2" s="15" t="s">
        <v>9</v>
      </c>
      <c r="E2" s="15" t="s">
        <v>10</v>
      </c>
      <c r="F2" s="15" t="s">
        <v>11</v>
      </c>
      <c r="G2" s="15" t="s">
        <v>253</v>
      </c>
      <c r="H2" s="15" t="s">
        <v>12</v>
      </c>
      <c r="I2" s="15" t="s">
        <v>13</v>
      </c>
      <c r="J2" s="15" t="s">
        <v>14</v>
      </c>
    </row>
    <row r="3" spans="1:10" s="12" customFormat="1" ht="15" customHeight="1">
      <c r="A3" s="12">
        <v>2</v>
      </c>
      <c r="B3" s="12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5" t="s">
        <v>252</v>
      </c>
      <c r="H3" s="15" t="s">
        <v>15</v>
      </c>
      <c r="I3" s="15" t="s">
        <v>16</v>
      </c>
      <c r="J3" s="15" t="s">
        <v>17</v>
      </c>
    </row>
    <row r="4" spans="1:10" s="12" customFormat="1" ht="15" customHeight="1">
      <c r="A4" s="12">
        <v>3</v>
      </c>
      <c r="B4" s="16" t="s">
        <v>18</v>
      </c>
      <c r="C4" s="17" t="s">
        <v>19</v>
      </c>
      <c r="D4" s="17" t="s">
        <v>20</v>
      </c>
      <c r="E4" s="15" t="s">
        <v>10</v>
      </c>
      <c r="F4" s="15" t="s">
        <v>11</v>
      </c>
      <c r="G4" s="15" t="s">
        <v>241</v>
      </c>
      <c r="H4" s="15" t="s">
        <v>21</v>
      </c>
      <c r="I4" s="15" t="s">
        <v>22</v>
      </c>
      <c r="J4" s="15" t="s">
        <v>23</v>
      </c>
    </row>
    <row r="5" spans="1:10" s="12" customFormat="1" ht="15" customHeight="1">
      <c r="A5" s="12">
        <v>4</v>
      </c>
      <c r="B5" s="16" t="s">
        <v>26</v>
      </c>
      <c r="C5" s="15" t="s">
        <v>27</v>
      </c>
      <c r="D5" s="15" t="s">
        <v>20</v>
      </c>
      <c r="E5" s="15" t="s">
        <v>10</v>
      </c>
      <c r="F5" s="15" t="s">
        <v>11</v>
      </c>
      <c r="G5" s="15" t="s">
        <v>261</v>
      </c>
      <c r="H5" s="15" t="s">
        <v>28</v>
      </c>
      <c r="I5" s="15" t="s">
        <v>29</v>
      </c>
      <c r="J5" s="15" t="s">
        <v>30</v>
      </c>
    </row>
    <row r="6" spans="1:10" s="12" customFormat="1" ht="15" customHeight="1">
      <c r="A6" s="12">
        <v>5</v>
      </c>
      <c r="B6" s="16" t="s">
        <v>33</v>
      </c>
      <c r="C6" s="15" t="s">
        <v>34</v>
      </c>
      <c r="D6" s="15" t="s">
        <v>20</v>
      </c>
      <c r="E6" s="15" t="s">
        <v>10</v>
      </c>
      <c r="F6" s="15" t="s">
        <v>11</v>
      </c>
      <c r="G6" s="15" t="s">
        <v>231</v>
      </c>
      <c r="H6" s="15" t="s">
        <v>35</v>
      </c>
      <c r="I6" s="15" t="s">
        <v>36</v>
      </c>
      <c r="J6" s="15" t="s">
        <v>37</v>
      </c>
    </row>
    <row r="7" spans="1:10" s="12" customFormat="1" ht="15" customHeight="1">
      <c r="A7" s="12">
        <v>6</v>
      </c>
      <c r="B7" s="16" t="s">
        <v>39</v>
      </c>
      <c r="C7" s="15" t="s">
        <v>40</v>
      </c>
      <c r="D7" s="15" t="s">
        <v>20</v>
      </c>
      <c r="E7" s="15" t="s">
        <v>10</v>
      </c>
      <c r="F7" s="15" t="s">
        <v>11</v>
      </c>
      <c r="G7" s="15" t="s">
        <v>236</v>
      </c>
      <c r="H7" s="15" t="s">
        <v>41</v>
      </c>
      <c r="I7" s="15" t="s">
        <v>42</v>
      </c>
      <c r="J7" s="15" t="s">
        <v>43</v>
      </c>
    </row>
    <row r="8" spans="1:10" s="12" customFormat="1" ht="15" customHeight="1">
      <c r="A8" s="12">
        <v>7</v>
      </c>
      <c r="B8" s="16" t="s">
        <v>31</v>
      </c>
      <c r="C8" s="15" t="s">
        <v>32</v>
      </c>
      <c r="D8" s="15" t="s">
        <v>20</v>
      </c>
      <c r="E8" s="15" t="s">
        <v>10</v>
      </c>
      <c r="F8" s="15" t="s">
        <v>11</v>
      </c>
      <c r="G8" s="15" t="s">
        <v>239</v>
      </c>
      <c r="H8" s="15" t="s">
        <v>44</v>
      </c>
      <c r="I8" s="15" t="s">
        <v>45</v>
      </c>
      <c r="J8" s="15" t="s">
        <v>46</v>
      </c>
    </row>
    <row r="9" spans="1:10" s="12" customFormat="1" ht="15" customHeight="1">
      <c r="A9" s="12">
        <v>8</v>
      </c>
      <c r="B9" s="16" t="s">
        <v>49</v>
      </c>
      <c r="C9" s="15" t="s">
        <v>40</v>
      </c>
      <c r="D9" s="15" t="s">
        <v>20</v>
      </c>
      <c r="E9" s="15" t="s">
        <v>10</v>
      </c>
      <c r="F9" s="15" t="s">
        <v>11</v>
      </c>
      <c r="G9" s="15" t="s">
        <v>242</v>
      </c>
      <c r="H9" s="15" t="s">
        <v>50</v>
      </c>
      <c r="I9" s="15" t="s">
        <v>51</v>
      </c>
      <c r="J9" s="15" t="s">
        <v>52</v>
      </c>
    </row>
    <row r="10" spans="1:10" s="12" customFormat="1" ht="15" customHeight="1">
      <c r="A10" s="12">
        <v>9</v>
      </c>
      <c r="B10" s="16" t="s">
        <v>24</v>
      </c>
      <c r="C10" s="15" t="s">
        <v>25</v>
      </c>
      <c r="D10" s="15" t="s">
        <v>20</v>
      </c>
      <c r="E10" s="15" t="s">
        <v>10</v>
      </c>
      <c r="F10" s="15" t="s">
        <v>11</v>
      </c>
      <c r="G10" s="15" t="s">
        <v>262</v>
      </c>
      <c r="H10" s="15" t="s">
        <v>54</v>
      </c>
      <c r="I10" s="15" t="s">
        <v>55</v>
      </c>
      <c r="J10" s="15" t="s">
        <v>56</v>
      </c>
    </row>
    <row r="11" spans="1:10" s="12" customFormat="1" ht="15" customHeight="1">
      <c r="A11" s="12">
        <v>10</v>
      </c>
      <c r="B11" s="16" t="s">
        <v>47</v>
      </c>
      <c r="C11" s="15" t="s">
        <v>48</v>
      </c>
      <c r="D11" s="15" t="s">
        <v>20</v>
      </c>
      <c r="E11" s="15" t="s">
        <v>10</v>
      </c>
      <c r="F11" s="15" t="s">
        <v>11</v>
      </c>
      <c r="G11" s="15" t="s">
        <v>243</v>
      </c>
      <c r="H11" s="15" t="s">
        <v>57</v>
      </c>
      <c r="I11" s="15" t="s">
        <v>58</v>
      </c>
      <c r="J11" s="15" t="s">
        <v>59</v>
      </c>
    </row>
    <row r="12" spans="1:10" s="12" customFormat="1" ht="15" customHeight="1">
      <c r="A12" s="12">
        <v>11</v>
      </c>
      <c r="B12" s="16" t="s">
        <v>53</v>
      </c>
      <c r="C12" s="15" t="s">
        <v>27</v>
      </c>
      <c r="D12" s="15" t="s">
        <v>20</v>
      </c>
      <c r="E12" s="15" t="s">
        <v>10</v>
      </c>
      <c r="F12" s="15" t="s">
        <v>11</v>
      </c>
      <c r="G12" s="15" t="s">
        <v>263</v>
      </c>
      <c r="H12" s="15" t="s">
        <v>60</v>
      </c>
      <c r="I12" s="15" t="s">
        <v>61</v>
      </c>
      <c r="J12" s="15" t="s">
        <v>62</v>
      </c>
    </row>
    <row r="13" spans="1:10" s="12" customFormat="1" ht="15" customHeight="1">
      <c r="A13" s="12">
        <v>12</v>
      </c>
      <c r="B13" s="16" t="s">
        <v>38</v>
      </c>
      <c r="C13" s="17" t="s">
        <v>34</v>
      </c>
      <c r="D13" s="17" t="s">
        <v>20</v>
      </c>
      <c r="E13" s="15" t="s">
        <v>10</v>
      </c>
      <c r="F13" s="15" t="s">
        <v>11</v>
      </c>
      <c r="G13" s="15" t="s">
        <v>244</v>
      </c>
      <c r="H13" s="15" t="s">
        <v>63</v>
      </c>
      <c r="I13" s="15" t="s">
        <v>64</v>
      </c>
      <c r="J13" s="15" t="s">
        <v>65</v>
      </c>
    </row>
    <row r="14" spans="1:10" s="12" customFormat="1" ht="15" customHeight="1">
      <c r="A14" s="12">
        <v>13</v>
      </c>
      <c r="B14" s="12" t="s">
        <v>66</v>
      </c>
      <c r="C14" s="15" t="s">
        <v>67</v>
      </c>
      <c r="D14" s="15" t="s">
        <v>68</v>
      </c>
      <c r="E14" s="15" t="s">
        <v>10</v>
      </c>
      <c r="F14" s="15" t="s">
        <v>11</v>
      </c>
      <c r="G14" s="15" t="s">
        <v>230</v>
      </c>
      <c r="H14" s="15" t="s">
        <v>69</v>
      </c>
      <c r="I14" s="15" t="s">
        <v>70</v>
      </c>
      <c r="J14" s="15" t="s">
        <v>71</v>
      </c>
    </row>
    <row r="15" spans="1:10" s="12" customFormat="1" ht="15" customHeight="1">
      <c r="A15" s="12">
        <v>14</v>
      </c>
      <c r="B15" s="12" t="s">
        <v>74</v>
      </c>
      <c r="C15" s="15" t="s">
        <v>75</v>
      </c>
      <c r="D15" s="15" t="s">
        <v>68</v>
      </c>
      <c r="E15" s="15" t="s">
        <v>10</v>
      </c>
      <c r="F15" s="15" t="s">
        <v>11</v>
      </c>
      <c r="G15" s="15" t="s">
        <v>254</v>
      </c>
      <c r="H15" s="15" t="s">
        <v>76</v>
      </c>
      <c r="I15" s="15" t="s">
        <v>77</v>
      </c>
      <c r="J15" s="15" t="s">
        <v>78</v>
      </c>
    </row>
    <row r="16" spans="1:10" s="12" customFormat="1" ht="15" customHeight="1">
      <c r="A16" s="12">
        <v>15</v>
      </c>
      <c r="B16" s="12" t="s">
        <v>81</v>
      </c>
      <c r="C16" s="15" t="s">
        <v>82</v>
      </c>
      <c r="D16" s="15" t="s">
        <v>68</v>
      </c>
      <c r="E16" s="15" t="s">
        <v>10</v>
      </c>
      <c r="F16" s="15" t="s">
        <v>11</v>
      </c>
      <c r="G16" s="15" t="s">
        <v>257</v>
      </c>
      <c r="H16" s="15" t="s">
        <v>83</v>
      </c>
      <c r="I16" s="15" t="s">
        <v>84</v>
      </c>
      <c r="J16" s="15" t="s">
        <v>85</v>
      </c>
    </row>
    <row r="17" spans="1:10" s="12" customFormat="1" ht="15" customHeight="1">
      <c r="A17" s="12">
        <v>16</v>
      </c>
      <c r="B17" s="16" t="s">
        <v>86</v>
      </c>
      <c r="C17" s="15" t="s">
        <v>73</v>
      </c>
      <c r="D17" s="15" t="s">
        <v>68</v>
      </c>
      <c r="E17" s="15" t="s">
        <v>10</v>
      </c>
      <c r="F17" s="15" t="s">
        <v>11</v>
      </c>
      <c r="G17" s="15" t="s">
        <v>264</v>
      </c>
      <c r="H17" s="15" t="s">
        <v>87</v>
      </c>
      <c r="I17" s="15" t="s">
        <v>88</v>
      </c>
      <c r="J17" s="15" t="s">
        <v>89</v>
      </c>
    </row>
    <row r="18" spans="1:10" s="12" customFormat="1" ht="15" customHeight="1">
      <c r="A18" s="12">
        <v>17</v>
      </c>
      <c r="B18" s="16" t="s">
        <v>72</v>
      </c>
      <c r="C18" s="15" t="s">
        <v>73</v>
      </c>
      <c r="D18" s="15" t="s">
        <v>68</v>
      </c>
      <c r="E18" s="15" t="s">
        <v>10</v>
      </c>
      <c r="F18" s="15" t="s">
        <v>11</v>
      </c>
      <c r="G18" s="15" t="s">
        <v>245</v>
      </c>
      <c r="H18" s="15" t="s">
        <v>90</v>
      </c>
      <c r="I18" s="15" t="s">
        <v>91</v>
      </c>
      <c r="J18" s="15" t="s">
        <v>92</v>
      </c>
    </row>
    <row r="19" spans="1:10" s="12" customFormat="1" ht="15" customHeight="1">
      <c r="A19" s="12">
        <v>18</v>
      </c>
      <c r="B19" s="16" t="s">
        <v>95</v>
      </c>
      <c r="C19" s="15" t="s">
        <v>96</v>
      </c>
      <c r="D19" s="15" t="s">
        <v>68</v>
      </c>
      <c r="E19" s="15" t="s">
        <v>10</v>
      </c>
      <c r="F19" s="15" t="s">
        <v>11</v>
      </c>
      <c r="G19" s="15" t="s">
        <v>265</v>
      </c>
      <c r="H19" s="15" t="s">
        <v>97</v>
      </c>
      <c r="I19" s="15" t="s">
        <v>98</v>
      </c>
      <c r="J19" s="15" t="s">
        <v>99</v>
      </c>
    </row>
    <row r="20" spans="1:10" s="12" customFormat="1" ht="15" customHeight="1">
      <c r="A20" s="12">
        <v>19</v>
      </c>
      <c r="B20" s="16" t="s">
        <v>100</v>
      </c>
      <c r="C20" s="15" t="s">
        <v>101</v>
      </c>
      <c r="D20" s="15" t="s">
        <v>68</v>
      </c>
      <c r="E20" s="15" t="s">
        <v>10</v>
      </c>
      <c r="F20" s="15" t="s">
        <v>11</v>
      </c>
      <c r="G20" s="15" t="s">
        <v>246</v>
      </c>
      <c r="H20" s="15" t="s">
        <v>102</v>
      </c>
      <c r="I20" s="15" t="s">
        <v>103</v>
      </c>
      <c r="J20" s="15" t="s">
        <v>104</v>
      </c>
    </row>
    <row r="21" spans="1:10" s="12" customFormat="1" ht="15" customHeight="1">
      <c r="A21" s="12">
        <v>20</v>
      </c>
      <c r="B21" s="16" t="s">
        <v>93</v>
      </c>
      <c r="C21" s="15" t="s">
        <v>94</v>
      </c>
      <c r="D21" s="15" t="s">
        <v>68</v>
      </c>
      <c r="E21" s="15" t="s">
        <v>10</v>
      </c>
      <c r="F21" s="15" t="s">
        <v>11</v>
      </c>
      <c r="G21" s="15" t="s">
        <v>251</v>
      </c>
      <c r="H21" s="15" t="s">
        <v>107</v>
      </c>
      <c r="I21" s="15" t="s">
        <v>108</v>
      </c>
      <c r="J21" s="15" t="s">
        <v>109</v>
      </c>
    </row>
    <row r="22" spans="1:10" s="12" customFormat="1" ht="15" customHeight="1">
      <c r="A22" s="12">
        <v>21</v>
      </c>
      <c r="B22" s="16" t="s">
        <v>105</v>
      </c>
      <c r="C22" s="15" t="s">
        <v>106</v>
      </c>
      <c r="D22" s="15" t="s">
        <v>68</v>
      </c>
      <c r="E22" s="15" t="s">
        <v>10</v>
      </c>
      <c r="F22" s="15" t="s">
        <v>11</v>
      </c>
      <c r="G22" s="15" t="s">
        <v>250</v>
      </c>
      <c r="H22" s="15" t="s">
        <v>110</v>
      </c>
      <c r="I22" s="15" t="s">
        <v>111</v>
      </c>
      <c r="J22" s="15" t="s">
        <v>112</v>
      </c>
    </row>
    <row r="23" spans="1:10" s="12" customFormat="1" ht="15" customHeight="1">
      <c r="A23" s="12">
        <v>22</v>
      </c>
      <c r="B23" s="16" t="s">
        <v>79</v>
      </c>
      <c r="C23" s="15" t="s">
        <v>80</v>
      </c>
      <c r="D23" s="15" t="s">
        <v>68</v>
      </c>
      <c r="E23" s="15" t="s">
        <v>10</v>
      </c>
      <c r="F23" s="15" t="s">
        <v>11</v>
      </c>
      <c r="G23" s="15" t="s">
        <v>255</v>
      </c>
      <c r="H23" s="15" t="s">
        <v>113</v>
      </c>
      <c r="I23" s="15" t="s">
        <v>114</v>
      </c>
      <c r="J23" s="15" t="s">
        <v>115</v>
      </c>
    </row>
    <row r="24" spans="1:10" s="12" customFormat="1" ht="15" customHeight="1">
      <c r="A24" s="12">
        <v>23</v>
      </c>
      <c r="B24" s="16" t="s">
        <v>116</v>
      </c>
      <c r="C24" s="15" t="s">
        <v>117</v>
      </c>
      <c r="D24" s="15" t="s">
        <v>68</v>
      </c>
      <c r="E24" s="15" t="s">
        <v>10</v>
      </c>
      <c r="F24" s="15" t="s">
        <v>11</v>
      </c>
      <c r="G24" s="15" t="s">
        <v>237</v>
      </c>
      <c r="H24" s="15" t="s">
        <v>118</v>
      </c>
      <c r="I24" s="15" t="s">
        <v>119</v>
      </c>
      <c r="J24" s="15" t="s">
        <v>120</v>
      </c>
    </row>
    <row r="25" spans="1:10" s="12" customFormat="1" ht="15" customHeight="1">
      <c r="A25" s="12">
        <v>24</v>
      </c>
      <c r="B25" s="16" t="s">
        <v>121</v>
      </c>
      <c r="C25" s="15" t="s">
        <v>117</v>
      </c>
      <c r="D25" s="15" t="s">
        <v>68</v>
      </c>
      <c r="E25" s="15" t="s">
        <v>10</v>
      </c>
      <c r="F25" s="15" t="s">
        <v>11</v>
      </c>
      <c r="G25" s="15" t="s">
        <v>240</v>
      </c>
      <c r="H25" s="15" t="s">
        <v>122</v>
      </c>
      <c r="I25" s="15" t="s">
        <v>123</v>
      </c>
      <c r="J25" s="15" t="s">
        <v>124</v>
      </c>
    </row>
    <row r="26" spans="1:10" s="12" customFormat="1" ht="15" customHeight="1">
      <c r="A26" s="12">
        <v>25</v>
      </c>
      <c r="B26" s="12" t="s">
        <v>125</v>
      </c>
      <c r="C26" s="15" t="s">
        <v>94</v>
      </c>
      <c r="D26" s="15" t="s">
        <v>126</v>
      </c>
      <c r="E26" s="15" t="s">
        <v>10</v>
      </c>
      <c r="F26" s="15" t="s">
        <v>11</v>
      </c>
      <c r="G26" s="18" t="s">
        <v>226</v>
      </c>
      <c r="H26" s="15" t="s">
        <v>127</v>
      </c>
      <c r="I26" s="15" t="s">
        <v>128</v>
      </c>
      <c r="J26" s="15" t="s">
        <v>129</v>
      </c>
    </row>
    <row r="27" spans="1:10" s="12" customFormat="1" ht="15" customHeight="1">
      <c r="A27" s="12">
        <v>26</v>
      </c>
      <c r="B27" s="12" t="s">
        <v>130</v>
      </c>
      <c r="C27" s="15" t="s">
        <v>131</v>
      </c>
      <c r="D27" s="15" t="s">
        <v>126</v>
      </c>
      <c r="E27" s="15" t="s">
        <v>10</v>
      </c>
      <c r="F27" s="15" t="s">
        <v>11</v>
      </c>
      <c r="G27" s="15" t="s">
        <v>270</v>
      </c>
      <c r="H27" s="15" t="s">
        <v>271</v>
      </c>
      <c r="I27" s="15" t="s">
        <v>132</v>
      </c>
      <c r="J27" s="15" t="s">
        <v>133</v>
      </c>
    </row>
    <row r="28" spans="1:10" s="12" customFormat="1" ht="15" customHeight="1">
      <c r="A28" s="12">
        <v>27</v>
      </c>
      <c r="B28" s="12" t="s">
        <v>134</v>
      </c>
      <c r="C28" s="15" t="s">
        <v>135</v>
      </c>
      <c r="D28" s="15" t="s">
        <v>126</v>
      </c>
      <c r="E28" s="15" t="s">
        <v>10</v>
      </c>
      <c r="F28" s="15" t="s">
        <v>11</v>
      </c>
      <c r="G28" s="15" t="s">
        <v>259</v>
      </c>
      <c r="H28" s="15" t="s">
        <v>136</v>
      </c>
      <c r="I28" s="15" t="s">
        <v>137</v>
      </c>
      <c r="J28" s="15" t="s">
        <v>138</v>
      </c>
    </row>
    <row r="29" spans="1:10" s="12" customFormat="1" ht="15" customHeight="1">
      <c r="A29" s="12">
        <v>28</v>
      </c>
      <c r="B29" s="12" t="s">
        <v>139</v>
      </c>
      <c r="C29" s="15" t="s">
        <v>140</v>
      </c>
      <c r="D29" s="15" t="s">
        <v>126</v>
      </c>
      <c r="E29" s="15" t="s">
        <v>10</v>
      </c>
      <c r="F29" s="15" t="s">
        <v>11</v>
      </c>
      <c r="G29" s="15" t="s">
        <v>260</v>
      </c>
      <c r="H29" s="15" t="s">
        <v>141</v>
      </c>
      <c r="I29" s="15" t="s">
        <v>142</v>
      </c>
      <c r="J29" s="15" t="s">
        <v>143</v>
      </c>
    </row>
    <row r="30" spans="1:10" s="13" customFormat="1" ht="15" customHeight="1">
      <c r="A30" s="13">
        <v>29</v>
      </c>
      <c r="B30" s="13" t="s">
        <v>144</v>
      </c>
      <c r="C30" s="18" t="s">
        <v>145</v>
      </c>
      <c r="D30" s="18" t="s">
        <v>146</v>
      </c>
      <c r="E30" s="18" t="s">
        <v>10</v>
      </c>
      <c r="F30" s="18" t="s">
        <v>11</v>
      </c>
      <c r="G30" s="18" t="s">
        <v>225</v>
      </c>
      <c r="H30" s="18" t="s">
        <v>147</v>
      </c>
      <c r="I30" s="18" t="s">
        <v>148</v>
      </c>
      <c r="J30" s="18" t="s">
        <v>149</v>
      </c>
    </row>
    <row r="31" spans="1:10" s="12" customFormat="1" ht="15" customHeight="1">
      <c r="A31" s="12">
        <v>30</v>
      </c>
      <c r="B31" s="12" t="s">
        <v>150</v>
      </c>
      <c r="C31" s="15" t="s">
        <v>151</v>
      </c>
      <c r="D31" s="15" t="s">
        <v>146</v>
      </c>
      <c r="E31" s="15" t="s">
        <v>10</v>
      </c>
      <c r="F31" s="15" t="s">
        <v>11</v>
      </c>
      <c r="G31" s="18" t="s">
        <v>228</v>
      </c>
      <c r="H31" s="15" t="s">
        <v>152</v>
      </c>
      <c r="I31" s="15" t="s">
        <v>153</v>
      </c>
      <c r="J31" s="15" t="s">
        <v>154</v>
      </c>
    </row>
    <row r="32" spans="1:10" s="12" customFormat="1" ht="15" customHeight="1">
      <c r="A32" s="12">
        <v>31</v>
      </c>
      <c r="B32" s="12" t="s">
        <v>157</v>
      </c>
      <c r="C32" s="15" t="s">
        <v>158</v>
      </c>
      <c r="D32" s="15" t="s">
        <v>146</v>
      </c>
      <c r="E32" s="15" t="s">
        <v>10</v>
      </c>
      <c r="F32" s="15" t="s">
        <v>11</v>
      </c>
      <c r="G32" s="15" t="s">
        <v>227</v>
      </c>
      <c r="H32" s="15" t="s">
        <v>159</v>
      </c>
      <c r="I32" s="15" t="s">
        <v>160</v>
      </c>
      <c r="J32" s="15" t="s">
        <v>161</v>
      </c>
    </row>
    <row r="33" spans="1:11" s="12" customFormat="1" ht="15" customHeight="1">
      <c r="A33" s="12">
        <v>32</v>
      </c>
      <c r="B33" s="12" t="s">
        <v>162</v>
      </c>
      <c r="C33" s="15" t="s">
        <v>163</v>
      </c>
      <c r="D33" s="15" t="s">
        <v>146</v>
      </c>
      <c r="E33" s="15" t="s">
        <v>10</v>
      </c>
      <c r="F33" s="15" t="s">
        <v>11</v>
      </c>
      <c r="G33" s="15" t="s">
        <v>249</v>
      </c>
      <c r="H33" s="15" t="s">
        <v>164</v>
      </c>
      <c r="I33" s="15" t="s">
        <v>165</v>
      </c>
      <c r="J33" s="15" t="s">
        <v>166</v>
      </c>
    </row>
    <row r="34" spans="1:11" s="12" customFormat="1" ht="15" customHeight="1">
      <c r="A34" s="12">
        <v>33</v>
      </c>
      <c r="B34" s="12" t="s">
        <v>167</v>
      </c>
      <c r="C34" s="15" t="s">
        <v>168</v>
      </c>
      <c r="D34" s="15" t="s">
        <v>146</v>
      </c>
      <c r="E34" s="15" t="s">
        <v>10</v>
      </c>
      <c r="F34" s="15" t="s">
        <v>11</v>
      </c>
      <c r="G34" s="15" t="s">
        <v>234</v>
      </c>
      <c r="H34" s="15" t="s">
        <v>169</v>
      </c>
      <c r="I34" s="15" t="s">
        <v>170</v>
      </c>
      <c r="J34" s="15" t="s">
        <v>171</v>
      </c>
    </row>
    <row r="35" spans="1:11" s="12" customFormat="1" ht="15" customHeight="1">
      <c r="A35" s="12">
        <v>34</v>
      </c>
      <c r="B35" s="16" t="s">
        <v>155</v>
      </c>
      <c r="C35" s="15" t="s">
        <v>156</v>
      </c>
      <c r="D35" s="15" t="s">
        <v>146</v>
      </c>
      <c r="E35" s="15" t="s">
        <v>10</v>
      </c>
      <c r="F35" s="15" t="s">
        <v>11</v>
      </c>
      <c r="G35" s="15" t="s">
        <v>266</v>
      </c>
      <c r="H35" s="15" t="s">
        <v>172</v>
      </c>
      <c r="I35" s="15" t="s">
        <v>173</v>
      </c>
      <c r="J35" s="15" t="s">
        <v>174</v>
      </c>
    </row>
    <row r="36" spans="1:11" s="12" customFormat="1" ht="15" customHeight="1">
      <c r="A36" s="12">
        <v>35</v>
      </c>
      <c r="B36" s="16" t="s">
        <v>175</v>
      </c>
      <c r="C36" s="15" t="s">
        <v>151</v>
      </c>
      <c r="D36" s="15" t="s">
        <v>146</v>
      </c>
      <c r="E36" s="15" t="s">
        <v>10</v>
      </c>
      <c r="F36" s="15" t="s">
        <v>11</v>
      </c>
      <c r="G36" s="15" t="s">
        <v>267</v>
      </c>
      <c r="H36" s="15" t="s">
        <v>176</v>
      </c>
      <c r="I36" s="15" t="s">
        <v>177</v>
      </c>
      <c r="J36" s="15" t="s">
        <v>178</v>
      </c>
    </row>
    <row r="37" spans="1:11" s="12" customFormat="1" ht="15" customHeight="1">
      <c r="A37" s="12">
        <v>36</v>
      </c>
      <c r="B37" s="16" t="s">
        <v>181</v>
      </c>
      <c r="C37" s="15" t="s">
        <v>182</v>
      </c>
      <c r="D37" s="15" t="s">
        <v>146</v>
      </c>
      <c r="E37" s="15" t="s">
        <v>10</v>
      </c>
      <c r="F37" s="15" t="s">
        <v>11</v>
      </c>
      <c r="G37" s="15" t="s">
        <v>268</v>
      </c>
      <c r="H37" s="15" t="s">
        <v>183</v>
      </c>
      <c r="I37" s="15" t="s">
        <v>184</v>
      </c>
      <c r="J37" s="15" t="s">
        <v>185</v>
      </c>
    </row>
    <row r="38" spans="1:11" s="12" customFormat="1" ht="15" customHeight="1">
      <c r="A38" s="12">
        <v>37</v>
      </c>
      <c r="B38" s="16" t="s">
        <v>187</v>
      </c>
      <c r="C38" s="15" t="s">
        <v>145</v>
      </c>
      <c r="D38" s="15" t="s">
        <v>146</v>
      </c>
      <c r="E38" s="15" t="s">
        <v>10</v>
      </c>
      <c r="F38" s="15" t="s">
        <v>11</v>
      </c>
      <c r="G38" s="15" t="s">
        <v>247</v>
      </c>
      <c r="H38" s="15" t="s">
        <v>188</v>
      </c>
      <c r="I38" s="15" t="s">
        <v>189</v>
      </c>
      <c r="J38" s="15" t="s">
        <v>190</v>
      </c>
    </row>
    <row r="39" spans="1:11" s="12" customFormat="1" ht="15" customHeight="1">
      <c r="A39" s="12">
        <v>38</v>
      </c>
      <c r="B39" s="16" t="s">
        <v>191</v>
      </c>
      <c r="C39" s="15" t="s">
        <v>192</v>
      </c>
      <c r="D39" s="15" t="s">
        <v>146</v>
      </c>
      <c r="E39" s="15" t="s">
        <v>10</v>
      </c>
      <c r="F39" s="15" t="s">
        <v>11</v>
      </c>
      <c r="G39" s="15" t="s">
        <v>269</v>
      </c>
      <c r="H39" s="15" t="s">
        <v>193</v>
      </c>
      <c r="I39" s="15" t="s">
        <v>194</v>
      </c>
      <c r="J39" s="15" t="s">
        <v>195</v>
      </c>
    </row>
    <row r="40" spans="1:11" s="12" customFormat="1" ht="15" customHeight="1">
      <c r="A40" s="12">
        <v>39</v>
      </c>
      <c r="B40" s="16" t="s">
        <v>186</v>
      </c>
      <c r="C40" s="15" t="s">
        <v>163</v>
      </c>
      <c r="D40" s="15" t="s">
        <v>146</v>
      </c>
      <c r="E40" s="15" t="s">
        <v>10</v>
      </c>
      <c r="F40" s="15" t="s">
        <v>11</v>
      </c>
      <c r="G40" s="15" t="s">
        <v>248</v>
      </c>
      <c r="H40" s="15" t="s">
        <v>196</v>
      </c>
      <c r="I40" s="15" t="s">
        <v>197</v>
      </c>
      <c r="J40" s="15" t="s">
        <v>198</v>
      </c>
    </row>
    <row r="41" spans="1:11" s="12" customFormat="1" ht="15" customHeight="1">
      <c r="A41" s="12">
        <v>40</v>
      </c>
      <c r="B41" s="16" t="s">
        <v>199</v>
      </c>
      <c r="C41" s="15" t="s">
        <v>158</v>
      </c>
      <c r="D41" s="15" t="s">
        <v>146</v>
      </c>
      <c r="E41" s="15" t="s">
        <v>10</v>
      </c>
      <c r="F41" s="15" t="s">
        <v>11</v>
      </c>
      <c r="G41" s="15" t="s">
        <v>235</v>
      </c>
      <c r="H41" s="15" t="s">
        <v>200</v>
      </c>
      <c r="I41" s="15" t="s">
        <v>201</v>
      </c>
      <c r="J41" s="15" t="s">
        <v>202</v>
      </c>
    </row>
    <row r="42" spans="1:11" s="12" customFormat="1" ht="15" customHeight="1">
      <c r="A42" s="12">
        <v>41</v>
      </c>
      <c r="B42" s="16" t="s">
        <v>179</v>
      </c>
      <c r="C42" s="15" t="s">
        <v>180</v>
      </c>
      <c r="D42" s="15" t="s">
        <v>146</v>
      </c>
      <c r="E42" s="15" t="s">
        <v>10</v>
      </c>
      <c r="F42" s="15" t="s">
        <v>11</v>
      </c>
      <c r="G42" s="15" t="s">
        <v>238</v>
      </c>
      <c r="H42" s="15" t="s">
        <v>203</v>
      </c>
      <c r="I42" s="15" t="s">
        <v>204</v>
      </c>
      <c r="J42" s="15" t="s">
        <v>205</v>
      </c>
    </row>
    <row r="43" spans="1:11" s="12" customFormat="1" ht="15" customHeight="1">
      <c r="A43" s="12">
        <v>42</v>
      </c>
      <c r="B43" s="12" t="s">
        <v>206</v>
      </c>
      <c r="C43" s="15" t="s">
        <v>207</v>
      </c>
      <c r="D43" s="15" t="s">
        <v>208</v>
      </c>
      <c r="E43" s="15" t="s">
        <v>10</v>
      </c>
      <c r="F43" s="15" t="s">
        <v>11</v>
      </c>
      <c r="G43" s="15" t="s">
        <v>233</v>
      </c>
      <c r="H43" s="15" t="s">
        <v>209</v>
      </c>
      <c r="I43" s="15" t="s">
        <v>210</v>
      </c>
      <c r="J43" s="15" t="s">
        <v>211</v>
      </c>
    </row>
    <row r="44" spans="1:11" s="12" customFormat="1" ht="15" customHeight="1">
      <c r="A44" s="12">
        <v>43</v>
      </c>
      <c r="B44" s="12" t="s">
        <v>212</v>
      </c>
      <c r="C44" s="15" t="s">
        <v>213</v>
      </c>
      <c r="D44" s="15" t="s">
        <v>208</v>
      </c>
      <c r="E44" s="15" t="s">
        <v>10</v>
      </c>
      <c r="F44" s="15" t="s">
        <v>11</v>
      </c>
      <c r="G44" s="15" t="s">
        <v>229</v>
      </c>
      <c r="H44" s="15" t="s">
        <v>214</v>
      </c>
      <c r="I44" s="15" t="s">
        <v>215</v>
      </c>
      <c r="J44" s="15" t="s">
        <v>216</v>
      </c>
    </row>
    <row r="45" spans="1:11" s="12" customFormat="1" ht="15" customHeight="1">
      <c r="A45" s="12">
        <v>44</v>
      </c>
      <c r="B45" s="12" t="s">
        <v>217</v>
      </c>
      <c r="C45" s="15"/>
      <c r="D45" s="15"/>
      <c r="E45" s="15" t="s">
        <v>10</v>
      </c>
      <c r="F45" s="15" t="s">
        <v>11</v>
      </c>
      <c r="G45" s="15" t="s">
        <v>232</v>
      </c>
      <c r="H45" s="15" t="s">
        <v>218</v>
      </c>
      <c r="I45" s="15" t="s">
        <v>219</v>
      </c>
      <c r="J45" s="15" t="s">
        <v>220</v>
      </c>
    </row>
    <row r="46" spans="1:11" s="12" customFormat="1" ht="15" customHeight="1">
      <c r="A46" s="12">
        <v>45</v>
      </c>
      <c r="B46" s="12" t="s">
        <v>221</v>
      </c>
      <c r="C46" s="15"/>
      <c r="D46" s="15"/>
      <c r="E46" s="15" t="s">
        <v>10</v>
      </c>
      <c r="F46" s="15" t="s">
        <v>11</v>
      </c>
      <c r="G46" s="15" t="s">
        <v>256</v>
      </c>
      <c r="H46" s="15" t="s">
        <v>222</v>
      </c>
      <c r="I46" s="15" t="s">
        <v>223</v>
      </c>
      <c r="J46" s="15" t="s">
        <v>224</v>
      </c>
    </row>
    <row r="47" spans="1:11" ht="15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27.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27.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27.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27.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27.5">
      <c r="A52" s="1"/>
      <c r="B52" s="1"/>
      <c r="C52" s="1"/>
      <c r="D52" s="1"/>
      <c r="E52" s="1"/>
      <c r="F52" s="1"/>
      <c r="G52" s="1"/>
      <c r="H52" s="1"/>
      <c r="I52" s="1"/>
      <c r="J52" s="1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D636-26A3-4533-8050-BE6418D65671}">
  <dimension ref="A1:IZ226"/>
  <sheetViews>
    <sheetView workbookViewId="0">
      <selection activeCell="D1" sqref="D1:E1048576"/>
    </sheetView>
  </sheetViews>
  <sheetFormatPr baseColWidth="10" defaultColWidth="8.6640625" defaultRowHeight="14"/>
  <cols>
    <col min="1" max="1" width="17.75" customWidth="1"/>
    <col min="2" max="2" width="20.1640625" customWidth="1"/>
    <col min="3" max="3" width="28.25" customWidth="1"/>
  </cols>
  <sheetData>
    <row r="1" spans="1:260" s="4" customFormat="1">
      <c r="A1" s="4" t="s">
        <v>594</v>
      </c>
      <c r="B1" s="4" t="s">
        <v>595</v>
      </c>
      <c r="C1" s="4" t="s">
        <v>596</v>
      </c>
      <c r="D1" s="4">
        <v>3921.5686540000002</v>
      </c>
      <c r="E1" s="4">
        <v>3935.1818800000001</v>
      </c>
      <c r="F1" s="4">
        <v>3948.795106</v>
      </c>
      <c r="G1" s="4">
        <v>3962.408332</v>
      </c>
      <c r="H1" s="4">
        <v>3976.0215579999999</v>
      </c>
      <c r="I1" s="4">
        <v>3989.6347839999999</v>
      </c>
      <c r="J1" s="4">
        <v>4003.2480099999998</v>
      </c>
      <c r="K1" s="4">
        <v>4016.8612360000002</v>
      </c>
      <c r="L1" s="4">
        <v>4030.4744620000001</v>
      </c>
      <c r="M1" s="4">
        <v>4044.0876880000001</v>
      </c>
      <c r="N1" s="4">
        <v>4057.7009130000001</v>
      </c>
      <c r="O1" s="4">
        <v>4071.3141390000001</v>
      </c>
      <c r="P1" s="4">
        <v>4084.927365</v>
      </c>
      <c r="Q1" s="4">
        <v>4098.5405909999999</v>
      </c>
      <c r="R1" s="4">
        <v>4112.1538170000003</v>
      </c>
      <c r="S1" s="4">
        <v>4125.7670429999998</v>
      </c>
      <c r="T1" s="4">
        <v>4139.3802690000002</v>
      </c>
      <c r="U1" s="4">
        <v>4152.9934949999997</v>
      </c>
      <c r="V1" s="4">
        <v>4166.6067210000001</v>
      </c>
      <c r="W1" s="4">
        <v>4180.2199460000002</v>
      </c>
      <c r="X1" s="4">
        <v>4193.8331719999996</v>
      </c>
      <c r="Y1" s="4">
        <v>4207.446398</v>
      </c>
      <c r="Z1" s="4">
        <v>4221.0596240000004</v>
      </c>
      <c r="AA1" s="4">
        <v>4234.6728499999999</v>
      </c>
      <c r="AB1" s="4">
        <v>4248.2860760000003</v>
      </c>
      <c r="AC1" s="4">
        <v>4261.8993019999998</v>
      </c>
      <c r="AD1" s="4">
        <v>4275.5125280000002</v>
      </c>
      <c r="AE1" s="4">
        <v>4289.1257539999997</v>
      </c>
      <c r="AF1" s="4">
        <v>4302.7389789999997</v>
      </c>
      <c r="AG1" s="4">
        <v>4316.3522050000001</v>
      </c>
      <c r="AH1" s="4">
        <v>4329.9654309999996</v>
      </c>
      <c r="AI1" s="4">
        <v>4343.578657</v>
      </c>
      <c r="AJ1" s="4">
        <v>4357.1918830000004</v>
      </c>
      <c r="AK1" s="4">
        <v>4370.8051089999999</v>
      </c>
      <c r="AL1" s="4">
        <v>4384.4183350000003</v>
      </c>
      <c r="AM1" s="4">
        <v>4398.0315609999998</v>
      </c>
      <c r="AN1" s="4">
        <v>4411.6447870000002</v>
      </c>
      <c r="AO1" s="4">
        <v>4425.2580120000002</v>
      </c>
      <c r="AP1" s="4">
        <v>4438.8712379999997</v>
      </c>
      <c r="AQ1" s="4">
        <v>4452.4844640000001</v>
      </c>
      <c r="AR1" s="4">
        <v>4466.0976899999996</v>
      </c>
      <c r="AS1" s="4">
        <v>4479.710916</v>
      </c>
      <c r="AT1" s="4">
        <v>4493.3241420000004</v>
      </c>
      <c r="AU1" s="4">
        <v>4506.9373679999999</v>
      </c>
      <c r="AV1" s="4">
        <v>4520.5505940000003</v>
      </c>
      <c r="AW1" s="4">
        <v>4534.1638199999998</v>
      </c>
      <c r="AX1" s="4">
        <v>4547.7770460000002</v>
      </c>
      <c r="AY1" s="4">
        <v>4561.3902710000002</v>
      </c>
      <c r="AZ1" s="4">
        <v>4575.0034969999997</v>
      </c>
      <c r="BA1" s="4">
        <v>4588.6167230000001</v>
      </c>
      <c r="BB1" s="4">
        <v>4602.2299489999996</v>
      </c>
      <c r="BC1" s="4">
        <v>4615.843175</v>
      </c>
      <c r="BD1" s="4">
        <v>4629.4564010000004</v>
      </c>
      <c r="BE1" s="4">
        <v>4643.0696269999999</v>
      </c>
      <c r="BF1" s="4">
        <v>4656.6828530000003</v>
      </c>
      <c r="BG1" s="4">
        <v>4670.2960789999997</v>
      </c>
      <c r="BH1" s="4">
        <v>4683.9093039999998</v>
      </c>
      <c r="BI1" s="4">
        <v>4697.5225300000002</v>
      </c>
      <c r="BJ1" s="4">
        <v>4711.1357559999997</v>
      </c>
      <c r="BK1" s="4">
        <v>4724.7489820000001</v>
      </c>
      <c r="BL1" s="4">
        <v>4738.3622079999996</v>
      </c>
      <c r="BM1" s="4">
        <v>4751.975434</v>
      </c>
      <c r="BN1" s="4">
        <v>4765.5886600000003</v>
      </c>
      <c r="BO1" s="4">
        <v>4779.2018859999998</v>
      </c>
      <c r="BP1" s="4">
        <v>4792.8151120000002</v>
      </c>
      <c r="BQ1" s="4">
        <v>4806.4283370000003</v>
      </c>
      <c r="BR1" s="4">
        <v>4820.0415629999998</v>
      </c>
      <c r="BS1" s="4">
        <v>4833.6547890000002</v>
      </c>
      <c r="BT1" s="4">
        <v>4847.2680149999997</v>
      </c>
      <c r="BU1" s="4">
        <v>4860.881241</v>
      </c>
      <c r="BV1" s="4">
        <v>4874.4944670000004</v>
      </c>
      <c r="BW1" s="4">
        <v>4888.1076929999999</v>
      </c>
      <c r="BX1" s="4">
        <v>4901.7209190000003</v>
      </c>
      <c r="BY1" s="4">
        <v>4915.3341449999998</v>
      </c>
      <c r="BZ1" s="4">
        <v>4928.9473699999999</v>
      </c>
      <c r="CA1" s="4">
        <v>4942.5605960000003</v>
      </c>
      <c r="CB1" s="4">
        <v>4956.1738219999997</v>
      </c>
      <c r="CC1" s="4">
        <v>4969.7870480000001</v>
      </c>
      <c r="CD1" s="4">
        <v>4983.4002739999996</v>
      </c>
      <c r="CE1" s="4">
        <v>4997.0135</v>
      </c>
      <c r="CF1" s="4">
        <v>5010.6267260000004</v>
      </c>
      <c r="CG1" s="4">
        <v>5024.2399519999999</v>
      </c>
      <c r="CH1" s="4">
        <v>5037.8531780000003</v>
      </c>
      <c r="CI1" s="4">
        <v>5051.4664039999998</v>
      </c>
      <c r="CJ1" s="4">
        <v>5065.0796289999998</v>
      </c>
      <c r="CK1" s="4">
        <v>5078.6928550000002</v>
      </c>
      <c r="CL1" s="4">
        <v>5092.3060809999997</v>
      </c>
      <c r="CM1" s="4">
        <v>5105.9193070000001</v>
      </c>
      <c r="CN1" s="4">
        <v>5119.5325329999996</v>
      </c>
      <c r="CO1" s="4">
        <v>5133.145759</v>
      </c>
      <c r="CP1" s="4">
        <v>5146.7589850000004</v>
      </c>
      <c r="CQ1" s="4">
        <v>5160.3722109999999</v>
      </c>
      <c r="CR1" s="4">
        <v>5173.9854370000003</v>
      </c>
      <c r="CS1" s="4">
        <v>5187.5986620000003</v>
      </c>
      <c r="CT1" s="4">
        <v>5201.2118879999998</v>
      </c>
      <c r="CU1" s="4">
        <v>5214.8251140000002</v>
      </c>
      <c r="CV1" s="4">
        <v>5228.4383399999997</v>
      </c>
      <c r="CW1" s="4">
        <v>5242.0515660000001</v>
      </c>
      <c r="CX1" s="4">
        <v>5255.6647919999996</v>
      </c>
      <c r="CY1" s="4">
        <v>5269.278018</v>
      </c>
      <c r="CZ1" s="4">
        <v>5282.8912440000004</v>
      </c>
      <c r="DA1" s="4">
        <v>5296.5044699999999</v>
      </c>
      <c r="DB1" s="4">
        <v>5310.1176949999999</v>
      </c>
      <c r="DC1" s="4">
        <v>5323.7309210000003</v>
      </c>
      <c r="DD1" s="4">
        <v>5337.3441469999998</v>
      </c>
      <c r="DE1" s="4">
        <v>5350.9573730000002</v>
      </c>
      <c r="DF1" s="4">
        <v>5364.5705989999997</v>
      </c>
      <c r="DG1" s="4">
        <v>5378.1838250000001</v>
      </c>
      <c r="DH1" s="4">
        <v>5391.7970509999996</v>
      </c>
      <c r="DI1" s="4">
        <v>5405.410277</v>
      </c>
      <c r="DJ1" s="4">
        <v>5419.0235030000003</v>
      </c>
      <c r="DK1" s="4">
        <v>5432.6367289999998</v>
      </c>
      <c r="DL1" s="4">
        <v>5446.2499539999999</v>
      </c>
      <c r="DM1" s="4">
        <v>5459.8631800000003</v>
      </c>
      <c r="DN1" s="4">
        <v>5473.4764059999998</v>
      </c>
      <c r="DO1" s="4">
        <v>5487.0896320000002</v>
      </c>
      <c r="DP1" s="4">
        <v>5500.7028579999997</v>
      </c>
      <c r="DQ1" s="4">
        <v>5514.316084</v>
      </c>
      <c r="DR1" s="4">
        <v>5527.9293100000004</v>
      </c>
      <c r="DS1" s="4">
        <v>5541.5425359999999</v>
      </c>
      <c r="DT1" s="4">
        <v>5555.1557620000003</v>
      </c>
      <c r="DU1" s="4">
        <v>5568.7689870000004</v>
      </c>
      <c r="DV1" s="4">
        <v>5582.3822129999999</v>
      </c>
      <c r="DW1" s="4">
        <v>5595.9954390000003</v>
      </c>
      <c r="DX1" s="4">
        <v>5609.6086649999997</v>
      </c>
      <c r="DY1" s="4">
        <v>5623.2218910000001</v>
      </c>
      <c r="DZ1" s="4">
        <v>5636.8351169999996</v>
      </c>
      <c r="EA1" s="4">
        <v>5650.448343</v>
      </c>
      <c r="EB1" s="4">
        <v>5664.0615690000004</v>
      </c>
      <c r="EC1" s="4">
        <v>5677.6747949999999</v>
      </c>
      <c r="ED1" s="4">
        <v>5691.28802</v>
      </c>
      <c r="EE1" s="4">
        <v>5704.9012460000004</v>
      </c>
      <c r="EF1" s="4">
        <v>5718.5144719999998</v>
      </c>
      <c r="EG1" s="4">
        <v>5732.1276980000002</v>
      </c>
      <c r="EH1" s="4">
        <v>5745.7409239999997</v>
      </c>
      <c r="EI1" s="4">
        <v>5759.3541500000001</v>
      </c>
      <c r="EJ1" s="4">
        <v>5772.9673759999996</v>
      </c>
      <c r="EK1" s="4">
        <v>5786.580602</v>
      </c>
      <c r="EL1" s="4">
        <v>5800.1938280000004</v>
      </c>
      <c r="EM1" s="4">
        <v>5813.8070530000005</v>
      </c>
      <c r="EN1" s="4">
        <v>5827.4202789999999</v>
      </c>
      <c r="EO1" s="4">
        <v>5841.0335050000003</v>
      </c>
      <c r="EP1" s="4">
        <v>5854.6467309999998</v>
      </c>
      <c r="EQ1" s="4">
        <v>5868.2599570000002</v>
      </c>
      <c r="ER1" s="4">
        <v>5881.8731829999997</v>
      </c>
      <c r="ES1" s="4">
        <v>5895.4864090000001</v>
      </c>
      <c r="ET1" s="4">
        <v>5909.0996349999996</v>
      </c>
      <c r="EU1" s="4">
        <v>5922.712861</v>
      </c>
      <c r="EV1" s="4">
        <v>5936.3260870000004</v>
      </c>
      <c r="EW1" s="4">
        <v>5949.9393120000004</v>
      </c>
      <c r="EX1" s="4">
        <v>5963.5525379999999</v>
      </c>
      <c r="EY1" s="4">
        <v>5977.1657640000003</v>
      </c>
      <c r="EZ1" s="4">
        <v>5990.7789899999998</v>
      </c>
      <c r="FA1" s="4">
        <v>6004.3922160000002</v>
      </c>
      <c r="FB1" s="4">
        <v>6018.0054419999997</v>
      </c>
      <c r="FC1" s="4">
        <v>6031.6186680000001</v>
      </c>
      <c r="FD1" s="4">
        <v>6045.2318939999996</v>
      </c>
      <c r="FE1" s="4">
        <v>6058.84512</v>
      </c>
      <c r="FF1" s="4">
        <v>6072.458345</v>
      </c>
      <c r="FG1" s="4">
        <v>6086.0715710000004</v>
      </c>
      <c r="FH1" s="4">
        <v>6099.6847969999999</v>
      </c>
      <c r="FI1" s="4">
        <v>6113.2980230000003</v>
      </c>
      <c r="FJ1" s="4">
        <v>6126.9112489999998</v>
      </c>
      <c r="FK1" s="4">
        <v>6140.5244750000002</v>
      </c>
      <c r="FL1" s="4">
        <v>6154.1377009999997</v>
      </c>
      <c r="FM1" s="4">
        <v>6167.750927</v>
      </c>
      <c r="FN1" s="4">
        <v>6181.3641530000004</v>
      </c>
      <c r="FO1" s="4">
        <v>6194.9773779999996</v>
      </c>
      <c r="FP1" s="4">
        <v>6208.590604</v>
      </c>
      <c r="FQ1" s="4">
        <v>6222.2038300000004</v>
      </c>
      <c r="FR1" s="4">
        <v>6235.8170559999999</v>
      </c>
      <c r="FS1" s="4">
        <v>6249.4302820000003</v>
      </c>
      <c r="FT1" s="4">
        <v>6263.0435079999997</v>
      </c>
      <c r="FU1" s="4">
        <v>6276.6567340000001</v>
      </c>
      <c r="FV1" s="4">
        <v>6290.2699599999996</v>
      </c>
      <c r="FW1" s="4">
        <v>6303.883186</v>
      </c>
      <c r="FX1" s="4">
        <v>6317.4964120000004</v>
      </c>
      <c r="FY1" s="4">
        <v>6331.1096369999996</v>
      </c>
      <c r="FZ1" s="4">
        <v>6344.722863</v>
      </c>
      <c r="GA1" s="4">
        <v>6358.3360890000004</v>
      </c>
      <c r="GB1" s="4">
        <v>6371.9493149999998</v>
      </c>
      <c r="GC1" s="4">
        <v>6385.5625410000002</v>
      </c>
      <c r="GD1" s="4">
        <v>6399.1757669999997</v>
      </c>
      <c r="GE1" s="4">
        <v>6412.7889930000001</v>
      </c>
      <c r="GF1" s="4">
        <v>6426.4022189999996</v>
      </c>
      <c r="GG1" s="4">
        <v>6440.015445</v>
      </c>
      <c r="GH1" s="4">
        <v>6453.6286700000001</v>
      </c>
      <c r="GI1" s="4">
        <v>6467.2418960000005</v>
      </c>
      <c r="GJ1" s="4">
        <v>6480.8551219999999</v>
      </c>
      <c r="GK1" s="4">
        <v>6494.4683480000003</v>
      </c>
      <c r="GL1" s="4">
        <v>6508.0815739999998</v>
      </c>
      <c r="GM1" s="4">
        <v>6521.6948000000002</v>
      </c>
      <c r="GN1" s="4">
        <v>6535.3080259999997</v>
      </c>
      <c r="GO1" s="4">
        <v>6548.9212520000001</v>
      </c>
      <c r="GP1" s="4">
        <v>6562.5344779999996</v>
      </c>
      <c r="GQ1" s="4">
        <v>6576.1477029999996</v>
      </c>
      <c r="GR1" s="4">
        <v>6589.760929</v>
      </c>
      <c r="GS1" s="4">
        <v>6603.3741550000004</v>
      </c>
      <c r="GT1" s="4">
        <v>6616.9873809999999</v>
      </c>
      <c r="GU1" s="4">
        <v>6630.6006070000003</v>
      </c>
      <c r="GV1" s="4">
        <v>6644.2138329999998</v>
      </c>
      <c r="GW1" s="4">
        <v>6657.8270590000002</v>
      </c>
      <c r="GX1" s="4">
        <v>6671.4402849999997</v>
      </c>
      <c r="GY1" s="4">
        <v>6685.0535110000001</v>
      </c>
      <c r="GZ1" s="4">
        <v>6698.6667360000001</v>
      </c>
      <c r="HA1" s="4">
        <v>6712.2799619999996</v>
      </c>
      <c r="HB1" s="4">
        <v>6725.893188</v>
      </c>
      <c r="HC1" s="4">
        <v>6739.5064140000004</v>
      </c>
      <c r="HD1" s="4">
        <v>6753.1196399999999</v>
      </c>
      <c r="HE1" s="4">
        <v>6766.7328660000003</v>
      </c>
      <c r="HF1" s="4">
        <v>6780.3460919999998</v>
      </c>
      <c r="HG1" s="4">
        <v>6793.9593180000002</v>
      </c>
      <c r="HH1" s="4">
        <v>6807.5725439999997</v>
      </c>
      <c r="HI1" s="4">
        <v>6821.18577</v>
      </c>
      <c r="HJ1" s="4">
        <v>6834.7989950000001</v>
      </c>
      <c r="HK1" s="4">
        <v>6848.4122209999996</v>
      </c>
      <c r="HL1" s="4">
        <v>6862.025447</v>
      </c>
      <c r="HM1" s="4">
        <v>6875.6386730000004</v>
      </c>
      <c r="HN1" s="4">
        <v>6889.2518989999999</v>
      </c>
      <c r="HO1" s="4">
        <v>6902.8651250000003</v>
      </c>
      <c r="HP1" s="4">
        <v>6916.4783509999997</v>
      </c>
      <c r="HQ1" s="4">
        <v>6930.0915770000001</v>
      </c>
      <c r="HR1" s="4">
        <v>6943.7048029999996</v>
      </c>
      <c r="HS1" s="4">
        <v>6957.3180279999997</v>
      </c>
      <c r="HT1" s="4">
        <v>6970.9312540000001</v>
      </c>
      <c r="HU1" s="4">
        <v>6984.5444799999996</v>
      </c>
      <c r="HV1" s="4">
        <v>6998.157706</v>
      </c>
      <c r="HW1" s="4">
        <v>7011.7709320000004</v>
      </c>
      <c r="HX1" s="4">
        <v>7025.3841579999998</v>
      </c>
      <c r="HY1" s="4">
        <v>7038.9973840000002</v>
      </c>
      <c r="HZ1" s="4">
        <v>7052.6106099999997</v>
      </c>
      <c r="IA1" s="4">
        <v>7066.2238360000001</v>
      </c>
      <c r="IB1" s="4">
        <v>7079.8370610000002</v>
      </c>
      <c r="IC1" s="4">
        <v>7093.4502869999997</v>
      </c>
      <c r="ID1" s="4">
        <v>7107.0635130000001</v>
      </c>
      <c r="IE1" s="4">
        <v>7120.6767390000005</v>
      </c>
      <c r="IF1" s="4">
        <v>7134.2899649999999</v>
      </c>
      <c r="IG1" s="4">
        <v>7147.9031910000003</v>
      </c>
      <c r="IH1" s="4">
        <v>7161.5164169999998</v>
      </c>
      <c r="II1" s="4">
        <v>7175.1296430000002</v>
      </c>
      <c r="IJ1" s="4">
        <v>7188.7428689999997</v>
      </c>
      <c r="IK1" s="4">
        <v>7202.3560939999998</v>
      </c>
      <c r="IL1" s="4">
        <v>7215.9693200000002</v>
      </c>
      <c r="IM1" s="4">
        <v>7229.5825459999996</v>
      </c>
      <c r="IN1" s="4">
        <v>7243.195772</v>
      </c>
      <c r="IO1" s="4">
        <v>7256.8089980000004</v>
      </c>
      <c r="IP1" s="4">
        <v>7270.4222239999999</v>
      </c>
      <c r="IQ1" s="4">
        <v>7284.0354500000003</v>
      </c>
      <c r="IR1" s="4">
        <v>7297.6486759999998</v>
      </c>
      <c r="IS1" s="4">
        <v>7311.2619020000002</v>
      </c>
      <c r="IT1" s="4">
        <v>7324.8751279999997</v>
      </c>
      <c r="IU1" s="4">
        <v>7338.4883529999997</v>
      </c>
      <c r="IV1" s="4">
        <v>7352.1015790000001</v>
      </c>
      <c r="IW1" s="4">
        <v>7365.7148049999996</v>
      </c>
      <c r="IX1" s="4">
        <v>7379.328031</v>
      </c>
      <c r="IY1" s="4">
        <v>7392.9412570000004</v>
      </c>
      <c r="IZ1" s="4">
        <v>7406.5544829999999</v>
      </c>
    </row>
    <row r="2" spans="1:260">
      <c r="A2" t="s">
        <v>196</v>
      </c>
      <c r="B2" t="s">
        <v>597</v>
      </c>
      <c r="C2" t="s">
        <v>598</v>
      </c>
      <c r="D2">
        <v>32.155437079999999</v>
      </c>
      <c r="E2">
        <v>31.77637</v>
      </c>
      <c r="F2">
        <v>31.742207690000001</v>
      </c>
      <c r="G2">
        <v>31.94236343</v>
      </c>
      <c r="H2">
        <v>32.260628220000001</v>
      </c>
      <c r="I2">
        <v>32.606661809999999</v>
      </c>
      <c r="J2">
        <v>32.938737549999999</v>
      </c>
      <c r="K2">
        <v>33.262762160000001</v>
      </c>
      <c r="L2">
        <v>33.610185919999999</v>
      </c>
      <c r="M2">
        <v>34.011257540000003</v>
      </c>
      <c r="N2">
        <v>34.47780187</v>
      </c>
      <c r="O2">
        <v>35.000331969999998</v>
      </c>
      <c r="P2">
        <v>35.555643269999997</v>
      </c>
      <c r="Q2">
        <v>36.117308440000002</v>
      </c>
      <c r="R2">
        <v>36.661955880000001</v>
      </c>
      <c r="S2">
        <v>37.173269390000002</v>
      </c>
      <c r="T2">
        <v>37.638902430000002</v>
      </c>
      <c r="U2">
        <v>38.050841329999997</v>
      </c>
      <c r="V2">
        <v>38.409093810000002</v>
      </c>
      <c r="W2">
        <v>38.725519859999999</v>
      </c>
      <c r="X2">
        <v>39.022607549999996</v>
      </c>
      <c r="Y2">
        <v>39.325134200000001</v>
      </c>
      <c r="Z2">
        <v>39.648314200000002</v>
      </c>
      <c r="AA2">
        <v>39.990266099999999</v>
      </c>
      <c r="AB2">
        <v>40.334443759999999</v>
      </c>
      <c r="AC2">
        <v>40.660837960000002</v>
      </c>
      <c r="AD2">
        <v>40.959424890000001</v>
      </c>
      <c r="AE2">
        <v>41.237426720000002</v>
      </c>
      <c r="AF2">
        <v>41.51519107</v>
      </c>
      <c r="AG2">
        <v>41.812950039999997</v>
      </c>
      <c r="AH2">
        <v>42.132138189999999</v>
      </c>
      <c r="AI2">
        <v>42.451116839999997</v>
      </c>
      <c r="AJ2">
        <v>42.738366220000003</v>
      </c>
      <c r="AK2">
        <v>42.970959989999997</v>
      </c>
      <c r="AL2">
        <v>43.148932520000002</v>
      </c>
      <c r="AM2">
        <v>43.294517599999999</v>
      </c>
      <c r="AN2">
        <v>43.434823190000003</v>
      </c>
      <c r="AO2">
        <v>43.577046469999999</v>
      </c>
      <c r="AP2">
        <v>43.69252796</v>
      </c>
      <c r="AQ2">
        <v>43.722047539999998</v>
      </c>
      <c r="AR2">
        <v>43.603445569999998</v>
      </c>
      <c r="AS2">
        <v>43.309050890000002</v>
      </c>
      <c r="AT2">
        <v>42.87360769</v>
      </c>
      <c r="AU2">
        <v>42.396011719999997</v>
      </c>
      <c r="AV2">
        <v>42.01019204</v>
      </c>
      <c r="AW2">
        <v>41.845228759999998</v>
      </c>
      <c r="AX2">
        <v>41.956863130000002</v>
      </c>
      <c r="AY2">
        <v>42.30980546</v>
      </c>
      <c r="AZ2">
        <v>42.814457529999999</v>
      </c>
      <c r="BA2">
        <v>43.3637686</v>
      </c>
      <c r="BB2">
        <v>43.875049580000002</v>
      </c>
      <c r="BC2">
        <v>44.313244390000001</v>
      </c>
      <c r="BD2">
        <v>44.688039259999996</v>
      </c>
      <c r="BE2">
        <v>45.030488810000001</v>
      </c>
      <c r="BF2">
        <v>45.364295730000002</v>
      </c>
      <c r="BG2">
        <v>45.687495269999999</v>
      </c>
      <c r="BH2">
        <v>45.973088500000003</v>
      </c>
      <c r="BI2">
        <v>46.185630459999999</v>
      </c>
      <c r="BJ2">
        <v>46.30251303</v>
      </c>
      <c r="BK2">
        <v>46.327178240000002</v>
      </c>
      <c r="BL2">
        <v>46.287772859999997</v>
      </c>
      <c r="BM2">
        <v>46.22382915</v>
      </c>
      <c r="BN2">
        <v>46.169317550000002</v>
      </c>
      <c r="BO2">
        <v>46.136216599999997</v>
      </c>
      <c r="BP2">
        <v>46.117406789999997</v>
      </c>
      <c r="BQ2">
        <v>46.095676650000001</v>
      </c>
      <c r="BR2">
        <v>46.054332449999997</v>
      </c>
      <c r="BS2">
        <v>45.9842333</v>
      </c>
      <c r="BT2">
        <v>45.884976780000002</v>
      </c>
      <c r="BU2">
        <v>45.762023190000001</v>
      </c>
      <c r="BV2">
        <v>45.622632289999999</v>
      </c>
      <c r="BW2">
        <v>45.47305901</v>
      </c>
      <c r="BX2">
        <v>45.316782230000001</v>
      </c>
      <c r="BY2">
        <v>45.153630409999998</v>
      </c>
      <c r="BZ2">
        <v>44.979074539999999</v>
      </c>
      <c r="CA2">
        <v>44.78451149</v>
      </c>
      <c r="CB2">
        <v>44.559284089999998</v>
      </c>
      <c r="CC2">
        <v>44.293794750000004</v>
      </c>
      <c r="CD2">
        <v>43.988160710000002</v>
      </c>
      <c r="CE2">
        <v>43.653571929999998</v>
      </c>
      <c r="CF2">
        <v>43.30658313</v>
      </c>
      <c r="CG2">
        <v>42.96215643</v>
      </c>
      <c r="CH2">
        <v>42.62605782</v>
      </c>
      <c r="CI2">
        <v>42.292398630000001</v>
      </c>
      <c r="CJ2">
        <v>41.948476390000003</v>
      </c>
      <c r="CK2">
        <v>41.584721170000002</v>
      </c>
      <c r="CL2">
        <v>41.203562480000002</v>
      </c>
      <c r="CM2">
        <v>40.820501899999996</v>
      </c>
      <c r="CN2">
        <v>40.454970060000001</v>
      </c>
      <c r="CO2">
        <v>40.115733339999998</v>
      </c>
      <c r="CP2">
        <v>39.790922590000001</v>
      </c>
      <c r="CQ2">
        <v>39.45188607</v>
      </c>
      <c r="CR2">
        <v>39.073307569999997</v>
      </c>
      <c r="CS2">
        <v>38.663274559999998</v>
      </c>
      <c r="CT2">
        <v>38.29315604</v>
      </c>
      <c r="CU2">
        <v>38.085052769999997</v>
      </c>
      <c r="CV2">
        <v>38.176634929999999</v>
      </c>
      <c r="CW2">
        <v>38.668473079999998</v>
      </c>
      <c r="CX2">
        <v>39.576472629999998</v>
      </c>
      <c r="CY2">
        <v>40.813415069999998</v>
      </c>
      <c r="CZ2">
        <v>42.210611649999997</v>
      </c>
      <c r="DA2">
        <v>43.570753070000002</v>
      </c>
      <c r="DB2">
        <v>44.728637370000001</v>
      </c>
      <c r="DC2">
        <v>45.594834259999999</v>
      </c>
      <c r="DD2">
        <v>46.166906330000003</v>
      </c>
      <c r="DE2">
        <v>46.508041040000002</v>
      </c>
      <c r="DF2">
        <v>46.70658985</v>
      </c>
      <c r="DG2">
        <v>46.836195529999998</v>
      </c>
      <c r="DH2">
        <v>46.933707990000002</v>
      </c>
      <c r="DI2">
        <v>46.999850019999997</v>
      </c>
      <c r="DJ2">
        <v>47.021456460000003</v>
      </c>
      <c r="DK2">
        <v>46.995765910000003</v>
      </c>
      <c r="DL2">
        <v>46.936744359999999</v>
      </c>
      <c r="DM2">
        <v>46.868426210000003</v>
      </c>
      <c r="DN2">
        <v>46.809520710000001</v>
      </c>
      <c r="DO2">
        <v>46.761766180000002</v>
      </c>
      <c r="DP2">
        <v>46.710197630000003</v>
      </c>
      <c r="DQ2">
        <v>46.635271170000003</v>
      </c>
      <c r="DR2">
        <v>46.528351919999999</v>
      </c>
      <c r="DS2">
        <v>46.400392660000001</v>
      </c>
      <c r="DT2">
        <v>46.2780226</v>
      </c>
      <c r="DU2">
        <v>46.189014649999997</v>
      </c>
      <c r="DV2">
        <v>46.145605490000001</v>
      </c>
      <c r="DW2">
        <v>46.136215489999998</v>
      </c>
      <c r="DX2">
        <v>46.130514959999999</v>
      </c>
      <c r="DY2">
        <v>46.094294140000002</v>
      </c>
      <c r="DZ2">
        <v>46.011292699999998</v>
      </c>
      <c r="EA2">
        <v>45.892957879999997</v>
      </c>
      <c r="EB2">
        <v>45.767484150000001</v>
      </c>
      <c r="EC2">
        <v>45.664006180000001</v>
      </c>
      <c r="ED2">
        <v>45.596337730000002</v>
      </c>
      <c r="EE2">
        <v>45.556194179999999</v>
      </c>
      <c r="EF2">
        <v>45.519294539999997</v>
      </c>
      <c r="EG2">
        <v>45.459936919999997</v>
      </c>
      <c r="EH2">
        <v>45.365270750000001</v>
      </c>
      <c r="EI2">
        <v>45.241293120000002</v>
      </c>
      <c r="EJ2">
        <v>45.10775348</v>
      </c>
      <c r="EK2">
        <v>44.985563829999997</v>
      </c>
      <c r="EL2">
        <v>44.884602800000003</v>
      </c>
      <c r="EM2">
        <v>44.799240490000003</v>
      </c>
      <c r="EN2">
        <v>44.713304489999999</v>
      </c>
      <c r="EO2">
        <v>44.61015312</v>
      </c>
      <c r="EP2">
        <v>44.484166979999998</v>
      </c>
      <c r="EQ2">
        <v>44.343254739999999</v>
      </c>
      <c r="ER2">
        <v>44.200969569999998</v>
      </c>
      <c r="ES2">
        <v>44.067837369999999</v>
      </c>
      <c r="ET2">
        <v>43.945253579999999</v>
      </c>
      <c r="EU2">
        <v>43.826216240000001</v>
      </c>
      <c r="EV2">
        <v>43.701351170000002</v>
      </c>
      <c r="EW2">
        <v>43.565775950000003</v>
      </c>
      <c r="EX2">
        <v>43.422136739999999</v>
      </c>
      <c r="EY2">
        <v>43.27789722</v>
      </c>
      <c r="EZ2">
        <v>43.13911435</v>
      </c>
      <c r="FA2">
        <v>43.00492491</v>
      </c>
      <c r="FB2">
        <v>42.867428250000003</v>
      </c>
      <c r="FC2">
        <v>42.717074709999999</v>
      </c>
      <c r="FD2">
        <v>42.550649409999998</v>
      </c>
      <c r="FE2">
        <v>42.376207729999997</v>
      </c>
      <c r="FF2">
        <v>42.212233050000002</v>
      </c>
      <c r="FG2">
        <v>42.076003110000002</v>
      </c>
      <c r="FH2">
        <v>41.974232720000003</v>
      </c>
      <c r="FI2">
        <v>41.898362179999999</v>
      </c>
      <c r="FJ2">
        <v>41.827920880000001</v>
      </c>
      <c r="FK2">
        <v>41.740625219999998</v>
      </c>
      <c r="FL2">
        <v>41.623684879999999</v>
      </c>
      <c r="FM2">
        <v>41.480209860000002</v>
      </c>
      <c r="FN2">
        <v>41.327598520000002</v>
      </c>
      <c r="FO2">
        <v>41.188486470000001</v>
      </c>
      <c r="FP2">
        <v>41.079018040000001</v>
      </c>
      <c r="FQ2">
        <v>41.00088822</v>
      </c>
      <c r="FR2">
        <v>40.941063710000002</v>
      </c>
      <c r="FS2">
        <v>40.879361109999998</v>
      </c>
      <c r="FT2">
        <v>40.798399969999998</v>
      </c>
      <c r="FU2">
        <v>40.69034224</v>
      </c>
      <c r="FV2">
        <v>40.560401570000003</v>
      </c>
      <c r="FW2">
        <v>40.420234399999998</v>
      </c>
      <c r="FX2">
        <v>40.279416859999998</v>
      </c>
      <c r="FY2">
        <v>40.141764000000002</v>
      </c>
      <c r="FZ2">
        <v>40.00602121</v>
      </c>
      <c r="GA2">
        <v>39.87017651</v>
      </c>
      <c r="GB2">
        <v>39.736348909999997</v>
      </c>
      <c r="GC2">
        <v>39.612641879999998</v>
      </c>
      <c r="GD2">
        <v>39.510290179999998</v>
      </c>
      <c r="GE2">
        <v>39.438017909999999</v>
      </c>
      <c r="GF2">
        <v>39.39645144</v>
      </c>
      <c r="GG2">
        <v>39.376117409999999</v>
      </c>
      <c r="GH2">
        <v>39.359560190000003</v>
      </c>
      <c r="GI2">
        <v>39.326981779999997</v>
      </c>
      <c r="GJ2">
        <v>39.262690079999999</v>
      </c>
      <c r="GK2">
        <v>39.159258020000003</v>
      </c>
      <c r="GL2">
        <v>39.021863430000003</v>
      </c>
      <c r="GM2">
        <v>38.864647169999998</v>
      </c>
      <c r="GN2">
        <v>38.704787119999999</v>
      </c>
      <c r="GO2">
        <v>38.559489300000003</v>
      </c>
      <c r="GP2">
        <v>38.441945009999998</v>
      </c>
      <c r="GQ2">
        <v>38.35743257</v>
      </c>
      <c r="GR2">
        <v>38.301035319999997</v>
      </c>
      <c r="GS2">
        <v>38.257977949999997</v>
      </c>
      <c r="GT2">
        <v>38.207268300000003</v>
      </c>
      <c r="GU2">
        <v>38.128544740000002</v>
      </c>
      <c r="GV2">
        <v>38.010652139999998</v>
      </c>
      <c r="GW2">
        <v>37.858242060000002</v>
      </c>
      <c r="GX2">
        <v>37.691801179999999</v>
      </c>
      <c r="GY2">
        <v>37.5400688</v>
      </c>
      <c r="GZ2">
        <v>37.427579770000001</v>
      </c>
      <c r="HA2">
        <v>37.364329609999999</v>
      </c>
      <c r="HB2">
        <v>37.335856219999997</v>
      </c>
      <c r="HC2">
        <v>37.31231142</v>
      </c>
      <c r="HD2">
        <v>37.265503809999998</v>
      </c>
      <c r="HE2">
        <v>37.18275268</v>
      </c>
      <c r="HF2">
        <v>37.07357743</v>
      </c>
      <c r="HG2">
        <v>36.964753739999999</v>
      </c>
      <c r="HH2">
        <v>36.885445429999997</v>
      </c>
      <c r="HI2">
        <v>36.850008209999999</v>
      </c>
      <c r="HJ2">
        <v>36.847518800000003</v>
      </c>
      <c r="HK2">
        <v>36.844715049999998</v>
      </c>
      <c r="HL2">
        <v>36.80214024</v>
      </c>
      <c r="HM2">
        <v>36.69501863</v>
      </c>
      <c r="HN2">
        <v>36.52685778</v>
      </c>
      <c r="HO2">
        <v>36.328027470000002</v>
      </c>
      <c r="HP2">
        <v>36.140481020000003</v>
      </c>
      <c r="HQ2">
        <v>35.997408980000003</v>
      </c>
      <c r="HR2">
        <v>35.901629630000002</v>
      </c>
      <c r="HS2">
        <v>35.824661769999999</v>
      </c>
      <c r="HT2">
        <v>35.727021839999999</v>
      </c>
      <c r="HU2">
        <v>35.579545420000002</v>
      </c>
      <c r="HV2">
        <v>35.3806607</v>
      </c>
      <c r="HW2">
        <v>35.158866459999999</v>
      </c>
      <c r="HX2">
        <v>34.959368120000001</v>
      </c>
      <c r="HY2">
        <v>34.82274829</v>
      </c>
      <c r="HZ2">
        <v>34.768109430000003</v>
      </c>
      <c r="IA2">
        <v>34.788972909999998</v>
      </c>
      <c r="IB2">
        <v>34.862030169999997</v>
      </c>
      <c r="IC2">
        <v>34.961491889999998</v>
      </c>
      <c r="ID2">
        <v>35.070791190000001</v>
      </c>
      <c r="IE2">
        <v>35.185783090000001</v>
      </c>
      <c r="IF2">
        <v>35.308740579999998</v>
      </c>
      <c r="IG2">
        <v>35.438307969999997</v>
      </c>
      <c r="IH2">
        <v>35.56282204</v>
      </c>
      <c r="II2">
        <v>35.66723957</v>
      </c>
      <c r="IJ2">
        <v>35.744257830000002</v>
      </c>
      <c r="IK2">
        <v>35.801547200000002</v>
      </c>
      <c r="IL2">
        <v>35.859397080000001</v>
      </c>
      <c r="IM2">
        <v>35.938743500000001</v>
      </c>
      <c r="IN2">
        <v>36.04713564</v>
      </c>
      <c r="IO2">
        <v>36.170565310000001</v>
      </c>
      <c r="IP2">
        <v>36.27790633</v>
      </c>
      <c r="IQ2">
        <v>36.336991640000001</v>
      </c>
      <c r="IR2">
        <v>36.333563300000002</v>
      </c>
      <c r="IS2">
        <v>36.281952539999999</v>
      </c>
      <c r="IT2">
        <v>36.21938737</v>
      </c>
      <c r="IU2">
        <v>36.186455969999997</v>
      </c>
      <c r="IV2">
        <v>36.203041650000003</v>
      </c>
      <c r="IW2">
        <v>36.25461962</v>
      </c>
      <c r="IX2">
        <v>36.294194230000002</v>
      </c>
      <c r="IY2">
        <v>36.274611669999999</v>
      </c>
      <c r="IZ2">
        <v>36.174448869999999</v>
      </c>
    </row>
    <row r="3" spans="1:260">
      <c r="A3" t="s">
        <v>196</v>
      </c>
      <c r="B3" t="s">
        <v>599</v>
      </c>
      <c r="C3" t="s">
        <v>598</v>
      </c>
      <c r="D3">
        <v>32.058122240000003</v>
      </c>
      <c r="E3">
        <v>31.661862370000001</v>
      </c>
      <c r="F3">
        <v>31.608275110000001</v>
      </c>
      <c r="G3">
        <v>31.802447770000001</v>
      </c>
      <c r="H3">
        <v>32.136786880000002</v>
      </c>
      <c r="I3">
        <v>32.518778670000003</v>
      </c>
      <c r="J3">
        <v>32.89516957</v>
      </c>
      <c r="K3">
        <v>33.257034400000002</v>
      </c>
      <c r="L3">
        <v>33.624591930000001</v>
      </c>
      <c r="M3">
        <v>34.024459219999997</v>
      </c>
      <c r="N3">
        <v>34.472561990000003</v>
      </c>
      <c r="O3">
        <v>34.968392340000001</v>
      </c>
      <c r="P3">
        <v>35.49850301</v>
      </c>
      <c r="Q3">
        <v>36.043846080000002</v>
      </c>
      <c r="R3">
        <v>36.583688539999997</v>
      </c>
      <c r="S3">
        <v>37.100368320000001</v>
      </c>
      <c r="T3">
        <v>37.578685790000002</v>
      </c>
      <c r="U3">
        <v>38.007103479999998</v>
      </c>
      <c r="V3">
        <v>38.381842030000001</v>
      </c>
      <c r="W3">
        <v>38.710797069999998</v>
      </c>
      <c r="X3">
        <v>39.01315348</v>
      </c>
      <c r="Y3">
        <v>39.312399499999998</v>
      </c>
      <c r="Z3">
        <v>39.625718540000001</v>
      </c>
      <c r="AA3">
        <v>39.956456879999998</v>
      </c>
      <c r="AB3">
        <v>40.294701490000001</v>
      </c>
      <c r="AC3">
        <v>40.625518110000002</v>
      </c>
      <c r="AD3">
        <v>40.939573869999997</v>
      </c>
      <c r="AE3">
        <v>41.239278310000003</v>
      </c>
      <c r="AF3">
        <v>41.536237540000002</v>
      </c>
      <c r="AG3">
        <v>41.841101770000002</v>
      </c>
      <c r="AH3">
        <v>42.150640770000003</v>
      </c>
      <c r="AI3">
        <v>42.445774980000003</v>
      </c>
      <c r="AJ3">
        <v>42.702342850000001</v>
      </c>
      <c r="AK3">
        <v>42.906210790000003</v>
      </c>
      <c r="AL3">
        <v>43.063762539999999</v>
      </c>
      <c r="AM3">
        <v>43.199193639999997</v>
      </c>
      <c r="AN3">
        <v>43.337934480000001</v>
      </c>
      <c r="AO3">
        <v>43.4847313</v>
      </c>
      <c r="AP3">
        <v>43.610429979999999</v>
      </c>
      <c r="AQ3">
        <v>43.657906060000002</v>
      </c>
      <c r="AR3">
        <v>43.567478229999999</v>
      </c>
      <c r="AS3">
        <v>43.310697019999999</v>
      </c>
      <c r="AT3">
        <v>42.915518409999997</v>
      </c>
      <c r="AU3">
        <v>42.468420539999997</v>
      </c>
      <c r="AV3">
        <v>42.08960038</v>
      </c>
      <c r="AW3">
        <v>41.898751699999998</v>
      </c>
      <c r="AX3">
        <v>41.955618190000003</v>
      </c>
      <c r="AY3">
        <v>42.241131709999998</v>
      </c>
      <c r="AZ3">
        <v>42.68699574</v>
      </c>
      <c r="BA3">
        <v>43.204853</v>
      </c>
      <c r="BB3">
        <v>43.720965739999997</v>
      </c>
      <c r="BC3">
        <v>44.196301730000002</v>
      </c>
      <c r="BD3">
        <v>44.625770039999999</v>
      </c>
      <c r="BE3">
        <v>45.021358370000002</v>
      </c>
      <c r="BF3">
        <v>45.39122287</v>
      </c>
      <c r="BG3">
        <v>45.726903620000002</v>
      </c>
      <c r="BH3">
        <v>46.004936409999999</v>
      </c>
      <c r="BI3">
        <v>46.199733790000003</v>
      </c>
      <c r="BJ3">
        <v>46.298971129999998</v>
      </c>
      <c r="BK3">
        <v>46.311965639999997</v>
      </c>
      <c r="BL3">
        <v>46.266775320000001</v>
      </c>
      <c r="BM3">
        <v>46.198845970000001</v>
      </c>
      <c r="BN3">
        <v>46.138106569999998</v>
      </c>
      <c r="BO3">
        <v>46.09649366</v>
      </c>
      <c r="BP3">
        <v>46.070802710000002</v>
      </c>
      <c r="BQ3">
        <v>46.049355579999997</v>
      </c>
      <c r="BR3">
        <v>46.019065210000001</v>
      </c>
      <c r="BS3">
        <v>45.969829560000001</v>
      </c>
      <c r="BT3">
        <v>45.895447509999997</v>
      </c>
      <c r="BU3">
        <v>45.79273654</v>
      </c>
      <c r="BV3">
        <v>45.66077567</v>
      </c>
      <c r="BW3">
        <v>45.501125129999998</v>
      </c>
      <c r="BX3">
        <v>45.317739629999998</v>
      </c>
      <c r="BY3">
        <v>45.115672930000002</v>
      </c>
      <c r="BZ3">
        <v>44.898326959999999</v>
      </c>
      <c r="CA3">
        <v>44.665141849999998</v>
      </c>
      <c r="CB3">
        <v>44.411436549999998</v>
      </c>
      <c r="CC3">
        <v>44.130688239999998</v>
      </c>
      <c r="CD3">
        <v>43.821731620000001</v>
      </c>
      <c r="CE3">
        <v>43.491279800000001</v>
      </c>
      <c r="CF3">
        <v>43.150419560000003</v>
      </c>
      <c r="CG3">
        <v>42.809179229999998</v>
      </c>
      <c r="CH3">
        <v>42.47056388</v>
      </c>
      <c r="CI3">
        <v>42.128842820000003</v>
      </c>
      <c r="CJ3">
        <v>41.774200370000003</v>
      </c>
      <c r="CK3">
        <v>41.401362540000001</v>
      </c>
      <c r="CL3">
        <v>41.016460770000002</v>
      </c>
      <c r="CM3">
        <v>40.636266220000003</v>
      </c>
      <c r="CN3">
        <v>40.27844314</v>
      </c>
      <c r="CO3">
        <v>39.948142089999997</v>
      </c>
      <c r="CP3">
        <v>39.630386999999999</v>
      </c>
      <c r="CQ3">
        <v>39.296242730000003</v>
      </c>
      <c r="CR3">
        <v>38.923934420000002</v>
      </c>
      <c r="CS3">
        <v>38.527974950000001</v>
      </c>
      <c r="CT3">
        <v>38.184868989999998</v>
      </c>
      <c r="CU3">
        <v>38.016245120000001</v>
      </c>
      <c r="CV3">
        <v>38.152815859999997</v>
      </c>
      <c r="CW3">
        <v>38.683358800000001</v>
      </c>
      <c r="CX3">
        <v>39.611749320000001</v>
      </c>
      <c r="CY3">
        <v>40.844060059999997</v>
      </c>
      <c r="CZ3">
        <v>42.213674099999999</v>
      </c>
      <c r="DA3">
        <v>43.533397630000003</v>
      </c>
      <c r="DB3">
        <v>44.65181587</v>
      </c>
      <c r="DC3">
        <v>45.491003310000004</v>
      </c>
      <c r="DD3">
        <v>46.053309800000001</v>
      </c>
      <c r="DE3">
        <v>46.398580549999998</v>
      </c>
      <c r="DF3">
        <v>46.60597757</v>
      </c>
      <c r="DG3">
        <v>46.738888320000001</v>
      </c>
      <c r="DH3">
        <v>46.828228580000001</v>
      </c>
      <c r="DI3">
        <v>46.875975760000003</v>
      </c>
      <c r="DJ3">
        <v>46.877709179999997</v>
      </c>
      <c r="DK3">
        <v>46.841015409999997</v>
      </c>
      <c r="DL3">
        <v>46.786848900000003</v>
      </c>
      <c r="DM3">
        <v>46.740097830000003</v>
      </c>
      <c r="DN3">
        <v>46.714228310000003</v>
      </c>
      <c r="DO3">
        <v>46.702366529999999</v>
      </c>
      <c r="DP3">
        <v>46.681449000000001</v>
      </c>
      <c r="DQ3">
        <v>46.627333630000003</v>
      </c>
      <c r="DR3">
        <v>46.531011470000003</v>
      </c>
      <c r="DS3">
        <v>46.406026920000002</v>
      </c>
      <c r="DT3">
        <v>46.282355500000001</v>
      </c>
      <c r="DU3">
        <v>46.190174020000001</v>
      </c>
      <c r="DV3">
        <v>46.14268483</v>
      </c>
      <c r="DW3">
        <v>46.128239960000002</v>
      </c>
      <c r="DX3">
        <v>46.116466690000003</v>
      </c>
      <c r="DY3">
        <v>46.073784099999997</v>
      </c>
      <c r="DZ3">
        <v>45.985086129999999</v>
      </c>
      <c r="EA3">
        <v>45.862357299999999</v>
      </c>
      <c r="EB3">
        <v>45.73314087</v>
      </c>
      <c r="EC3">
        <v>45.62500232</v>
      </c>
      <c r="ED3">
        <v>45.55008806</v>
      </c>
      <c r="EE3">
        <v>45.499384239999998</v>
      </c>
      <c r="EF3">
        <v>45.449065840000003</v>
      </c>
      <c r="EG3">
        <v>45.374640210000003</v>
      </c>
      <c r="EH3">
        <v>45.26453618</v>
      </c>
      <c r="EI3">
        <v>45.12584202</v>
      </c>
      <c r="EJ3">
        <v>44.979381459999999</v>
      </c>
      <c r="EK3">
        <v>44.847979639999998</v>
      </c>
      <c r="EL3">
        <v>44.744632449999997</v>
      </c>
      <c r="EM3">
        <v>44.66752022</v>
      </c>
      <c r="EN3">
        <v>44.603217270000002</v>
      </c>
      <c r="EO3">
        <v>44.534447440000001</v>
      </c>
      <c r="EP3">
        <v>44.449179289999996</v>
      </c>
      <c r="EQ3">
        <v>44.3453114</v>
      </c>
      <c r="ER3">
        <v>44.226887099999999</v>
      </c>
      <c r="ES3">
        <v>44.099266849999999</v>
      </c>
      <c r="ET3">
        <v>43.9655092</v>
      </c>
      <c r="EU3">
        <v>43.826336550000001</v>
      </c>
      <c r="EV3">
        <v>43.682320400000002</v>
      </c>
      <c r="EW3">
        <v>43.53584729</v>
      </c>
      <c r="EX3">
        <v>43.390856229999997</v>
      </c>
      <c r="EY3">
        <v>43.250544069999997</v>
      </c>
      <c r="EZ3">
        <v>43.114774699999998</v>
      </c>
      <c r="FA3">
        <v>42.979293169999998</v>
      </c>
      <c r="FB3">
        <v>42.838187679999997</v>
      </c>
      <c r="FC3">
        <v>42.688094450000001</v>
      </c>
      <c r="FD3">
        <v>42.531568100000001</v>
      </c>
      <c r="FE3">
        <v>42.377326170000003</v>
      </c>
      <c r="FF3">
        <v>42.235904980000001</v>
      </c>
      <c r="FG3">
        <v>42.112772640000003</v>
      </c>
      <c r="FH3">
        <v>42.006489809999998</v>
      </c>
      <c r="FI3">
        <v>41.909968290000002</v>
      </c>
      <c r="FJ3">
        <v>41.814744099999999</v>
      </c>
      <c r="FK3">
        <v>41.715302280000003</v>
      </c>
      <c r="FL3">
        <v>41.610557829999998</v>
      </c>
      <c r="FM3">
        <v>41.501683530000001</v>
      </c>
      <c r="FN3">
        <v>41.38811784</v>
      </c>
      <c r="FO3">
        <v>41.265344200000001</v>
      </c>
      <c r="FP3">
        <v>41.126783160000002</v>
      </c>
      <c r="FQ3">
        <v>40.96928862</v>
      </c>
      <c r="FR3">
        <v>40.798420049999997</v>
      </c>
      <c r="FS3">
        <v>40.629420150000001</v>
      </c>
      <c r="FT3">
        <v>40.482319169999997</v>
      </c>
      <c r="FU3">
        <v>40.374050689999997</v>
      </c>
      <c r="FV3">
        <v>40.305795400000001</v>
      </c>
      <c r="FW3">
        <v>40.261585269999998</v>
      </c>
      <c r="FX3">
        <v>40.218629960000001</v>
      </c>
      <c r="FY3">
        <v>40.158349170000001</v>
      </c>
      <c r="FZ3">
        <v>40.076025299999998</v>
      </c>
      <c r="GA3">
        <v>39.982105429999997</v>
      </c>
      <c r="GB3">
        <v>39.894486399999998</v>
      </c>
      <c r="GC3">
        <v>39.826131050000001</v>
      </c>
      <c r="GD3">
        <v>39.774934420000001</v>
      </c>
      <c r="GE3">
        <v>39.723241680000001</v>
      </c>
      <c r="GF3">
        <v>39.647540290000002</v>
      </c>
      <c r="GG3">
        <v>39.533036670000001</v>
      </c>
      <c r="GH3">
        <v>39.382840600000002</v>
      </c>
      <c r="GI3">
        <v>39.216873239999998</v>
      </c>
      <c r="GJ3">
        <v>39.060983630000003</v>
      </c>
      <c r="GK3">
        <v>38.93363695</v>
      </c>
      <c r="GL3">
        <v>38.832570820000001</v>
      </c>
      <c r="GM3">
        <v>38.738735400000003</v>
      </c>
      <c r="GN3">
        <v>38.633033580000003</v>
      </c>
      <c r="GO3">
        <v>38.510995860000001</v>
      </c>
      <c r="GP3">
        <v>38.388842889999999</v>
      </c>
      <c r="GQ3">
        <v>38.295089560000001</v>
      </c>
      <c r="GR3">
        <v>38.252722839999997</v>
      </c>
      <c r="GS3">
        <v>38.261552379999998</v>
      </c>
      <c r="GT3">
        <v>38.291898400000001</v>
      </c>
      <c r="GU3">
        <v>38.294692480000002</v>
      </c>
      <c r="GV3">
        <v>38.225221580000003</v>
      </c>
      <c r="GW3">
        <v>38.067063750000003</v>
      </c>
      <c r="GX3">
        <v>37.842725229999999</v>
      </c>
      <c r="GY3">
        <v>37.603582449999998</v>
      </c>
      <c r="GZ3">
        <v>37.405051329999999</v>
      </c>
      <c r="HA3">
        <v>37.281249199999998</v>
      </c>
      <c r="HB3">
        <v>37.222613420000002</v>
      </c>
      <c r="HC3">
        <v>37.186932560000002</v>
      </c>
      <c r="HD3">
        <v>37.129846270000002</v>
      </c>
      <c r="HE3">
        <v>37.028025450000001</v>
      </c>
      <c r="HF3">
        <v>36.891332640000002</v>
      </c>
      <c r="HG3">
        <v>36.75486137</v>
      </c>
      <c r="HH3">
        <v>36.656498689999999</v>
      </c>
      <c r="HI3">
        <v>36.612894869999998</v>
      </c>
      <c r="HJ3">
        <v>36.608724969999997</v>
      </c>
      <c r="HK3">
        <v>36.605992950000001</v>
      </c>
      <c r="HL3">
        <v>36.566713180000001</v>
      </c>
      <c r="HM3">
        <v>36.475446179999999</v>
      </c>
      <c r="HN3">
        <v>36.348416280000002</v>
      </c>
      <c r="HO3">
        <v>36.223827489999998</v>
      </c>
      <c r="HP3">
        <v>36.139396189999999</v>
      </c>
      <c r="HQ3">
        <v>36.110303760000001</v>
      </c>
      <c r="HR3">
        <v>36.114270990000001</v>
      </c>
      <c r="HS3">
        <v>36.107127660000003</v>
      </c>
      <c r="HT3">
        <v>36.048945019999998</v>
      </c>
      <c r="HU3">
        <v>35.922202169999998</v>
      </c>
      <c r="HV3">
        <v>35.737820800000001</v>
      </c>
      <c r="HW3">
        <v>35.525556719999997</v>
      </c>
      <c r="HX3">
        <v>35.316113799999997</v>
      </c>
      <c r="HY3">
        <v>35.128827059999999</v>
      </c>
      <c r="HZ3">
        <v>34.972680439999998</v>
      </c>
      <c r="IA3">
        <v>34.856788799999997</v>
      </c>
      <c r="IB3">
        <v>34.79951208</v>
      </c>
      <c r="IC3">
        <v>34.827567569999999</v>
      </c>
      <c r="ID3">
        <v>34.963280789999999</v>
      </c>
      <c r="IE3">
        <v>35.204415849999997</v>
      </c>
      <c r="IF3">
        <v>35.510046559999999</v>
      </c>
      <c r="IG3">
        <v>35.802729929999998</v>
      </c>
      <c r="IH3">
        <v>35.999385920000002</v>
      </c>
      <c r="II3">
        <v>36.061681</v>
      </c>
      <c r="IJ3">
        <v>36.007726249999997</v>
      </c>
      <c r="IK3">
        <v>35.903554900000003</v>
      </c>
      <c r="IL3">
        <v>35.829552239999998</v>
      </c>
      <c r="IM3">
        <v>35.838553019999999</v>
      </c>
      <c r="IN3">
        <v>35.926098459999999</v>
      </c>
      <c r="IO3">
        <v>36.031829979999998</v>
      </c>
      <c r="IP3">
        <v>36.073826150000002</v>
      </c>
      <c r="IQ3">
        <v>35.997801289999998</v>
      </c>
      <c r="IR3">
        <v>35.813851130000003</v>
      </c>
      <c r="IS3">
        <v>35.598758279999998</v>
      </c>
      <c r="IT3">
        <v>35.462098789999999</v>
      </c>
      <c r="IU3">
        <v>35.491643940000003</v>
      </c>
      <c r="IV3">
        <v>35.705935760000003</v>
      </c>
      <c r="IW3">
        <v>36.039528580000002</v>
      </c>
      <c r="IX3">
        <v>36.360896449999998</v>
      </c>
      <c r="IY3">
        <v>36.551631090000001</v>
      </c>
      <c r="IZ3">
        <v>36.555676560000002</v>
      </c>
    </row>
    <row r="4" spans="1:260">
      <c r="A4" t="s">
        <v>196</v>
      </c>
      <c r="B4" t="s">
        <v>600</v>
      </c>
      <c r="C4" t="s">
        <v>598</v>
      </c>
      <c r="D4">
        <v>32.029338340000002</v>
      </c>
      <c r="E4">
        <v>31.668948749999998</v>
      </c>
      <c r="F4">
        <v>31.63248046</v>
      </c>
      <c r="G4">
        <v>31.823901370000002</v>
      </c>
      <c r="H4">
        <v>32.137467639999997</v>
      </c>
      <c r="I4">
        <v>32.486867670000002</v>
      </c>
      <c r="J4">
        <v>32.828730520000001</v>
      </c>
      <c r="K4">
        <v>33.164894990000001</v>
      </c>
      <c r="L4">
        <v>33.523707809999998</v>
      </c>
      <c r="M4">
        <v>33.93430489</v>
      </c>
      <c r="N4">
        <v>34.408222090000002</v>
      </c>
      <c r="O4">
        <v>34.93475007</v>
      </c>
      <c r="P4">
        <v>35.488033199999997</v>
      </c>
      <c r="Q4">
        <v>36.038844589999997</v>
      </c>
      <c r="R4">
        <v>36.56486366</v>
      </c>
      <c r="S4">
        <v>37.055887579999997</v>
      </c>
      <c r="T4">
        <v>37.508794459999997</v>
      </c>
      <c r="U4">
        <v>37.923973220000001</v>
      </c>
      <c r="V4">
        <v>38.304385719999999</v>
      </c>
      <c r="W4">
        <v>38.656647169999999</v>
      </c>
      <c r="X4">
        <v>38.991149479999997</v>
      </c>
      <c r="Y4">
        <v>39.318972709999997</v>
      </c>
      <c r="Z4">
        <v>39.646732059999998</v>
      </c>
      <c r="AA4">
        <v>39.973262230000003</v>
      </c>
      <c r="AB4">
        <v>40.29123534</v>
      </c>
      <c r="AC4">
        <v>40.593271100000003</v>
      </c>
      <c r="AD4">
        <v>40.878677260000003</v>
      </c>
      <c r="AE4">
        <v>41.15602844</v>
      </c>
      <c r="AF4">
        <v>41.438979459999999</v>
      </c>
      <c r="AG4">
        <v>41.737074419999999</v>
      </c>
      <c r="AH4">
        <v>42.044786899999998</v>
      </c>
      <c r="AI4">
        <v>42.34271047</v>
      </c>
      <c r="AJ4">
        <v>42.608708409999998</v>
      </c>
      <c r="AK4">
        <v>42.831125389999997</v>
      </c>
      <c r="AL4">
        <v>43.016615860000002</v>
      </c>
      <c r="AM4">
        <v>43.1854899</v>
      </c>
      <c r="AN4">
        <v>43.355423309999999</v>
      </c>
      <c r="AO4">
        <v>43.52210049</v>
      </c>
      <c r="AP4">
        <v>43.649854429999998</v>
      </c>
      <c r="AQ4">
        <v>43.68074258</v>
      </c>
      <c r="AR4">
        <v>43.560803389999997</v>
      </c>
      <c r="AS4">
        <v>43.271795769999997</v>
      </c>
      <c r="AT4">
        <v>42.852370870000001</v>
      </c>
      <c r="AU4">
        <v>42.396005529999996</v>
      </c>
      <c r="AV4">
        <v>42.023635800000001</v>
      </c>
      <c r="AW4">
        <v>41.849703159999997</v>
      </c>
      <c r="AX4">
        <v>41.924694270000003</v>
      </c>
      <c r="AY4">
        <v>42.22215714</v>
      </c>
      <c r="AZ4">
        <v>42.67108915</v>
      </c>
      <c r="BA4">
        <v>43.185655609999998</v>
      </c>
      <c r="BB4">
        <v>43.69796066</v>
      </c>
      <c r="BC4">
        <v>44.174920309999997</v>
      </c>
      <c r="BD4">
        <v>44.614378289999998</v>
      </c>
      <c r="BE4">
        <v>45.026587429999999</v>
      </c>
      <c r="BF4">
        <v>45.41380625</v>
      </c>
      <c r="BG4">
        <v>45.760021530000003</v>
      </c>
      <c r="BH4">
        <v>46.03592021</v>
      </c>
      <c r="BI4">
        <v>46.214583480000002</v>
      </c>
      <c r="BJ4">
        <v>46.287842980000001</v>
      </c>
      <c r="BK4">
        <v>46.273180709999998</v>
      </c>
      <c r="BL4">
        <v>46.20770469</v>
      </c>
      <c r="BM4">
        <v>46.133620450000002</v>
      </c>
      <c r="BN4">
        <v>46.081203940000002</v>
      </c>
      <c r="BO4">
        <v>46.056233640000002</v>
      </c>
      <c r="BP4">
        <v>46.045960919999999</v>
      </c>
      <c r="BQ4">
        <v>46.029224810000002</v>
      </c>
      <c r="BR4">
        <v>45.987378849999999</v>
      </c>
      <c r="BS4">
        <v>45.911026149999998</v>
      </c>
      <c r="BT4">
        <v>45.800855769999998</v>
      </c>
      <c r="BU4">
        <v>45.664415400000003</v>
      </c>
      <c r="BV4">
        <v>45.511664230000001</v>
      </c>
      <c r="BW4">
        <v>45.351380210000002</v>
      </c>
      <c r="BX4">
        <v>45.188473260000002</v>
      </c>
      <c r="BY4">
        <v>45.022545839999999</v>
      </c>
      <c r="BZ4">
        <v>44.847263779999999</v>
      </c>
      <c r="CA4">
        <v>44.651509230000002</v>
      </c>
      <c r="CB4">
        <v>44.422704179999997</v>
      </c>
      <c r="CC4">
        <v>44.150703460000003</v>
      </c>
      <c r="CD4">
        <v>43.836971089999999</v>
      </c>
      <c r="CE4">
        <v>43.494430999999999</v>
      </c>
      <c r="CF4">
        <v>43.140453149999999</v>
      </c>
      <c r="CG4">
        <v>42.789138950000002</v>
      </c>
      <c r="CH4">
        <v>42.444021720000002</v>
      </c>
      <c r="CI4">
        <v>42.096880519999999</v>
      </c>
      <c r="CJ4">
        <v>41.734100009999999</v>
      </c>
      <c r="CK4">
        <v>41.347713910000003</v>
      </c>
      <c r="CL4">
        <v>40.944422969999998</v>
      </c>
      <c r="CM4">
        <v>40.545587910000002</v>
      </c>
      <c r="CN4">
        <v>40.176366559999998</v>
      </c>
      <c r="CO4">
        <v>39.849186690000003</v>
      </c>
      <c r="CP4">
        <v>39.552337229999999</v>
      </c>
      <c r="CQ4">
        <v>39.253409849999997</v>
      </c>
      <c r="CR4">
        <v>38.920128040000002</v>
      </c>
      <c r="CS4">
        <v>38.551588860000003</v>
      </c>
      <c r="CT4">
        <v>38.210821199999998</v>
      </c>
      <c r="CU4">
        <v>38.015647420000001</v>
      </c>
      <c r="CV4">
        <v>38.104136429999997</v>
      </c>
      <c r="CW4">
        <v>38.582140379999998</v>
      </c>
      <c r="CX4">
        <v>39.473825769999998</v>
      </c>
      <c r="CY4">
        <v>40.699990409999998</v>
      </c>
      <c r="CZ4">
        <v>42.096383400000001</v>
      </c>
      <c r="DA4">
        <v>43.464822300000002</v>
      </c>
      <c r="DB4">
        <v>44.634641000000002</v>
      </c>
      <c r="DC4">
        <v>45.509354459999997</v>
      </c>
      <c r="DD4">
        <v>46.081834069999999</v>
      </c>
      <c r="DE4">
        <v>46.415832229999999</v>
      </c>
      <c r="DF4">
        <v>46.605731339999998</v>
      </c>
      <c r="DG4">
        <v>46.73361173</v>
      </c>
      <c r="DH4">
        <v>46.842194329999998</v>
      </c>
      <c r="DI4">
        <v>46.931138900000001</v>
      </c>
      <c r="DJ4">
        <v>46.976897469999997</v>
      </c>
      <c r="DK4">
        <v>46.962885470000003</v>
      </c>
      <c r="DL4">
        <v>46.892921489999999</v>
      </c>
      <c r="DM4">
        <v>46.790389019999999</v>
      </c>
      <c r="DN4">
        <v>46.684796749999997</v>
      </c>
      <c r="DO4">
        <v>46.596293269999997</v>
      </c>
      <c r="DP4">
        <v>46.527845679999999</v>
      </c>
      <c r="DQ4">
        <v>46.468702790000002</v>
      </c>
      <c r="DR4">
        <v>46.405375130000003</v>
      </c>
      <c r="DS4">
        <v>46.332122140000003</v>
      </c>
      <c r="DT4">
        <v>46.254346349999999</v>
      </c>
      <c r="DU4">
        <v>46.183405059999998</v>
      </c>
      <c r="DV4">
        <v>46.126791040000001</v>
      </c>
      <c r="DW4">
        <v>46.080781450000003</v>
      </c>
      <c r="DX4">
        <v>46.030791839999999</v>
      </c>
      <c r="DY4">
        <v>45.958848529999997</v>
      </c>
      <c r="DZ4">
        <v>45.857535149999997</v>
      </c>
      <c r="EA4">
        <v>45.737140670000002</v>
      </c>
      <c r="EB4">
        <v>45.619824710000003</v>
      </c>
      <c r="EC4">
        <v>45.528970270000002</v>
      </c>
      <c r="ED4">
        <v>45.476485390000001</v>
      </c>
      <c r="EE4">
        <v>45.455477049999999</v>
      </c>
      <c r="EF4">
        <v>45.442587639999999</v>
      </c>
      <c r="EG4">
        <v>45.408647180000003</v>
      </c>
      <c r="EH4">
        <v>45.332459129999997</v>
      </c>
      <c r="EI4">
        <v>45.210859720000002</v>
      </c>
      <c r="EJ4">
        <v>45.060070369999998</v>
      </c>
      <c r="EK4">
        <v>44.908120189999998</v>
      </c>
      <c r="EL4">
        <v>44.782075689999999</v>
      </c>
      <c r="EM4">
        <v>44.696466370000003</v>
      </c>
      <c r="EN4">
        <v>44.647665050000001</v>
      </c>
      <c r="EO4">
        <v>44.615561479999997</v>
      </c>
      <c r="EP4">
        <v>44.570192929999997</v>
      </c>
      <c r="EQ4">
        <v>44.487043540000002</v>
      </c>
      <c r="ER4">
        <v>44.354345979999998</v>
      </c>
      <c r="ES4">
        <v>44.176032569999997</v>
      </c>
      <c r="ET4">
        <v>43.969131869999998</v>
      </c>
      <c r="EU4">
        <v>43.757067560000003</v>
      </c>
      <c r="EV4">
        <v>43.561611370000001</v>
      </c>
      <c r="EW4">
        <v>43.396397280000002</v>
      </c>
      <c r="EX4">
        <v>43.263930799999997</v>
      </c>
      <c r="EY4">
        <v>43.156408190000001</v>
      </c>
      <c r="EZ4">
        <v>43.059773419999999</v>
      </c>
      <c r="FA4">
        <v>42.9595713</v>
      </c>
      <c r="FB4">
        <v>42.846410370000001</v>
      </c>
      <c r="FC4">
        <v>42.718510870000003</v>
      </c>
      <c r="FD4">
        <v>42.580574730000002</v>
      </c>
      <c r="FE4">
        <v>42.439607250000002</v>
      </c>
      <c r="FF4">
        <v>42.300163470000001</v>
      </c>
      <c r="FG4">
        <v>42.161431520000001</v>
      </c>
      <c r="FH4">
        <v>42.019232899999999</v>
      </c>
      <c r="FI4">
        <v>41.870097620000003</v>
      </c>
      <c r="FJ4">
        <v>41.714820799999998</v>
      </c>
      <c r="FK4">
        <v>41.559738770000003</v>
      </c>
      <c r="FL4">
        <v>41.41428603</v>
      </c>
      <c r="FM4">
        <v>41.286125060000003</v>
      </c>
      <c r="FN4">
        <v>41.176732520000002</v>
      </c>
      <c r="FO4">
        <v>41.08019633</v>
      </c>
      <c r="FP4">
        <v>40.986195440000003</v>
      </c>
      <c r="FQ4">
        <v>40.886003700000003</v>
      </c>
      <c r="FR4">
        <v>40.777650889999997</v>
      </c>
      <c r="FS4">
        <v>40.667665370000002</v>
      </c>
      <c r="FT4">
        <v>40.56750555</v>
      </c>
      <c r="FU4">
        <v>40.487607449999999</v>
      </c>
      <c r="FV4">
        <v>40.428482109999997</v>
      </c>
      <c r="FW4">
        <v>40.378710730000002</v>
      </c>
      <c r="FX4">
        <v>40.32087284</v>
      </c>
      <c r="FY4">
        <v>40.238801049999999</v>
      </c>
      <c r="FZ4">
        <v>40.125071259999999</v>
      </c>
      <c r="GA4">
        <v>39.984225199999997</v>
      </c>
      <c r="GB4">
        <v>39.830438790000002</v>
      </c>
      <c r="GC4">
        <v>39.681431060000001</v>
      </c>
      <c r="GD4">
        <v>39.55142944</v>
      </c>
      <c r="GE4">
        <v>39.44673272</v>
      </c>
      <c r="GF4">
        <v>39.365024169999998</v>
      </c>
      <c r="GG4">
        <v>39.298549430000001</v>
      </c>
      <c r="GH4">
        <v>39.238309229999999</v>
      </c>
      <c r="GI4">
        <v>39.177188809999997</v>
      </c>
      <c r="GJ4">
        <v>39.11061548</v>
      </c>
      <c r="GK4">
        <v>39.035616169999997</v>
      </c>
      <c r="GL4">
        <v>38.950207470000002</v>
      </c>
      <c r="GM4">
        <v>38.854133949999998</v>
      </c>
      <c r="GN4">
        <v>38.749435390000002</v>
      </c>
      <c r="GO4">
        <v>38.641302170000003</v>
      </c>
      <c r="GP4">
        <v>38.536592640000002</v>
      </c>
      <c r="GQ4">
        <v>38.440776380000003</v>
      </c>
      <c r="GR4">
        <v>38.354537620000002</v>
      </c>
      <c r="GS4">
        <v>38.272047829999998</v>
      </c>
      <c r="GT4">
        <v>38.182604099999999</v>
      </c>
      <c r="GU4">
        <v>38.075193239999997</v>
      </c>
      <c r="GV4">
        <v>37.944597860000002</v>
      </c>
      <c r="GW4">
        <v>37.794600209999999</v>
      </c>
      <c r="GX4">
        <v>37.637442970000002</v>
      </c>
      <c r="GY4">
        <v>37.488258610000003</v>
      </c>
      <c r="GZ4">
        <v>37.358134389999996</v>
      </c>
      <c r="HA4">
        <v>37.24902608</v>
      </c>
      <c r="HB4">
        <v>37.150980629999999</v>
      </c>
      <c r="HC4">
        <v>37.049595349999997</v>
      </c>
      <c r="HD4">
        <v>36.935174920000001</v>
      </c>
      <c r="HE4">
        <v>36.808805749999998</v>
      </c>
      <c r="HF4">
        <v>36.683469789999997</v>
      </c>
      <c r="HG4">
        <v>36.578882849999999</v>
      </c>
      <c r="HH4">
        <v>36.511989120000003</v>
      </c>
      <c r="HI4">
        <v>36.487036240000002</v>
      </c>
      <c r="HJ4">
        <v>36.491202880000003</v>
      </c>
      <c r="HK4">
        <v>36.498224350000001</v>
      </c>
      <c r="HL4">
        <v>36.479034890000001</v>
      </c>
      <c r="HM4">
        <v>36.414715440000002</v>
      </c>
      <c r="HN4">
        <v>36.306025480000002</v>
      </c>
      <c r="HO4">
        <v>36.174621559999999</v>
      </c>
      <c r="HP4">
        <v>36.05451618</v>
      </c>
      <c r="HQ4">
        <v>35.977899069999999</v>
      </c>
      <c r="HR4">
        <v>35.954717870000003</v>
      </c>
      <c r="HS4">
        <v>35.965315420000003</v>
      </c>
      <c r="HT4">
        <v>35.97091391</v>
      </c>
      <c r="HU4">
        <v>35.927328639999999</v>
      </c>
      <c r="HV4">
        <v>35.802761480000001</v>
      </c>
      <c r="HW4">
        <v>35.59239187</v>
      </c>
      <c r="HX4">
        <v>35.323404320000002</v>
      </c>
      <c r="HY4">
        <v>35.046890089999998</v>
      </c>
      <c r="HZ4">
        <v>34.820758660000003</v>
      </c>
      <c r="IA4">
        <v>34.690768460000001</v>
      </c>
      <c r="IB4">
        <v>34.678068469999999</v>
      </c>
      <c r="IC4">
        <v>34.776106470000002</v>
      </c>
      <c r="ID4">
        <v>34.956334939999998</v>
      </c>
      <c r="IE4">
        <v>35.178965980000001</v>
      </c>
      <c r="IF4">
        <v>35.405182009999997</v>
      </c>
      <c r="IG4">
        <v>35.6045455</v>
      </c>
      <c r="IH4">
        <v>35.760756030000003</v>
      </c>
      <c r="II4">
        <v>35.87212985</v>
      </c>
      <c r="IJ4">
        <v>35.944766940000001</v>
      </c>
      <c r="IK4">
        <v>35.991400560000002</v>
      </c>
      <c r="IL4">
        <v>36.028105400000001</v>
      </c>
      <c r="IM4">
        <v>36.070335159999999</v>
      </c>
      <c r="IN4">
        <v>36.127818660000003</v>
      </c>
      <c r="IO4">
        <v>36.199679089999997</v>
      </c>
      <c r="IP4">
        <v>36.273023139999999</v>
      </c>
      <c r="IQ4">
        <v>36.326444160000001</v>
      </c>
      <c r="IR4">
        <v>36.338975939999997</v>
      </c>
      <c r="IS4">
        <v>36.30062796</v>
      </c>
      <c r="IT4">
        <v>36.219425479999998</v>
      </c>
      <c r="IU4">
        <v>36.12110844</v>
      </c>
      <c r="IV4">
        <v>36.039434659999998</v>
      </c>
      <c r="IW4">
        <v>36.003322879999999</v>
      </c>
      <c r="IX4">
        <v>36.018971780000001</v>
      </c>
      <c r="IY4">
        <v>36.064593209999998</v>
      </c>
      <c r="IZ4">
        <v>36.103292240000002</v>
      </c>
    </row>
    <row r="5" spans="1:260">
      <c r="A5" t="s">
        <v>196</v>
      </c>
      <c r="B5" t="s">
        <v>601</v>
      </c>
      <c r="C5" t="s">
        <v>598</v>
      </c>
      <c r="D5">
        <v>31.945932410000001</v>
      </c>
      <c r="E5">
        <v>31.599607410000001</v>
      </c>
      <c r="F5">
        <v>31.57407353</v>
      </c>
      <c r="G5">
        <v>31.779296670000001</v>
      </c>
      <c r="H5">
        <v>32.111809549999997</v>
      </c>
      <c r="I5">
        <v>32.481554529999997</v>
      </c>
      <c r="J5">
        <v>32.836608380000001</v>
      </c>
      <c r="K5">
        <v>33.170169479999998</v>
      </c>
      <c r="L5">
        <v>33.507197220000002</v>
      </c>
      <c r="M5">
        <v>33.881987649999999</v>
      </c>
      <c r="N5">
        <v>34.318945909999997</v>
      </c>
      <c r="O5">
        <v>34.823132780000002</v>
      </c>
      <c r="P5">
        <v>35.380099559999998</v>
      </c>
      <c r="Q5">
        <v>35.962087310000001</v>
      </c>
      <c r="R5">
        <v>36.534165809999998</v>
      </c>
      <c r="S5">
        <v>37.067077859999998</v>
      </c>
      <c r="T5">
        <v>37.54111065</v>
      </c>
      <c r="U5">
        <v>37.94866013</v>
      </c>
      <c r="V5">
        <v>38.296138380000002</v>
      </c>
      <c r="W5">
        <v>38.60319105</v>
      </c>
      <c r="X5">
        <v>38.897108920000001</v>
      </c>
      <c r="Y5">
        <v>39.202639679999997</v>
      </c>
      <c r="Z5">
        <v>39.531784309999999</v>
      </c>
      <c r="AA5">
        <v>39.87960829</v>
      </c>
      <c r="AB5">
        <v>40.228936769999997</v>
      </c>
      <c r="AC5">
        <v>40.561335669999998</v>
      </c>
      <c r="AD5">
        <v>40.867992209999997</v>
      </c>
      <c r="AE5">
        <v>41.154218669999999</v>
      </c>
      <c r="AF5">
        <v>41.434853240000002</v>
      </c>
      <c r="AG5">
        <v>41.7230439</v>
      </c>
      <c r="AH5">
        <v>42.017692500000003</v>
      </c>
      <c r="AI5">
        <v>42.302394700000001</v>
      </c>
      <c r="AJ5">
        <v>42.556469149999998</v>
      </c>
      <c r="AK5">
        <v>42.768647819999998</v>
      </c>
      <c r="AL5">
        <v>42.945063920000003</v>
      </c>
      <c r="AM5">
        <v>43.104883770000001</v>
      </c>
      <c r="AN5">
        <v>43.264360109999998</v>
      </c>
      <c r="AO5">
        <v>43.418342269999997</v>
      </c>
      <c r="AP5">
        <v>43.532020230000001</v>
      </c>
      <c r="AQ5">
        <v>43.550643200000003</v>
      </c>
      <c r="AR5">
        <v>43.425327340000003</v>
      </c>
      <c r="AS5">
        <v>43.143011979999997</v>
      </c>
      <c r="AT5">
        <v>42.745096089999997</v>
      </c>
      <c r="AU5">
        <v>42.323198390000002</v>
      </c>
      <c r="AV5">
        <v>41.991294179999997</v>
      </c>
      <c r="AW5">
        <v>41.853209139999997</v>
      </c>
      <c r="AX5">
        <v>41.949420050000001</v>
      </c>
      <c r="AY5">
        <v>42.248779159999998</v>
      </c>
      <c r="AZ5">
        <v>42.681110889999999</v>
      </c>
      <c r="BA5">
        <v>43.165627970000003</v>
      </c>
      <c r="BB5">
        <v>43.640918079999999</v>
      </c>
      <c r="BC5">
        <v>44.079223249999998</v>
      </c>
      <c r="BD5">
        <v>44.481401460000001</v>
      </c>
      <c r="BE5">
        <v>44.859232169999999</v>
      </c>
      <c r="BF5">
        <v>45.216890620000001</v>
      </c>
      <c r="BG5">
        <v>45.542040360000001</v>
      </c>
      <c r="BH5">
        <v>45.810298320000001</v>
      </c>
      <c r="BI5">
        <v>45.99852533</v>
      </c>
      <c r="BJ5">
        <v>46.098116660000002</v>
      </c>
      <c r="BK5">
        <v>46.120400889999999</v>
      </c>
      <c r="BL5">
        <v>46.091750079999997</v>
      </c>
      <c r="BM5">
        <v>46.042197629999997</v>
      </c>
      <c r="BN5">
        <v>45.994767779999997</v>
      </c>
      <c r="BO5">
        <v>45.956955020000002</v>
      </c>
      <c r="BP5">
        <v>45.924891690000003</v>
      </c>
      <c r="BQ5">
        <v>45.889663179999999</v>
      </c>
      <c r="BR5">
        <v>45.842706589999999</v>
      </c>
      <c r="BS5">
        <v>45.778208800000002</v>
      </c>
      <c r="BT5">
        <v>45.692796829999999</v>
      </c>
      <c r="BU5">
        <v>45.584531759999997</v>
      </c>
      <c r="BV5">
        <v>45.452739919999999</v>
      </c>
      <c r="BW5">
        <v>45.298709010000003</v>
      </c>
      <c r="BX5">
        <v>45.125469469999999</v>
      </c>
      <c r="BY5">
        <v>44.936158349999999</v>
      </c>
      <c r="BZ5">
        <v>44.73114288</v>
      </c>
      <c r="CA5">
        <v>44.50640825</v>
      </c>
      <c r="CB5">
        <v>44.254905729999997</v>
      </c>
      <c r="CC5">
        <v>43.970127380000001</v>
      </c>
      <c r="CD5">
        <v>43.654420559999998</v>
      </c>
      <c r="CE5">
        <v>43.319405320000001</v>
      </c>
      <c r="CF5">
        <v>42.979744459999999</v>
      </c>
      <c r="CG5">
        <v>42.645699960000002</v>
      </c>
      <c r="CH5">
        <v>42.316554140000001</v>
      </c>
      <c r="CI5">
        <v>41.980676180000003</v>
      </c>
      <c r="CJ5">
        <v>41.623237109999998</v>
      </c>
      <c r="CK5">
        <v>41.237769710000002</v>
      </c>
      <c r="CL5">
        <v>40.834078050000002</v>
      </c>
      <c r="CM5">
        <v>40.435885880000001</v>
      </c>
      <c r="CN5">
        <v>40.06789045</v>
      </c>
      <c r="CO5">
        <v>39.739001809999998</v>
      </c>
      <c r="CP5">
        <v>39.43305891</v>
      </c>
      <c r="CQ5">
        <v>39.115829079999997</v>
      </c>
      <c r="CR5">
        <v>38.758750390000003</v>
      </c>
      <c r="CS5">
        <v>38.37088206</v>
      </c>
      <c r="CT5">
        <v>38.027297959999999</v>
      </c>
      <c r="CU5">
        <v>37.85193117</v>
      </c>
      <c r="CV5">
        <v>37.979185200000003</v>
      </c>
      <c r="CW5">
        <v>38.501263960000003</v>
      </c>
      <c r="CX5">
        <v>39.42437391</v>
      </c>
      <c r="CY5">
        <v>40.656103459999997</v>
      </c>
      <c r="CZ5">
        <v>42.031083449999997</v>
      </c>
      <c r="DA5">
        <v>43.363378699999998</v>
      </c>
      <c r="DB5">
        <v>44.502303920000003</v>
      </c>
      <c r="DC5">
        <v>45.369265519999999</v>
      </c>
      <c r="DD5">
        <v>45.96402595</v>
      </c>
      <c r="DE5">
        <v>46.342303209999997</v>
      </c>
      <c r="DF5">
        <v>46.579003470000004</v>
      </c>
      <c r="DG5">
        <v>46.735030739999999</v>
      </c>
      <c r="DH5">
        <v>46.841232189999999</v>
      </c>
      <c r="DI5">
        <v>46.901056869999998</v>
      </c>
      <c r="DJ5">
        <v>46.911037389999997</v>
      </c>
      <c r="DK5">
        <v>46.877488820000003</v>
      </c>
      <c r="DL5">
        <v>46.818249340000001</v>
      </c>
      <c r="DM5">
        <v>46.755853569999999</v>
      </c>
      <c r="DN5">
        <v>46.70500509</v>
      </c>
      <c r="DO5">
        <v>46.665165129999998</v>
      </c>
      <c r="DP5">
        <v>46.623035049999999</v>
      </c>
      <c r="DQ5">
        <v>46.563058660000003</v>
      </c>
      <c r="DR5">
        <v>46.478616160000001</v>
      </c>
      <c r="DS5">
        <v>46.376850300000001</v>
      </c>
      <c r="DT5">
        <v>46.274649459999999</v>
      </c>
      <c r="DU5">
        <v>46.188370550000002</v>
      </c>
      <c r="DV5">
        <v>46.124017160000001</v>
      </c>
      <c r="DW5">
        <v>46.074008450000001</v>
      </c>
      <c r="DX5">
        <v>46.022458319999998</v>
      </c>
      <c r="DY5">
        <v>45.954858639999998</v>
      </c>
      <c r="DZ5">
        <v>45.868405869999997</v>
      </c>
      <c r="EA5">
        <v>45.772624129999997</v>
      </c>
      <c r="EB5">
        <v>45.680727259999998</v>
      </c>
      <c r="EC5">
        <v>45.601013760000001</v>
      </c>
      <c r="ED5">
        <v>45.531732300000002</v>
      </c>
      <c r="EE5">
        <v>45.462779599999998</v>
      </c>
      <c r="EF5">
        <v>45.382876179999997</v>
      </c>
      <c r="EG5">
        <v>45.287081030000003</v>
      </c>
      <c r="EH5">
        <v>45.179944949999999</v>
      </c>
      <c r="EI5">
        <v>45.072351570000002</v>
      </c>
      <c r="EJ5">
        <v>44.974327099999996</v>
      </c>
      <c r="EK5">
        <v>44.888582739999997</v>
      </c>
      <c r="EL5">
        <v>44.809002800000002</v>
      </c>
      <c r="EM5">
        <v>44.725025100000003</v>
      </c>
      <c r="EN5">
        <v>44.628532270000001</v>
      </c>
      <c r="EO5">
        <v>44.518312649999999</v>
      </c>
      <c r="EP5">
        <v>44.400771749999997</v>
      </c>
      <c r="EQ5">
        <v>44.282965990000001</v>
      </c>
      <c r="ER5">
        <v>44.166632679999999</v>
      </c>
      <c r="ES5">
        <v>44.046959289999997</v>
      </c>
      <c r="ET5">
        <v>43.916354210000002</v>
      </c>
      <c r="EU5">
        <v>43.771254329999998</v>
      </c>
      <c r="EV5">
        <v>43.616406269999999</v>
      </c>
      <c r="EW5">
        <v>43.464013999999999</v>
      </c>
      <c r="EX5">
        <v>43.327319260000003</v>
      </c>
      <c r="EY5">
        <v>43.212414019999997</v>
      </c>
      <c r="EZ5">
        <v>43.113083150000001</v>
      </c>
      <c r="FA5">
        <v>43.01223744</v>
      </c>
      <c r="FB5">
        <v>42.8903088</v>
      </c>
      <c r="FC5">
        <v>42.735436569999997</v>
      </c>
      <c r="FD5">
        <v>42.550036220000003</v>
      </c>
      <c r="FE5">
        <v>42.349903810000001</v>
      </c>
      <c r="FF5">
        <v>42.157439859999997</v>
      </c>
      <c r="FG5">
        <v>41.988067610000002</v>
      </c>
      <c r="FH5">
        <v>41.845379129999998</v>
      </c>
      <c r="FI5">
        <v>41.722408690000002</v>
      </c>
      <c r="FJ5">
        <v>41.607782350000001</v>
      </c>
      <c r="FK5">
        <v>41.492993290000001</v>
      </c>
      <c r="FL5">
        <v>41.376362649999997</v>
      </c>
      <c r="FM5">
        <v>41.261758479999997</v>
      </c>
      <c r="FN5">
        <v>41.153991410000003</v>
      </c>
      <c r="FO5">
        <v>41.054240059999998</v>
      </c>
      <c r="FP5">
        <v>40.95843781</v>
      </c>
      <c r="FQ5">
        <v>40.860020259999999</v>
      </c>
      <c r="FR5">
        <v>40.754300979999996</v>
      </c>
      <c r="FS5">
        <v>40.642102469999998</v>
      </c>
      <c r="FT5">
        <v>40.529814530000003</v>
      </c>
      <c r="FU5">
        <v>40.42649308</v>
      </c>
      <c r="FV5">
        <v>40.33802962</v>
      </c>
      <c r="FW5">
        <v>40.263214779999998</v>
      </c>
      <c r="FX5">
        <v>40.195470960000002</v>
      </c>
      <c r="FY5">
        <v>40.125633139999998</v>
      </c>
      <c r="FZ5">
        <v>40.045363469999998</v>
      </c>
      <c r="GA5">
        <v>39.949168239999999</v>
      </c>
      <c r="GB5">
        <v>39.834876639999997</v>
      </c>
      <c r="GC5">
        <v>39.703610240000003</v>
      </c>
      <c r="GD5">
        <v>39.560082180000002</v>
      </c>
      <c r="GE5">
        <v>39.413217070000002</v>
      </c>
      <c r="GF5">
        <v>39.275682330000002</v>
      </c>
      <c r="GG5">
        <v>39.161066699999999</v>
      </c>
      <c r="GH5">
        <v>39.07840315</v>
      </c>
      <c r="GI5">
        <v>39.026352269999997</v>
      </c>
      <c r="GJ5">
        <v>38.990681459999998</v>
      </c>
      <c r="GK5">
        <v>38.946775860000002</v>
      </c>
      <c r="GL5">
        <v>38.870024829999998</v>
      </c>
      <c r="GM5">
        <v>38.751466870000002</v>
      </c>
      <c r="GN5">
        <v>38.601270810000003</v>
      </c>
      <c r="GO5">
        <v>38.445121010000001</v>
      </c>
      <c r="GP5">
        <v>38.311994220000003</v>
      </c>
      <c r="GQ5">
        <v>38.219525769999997</v>
      </c>
      <c r="GR5">
        <v>38.164934940000002</v>
      </c>
      <c r="GS5">
        <v>38.126010190000002</v>
      </c>
      <c r="GT5">
        <v>38.072833430000003</v>
      </c>
      <c r="GU5">
        <v>37.983773300000003</v>
      </c>
      <c r="GV5">
        <v>37.857763779999999</v>
      </c>
      <c r="GW5">
        <v>37.714703419999999</v>
      </c>
      <c r="GX5">
        <v>37.583829309999999</v>
      </c>
      <c r="GY5">
        <v>37.486509900000001</v>
      </c>
      <c r="GZ5">
        <v>37.423678879999997</v>
      </c>
      <c r="HA5">
        <v>37.37373719</v>
      </c>
      <c r="HB5">
        <v>37.303275800000002</v>
      </c>
      <c r="HC5">
        <v>37.190855880000001</v>
      </c>
      <c r="HD5">
        <v>37.037954470000003</v>
      </c>
      <c r="HE5">
        <v>36.868287580000001</v>
      </c>
      <c r="HF5">
        <v>36.71506419</v>
      </c>
      <c r="HG5">
        <v>36.60339012</v>
      </c>
      <c r="HH5">
        <v>36.537255080000001</v>
      </c>
      <c r="HI5">
        <v>36.498273759999996</v>
      </c>
      <c r="HJ5">
        <v>36.456374519999997</v>
      </c>
      <c r="HK5">
        <v>36.386526019999998</v>
      </c>
      <c r="HL5">
        <v>36.282344950000002</v>
      </c>
      <c r="HM5">
        <v>36.159233610000001</v>
      </c>
      <c r="HN5">
        <v>36.045725410000003</v>
      </c>
      <c r="HO5">
        <v>35.968193380000002</v>
      </c>
      <c r="HP5">
        <v>35.936855870000002</v>
      </c>
      <c r="HQ5">
        <v>35.94005902</v>
      </c>
      <c r="HR5">
        <v>35.946308199999997</v>
      </c>
      <c r="HS5">
        <v>35.9219613</v>
      </c>
      <c r="HT5">
        <v>35.844393340000003</v>
      </c>
      <c r="HU5">
        <v>35.708687019999999</v>
      </c>
      <c r="HV5">
        <v>35.527522769999997</v>
      </c>
      <c r="HW5">
        <v>35.32544137</v>
      </c>
      <c r="HX5">
        <v>35.130529510000002</v>
      </c>
      <c r="HY5">
        <v>34.967185139999998</v>
      </c>
      <c r="HZ5">
        <v>34.852301400000002</v>
      </c>
      <c r="IA5">
        <v>34.79451959</v>
      </c>
      <c r="IB5">
        <v>34.795283040000001</v>
      </c>
      <c r="IC5">
        <v>34.850735030000003</v>
      </c>
      <c r="ID5">
        <v>34.952602749999997</v>
      </c>
      <c r="IE5">
        <v>35.088451579999997</v>
      </c>
      <c r="IF5">
        <v>35.241672280000003</v>
      </c>
      <c r="IG5">
        <v>35.39189262</v>
      </c>
      <c r="IH5">
        <v>35.518311349999998</v>
      </c>
      <c r="II5">
        <v>35.607987710000003</v>
      </c>
      <c r="IJ5">
        <v>35.658414389999997</v>
      </c>
      <c r="IK5">
        <v>35.680362240000001</v>
      </c>
      <c r="IL5">
        <v>35.696239859999999</v>
      </c>
      <c r="IM5">
        <v>35.733802220000001</v>
      </c>
      <c r="IN5">
        <v>35.815255700000002</v>
      </c>
      <c r="IO5">
        <v>35.94532006</v>
      </c>
      <c r="IP5">
        <v>36.104653859999999</v>
      </c>
      <c r="IQ5">
        <v>36.253104499999999</v>
      </c>
      <c r="IR5">
        <v>36.344313839999998</v>
      </c>
      <c r="IS5">
        <v>36.346175000000002</v>
      </c>
      <c r="IT5">
        <v>36.258240460000003</v>
      </c>
      <c r="IU5">
        <v>36.117367700000003</v>
      </c>
      <c r="IV5">
        <v>35.985462589999997</v>
      </c>
      <c r="IW5">
        <v>35.926476049999998</v>
      </c>
      <c r="IX5">
        <v>35.968736069999999</v>
      </c>
      <c r="IY5">
        <v>36.085020290000003</v>
      </c>
      <c r="IZ5">
        <v>36.209105200000003</v>
      </c>
    </row>
    <row r="6" spans="1:260">
      <c r="A6" t="s">
        <v>196</v>
      </c>
      <c r="B6" t="s">
        <v>602</v>
      </c>
      <c r="C6" t="s">
        <v>598</v>
      </c>
      <c r="D6">
        <v>31.808573519999999</v>
      </c>
      <c r="E6">
        <v>31.46194122</v>
      </c>
      <c r="F6">
        <v>31.425255249999999</v>
      </c>
      <c r="G6">
        <v>31.609108849999998</v>
      </c>
      <c r="H6">
        <v>31.916880070000001</v>
      </c>
      <c r="I6">
        <v>32.269362950000001</v>
      </c>
      <c r="J6">
        <v>32.624177379999999</v>
      </c>
      <c r="K6">
        <v>32.977528929999998</v>
      </c>
      <c r="L6">
        <v>33.349037150000001</v>
      </c>
      <c r="M6">
        <v>33.761363629999998</v>
      </c>
      <c r="N6">
        <v>34.225991239999999</v>
      </c>
      <c r="O6">
        <v>34.73922417</v>
      </c>
      <c r="P6">
        <v>35.28598461</v>
      </c>
      <c r="Q6">
        <v>35.846203840000001</v>
      </c>
      <c r="R6">
        <v>36.398026590000001</v>
      </c>
      <c r="S6">
        <v>36.922469470000003</v>
      </c>
      <c r="T6">
        <v>37.403402409999998</v>
      </c>
      <c r="U6">
        <v>37.829534150000001</v>
      </c>
      <c r="V6">
        <v>38.198746180000001</v>
      </c>
      <c r="W6">
        <v>38.52146793</v>
      </c>
      <c r="X6">
        <v>38.819213060000003</v>
      </c>
      <c r="Y6">
        <v>39.116701229999997</v>
      </c>
      <c r="Z6">
        <v>39.431055059999998</v>
      </c>
      <c r="AA6">
        <v>39.764856299999998</v>
      </c>
      <c r="AB6">
        <v>40.107505379999999</v>
      </c>
      <c r="AC6">
        <v>40.443981379999997</v>
      </c>
      <c r="AD6">
        <v>40.765191199999997</v>
      </c>
      <c r="AE6">
        <v>41.073415570000002</v>
      </c>
      <c r="AF6">
        <v>41.379098380000002</v>
      </c>
      <c r="AG6">
        <v>41.690708569999998</v>
      </c>
      <c r="AH6">
        <v>42.00294169</v>
      </c>
      <c r="AI6">
        <v>42.296264829999998</v>
      </c>
      <c r="AJ6">
        <v>42.548102399999998</v>
      </c>
      <c r="AK6">
        <v>42.747426079999997</v>
      </c>
      <c r="AL6">
        <v>42.903759690000001</v>
      </c>
      <c r="AM6">
        <v>43.042812429999998</v>
      </c>
      <c r="AN6">
        <v>43.188891140000003</v>
      </c>
      <c r="AO6">
        <v>43.34321972</v>
      </c>
      <c r="AP6">
        <v>43.47218848</v>
      </c>
      <c r="AQ6">
        <v>43.51525384</v>
      </c>
      <c r="AR6">
        <v>43.412039370000002</v>
      </c>
      <c r="AS6">
        <v>43.136782220000001</v>
      </c>
      <c r="AT6">
        <v>42.722934639999998</v>
      </c>
      <c r="AU6">
        <v>42.263590630000003</v>
      </c>
      <c r="AV6">
        <v>41.884611569999997</v>
      </c>
      <c r="AW6">
        <v>41.708821069999999</v>
      </c>
      <c r="AX6">
        <v>41.793640230000001</v>
      </c>
      <c r="AY6">
        <v>42.112934209999999</v>
      </c>
      <c r="AZ6">
        <v>42.588794800000002</v>
      </c>
      <c r="BA6">
        <v>43.123311819999998</v>
      </c>
      <c r="BB6">
        <v>43.636316950000001</v>
      </c>
      <c r="BC6">
        <v>44.087893090000001</v>
      </c>
      <c r="BD6">
        <v>44.478162859999998</v>
      </c>
      <c r="BE6">
        <v>44.828788979999999</v>
      </c>
      <c r="BF6">
        <v>45.158536060000003</v>
      </c>
      <c r="BG6">
        <v>45.466497490000002</v>
      </c>
      <c r="BH6">
        <v>45.731038099999999</v>
      </c>
      <c r="BI6">
        <v>45.922770669999998</v>
      </c>
      <c r="BJ6">
        <v>46.022766939999997</v>
      </c>
      <c r="BK6">
        <v>46.034926069999997</v>
      </c>
      <c r="BL6">
        <v>45.986252319999998</v>
      </c>
      <c r="BM6">
        <v>45.91595298</v>
      </c>
      <c r="BN6">
        <v>45.859296100000002</v>
      </c>
      <c r="BO6">
        <v>45.829598619999999</v>
      </c>
      <c r="BP6">
        <v>45.818655659999997</v>
      </c>
      <c r="BQ6">
        <v>45.80453945</v>
      </c>
      <c r="BR6">
        <v>45.763374069999998</v>
      </c>
      <c r="BS6">
        <v>45.679650260000003</v>
      </c>
      <c r="BT6">
        <v>45.551218290000001</v>
      </c>
      <c r="BU6">
        <v>45.388066610000003</v>
      </c>
      <c r="BV6">
        <v>45.206680660000004</v>
      </c>
      <c r="BW6">
        <v>45.022663860000002</v>
      </c>
      <c r="BX6">
        <v>44.844183710000003</v>
      </c>
      <c r="BY6">
        <v>44.668732640000002</v>
      </c>
      <c r="BZ6">
        <v>44.484006280000003</v>
      </c>
      <c r="CA6">
        <v>44.273046399999998</v>
      </c>
      <c r="CB6">
        <v>44.021552720000003</v>
      </c>
      <c r="CC6">
        <v>43.72385173</v>
      </c>
      <c r="CD6">
        <v>43.390312620000003</v>
      </c>
      <c r="CE6">
        <v>43.04123989</v>
      </c>
      <c r="CF6">
        <v>42.695936860000003</v>
      </c>
      <c r="CG6">
        <v>42.3636956</v>
      </c>
      <c r="CH6">
        <v>42.038443000000001</v>
      </c>
      <c r="CI6">
        <v>41.70184768</v>
      </c>
      <c r="CJ6">
        <v>41.334274129999997</v>
      </c>
      <c r="CK6">
        <v>40.92847648</v>
      </c>
      <c r="CL6">
        <v>40.497923280000002</v>
      </c>
      <c r="CM6">
        <v>40.07354771</v>
      </c>
      <c r="CN6">
        <v>39.68900833</v>
      </c>
      <c r="CO6">
        <v>39.361477860000001</v>
      </c>
      <c r="CP6">
        <v>39.079769059999997</v>
      </c>
      <c r="CQ6">
        <v>38.808969269999999</v>
      </c>
      <c r="CR6">
        <v>38.513173950000002</v>
      </c>
      <c r="CS6">
        <v>38.188078640000001</v>
      </c>
      <c r="CT6">
        <v>37.893321489999998</v>
      </c>
      <c r="CU6">
        <v>37.743192569999998</v>
      </c>
      <c r="CV6">
        <v>37.871885880000001</v>
      </c>
      <c r="CW6">
        <v>38.381561079999997</v>
      </c>
      <c r="CX6">
        <v>39.294198029999997</v>
      </c>
      <c r="CY6">
        <v>40.531053499999999</v>
      </c>
      <c r="CZ6">
        <v>41.93098895</v>
      </c>
      <c r="DA6">
        <v>43.300065179999997</v>
      </c>
      <c r="DB6">
        <v>44.470950930000001</v>
      </c>
      <c r="DC6">
        <v>45.348230559999998</v>
      </c>
      <c r="DD6">
        <v>45.923744669999998</v>
      </c>
      <c r="DE6">
        <v>46.259379359999997</v>
      </c>
      <c r="DF6">
        <v>46.44836213</v>
      </c>
      <c r="DG6">
        <v>46.573352559999996</v>
      </c>
      <c r="DH6">
        <v>46.679321459999997</v>
      </c>
      <c r="DI6">
        <v>46.768993279999997</v>
      </c>
      <c r="DJ6">
        <v>46.820883350000003</v>
      </c>
      <c r="DK6">
        <v>46.818325590000001</v>
      </c>
      <c r="DL6">
        <v>46.763735990000001</v>
      </c>
      <c r="DM6">
        <v>46.678829469999997</v>
      </c>
      <c r="DN6">
        <v>46.592032969999998</v>
      </c>
      <c r="DO6">
        <v>46.522938119999999</v>
      </c>
      <c r="DP6">
        <v>46.473708799999997</v>
      </c>
      <c r="DQ6">
        <v>46.43186317</v>
      </c>
      <c r="DR6">
        <v>46.381180790000002</v>
      </c>
      <c r="DS6">
        <v>46.313174629999999</v>
      </c>
      <c r="DT6">
        <v>46.232168059999999</v>
      </c>
      <c r="DU6">
        <v>46.151427669999997</v>
      </c>
      <c r="DV6">
        <v>46.08325713</v>
      </c>
      <c r="DW6">
        <v>46.029835669999997</v>
      </c>
      <c r="DX6">
        <v>45.980359739999997</v>
      </c>
      <c r="DY6">
        <v>45.916079949999997</v>
      </c>
      <c r="DZ6">
        <v>45.822886109999999</v>
      </c>
      <c r="EA6">
        <v>45.702179719999997</v>
      </c>
      <c r="EB6">
        <v>45.569453979999999</v>
      </c>
      <c r="EC6">
        <v>45.447251379999997</v>
      </c>
      <c r="ED6">
        <v>45.353809570000003</v>
      </c>
      <c r="EE6">
        <v>45.293868269999997</v>
      </c>
      <c r="EF6">
        <v>45.25652444</v>
      </c>
      <c r="EG6">
        <v>45.220810720000003</v>
      </c>
      <c r="EH6">
        <v>45.16575417</v>
      </c>
      <c r="EI6">
        <v>45.080047950000001</v>
      </c>
      <c r="EJ6">
        <v>44.966409120000002</v>
      </c>
      <c r="EK6">
        <v>44.83902475</v>
      </c>
      <c r="EL6">
        <v>44.715645420000001</v>
      </c>
      <c r="EM6">
        <v>44.608741440000003</v>
      </c>
      <c r="EN6">
        <v>44.51984547</v>
      </c>
      <c r="EO6">
        <v>44.439069979999999</v>
      </c>
      <c r="EP6">
        <v>44.348919850000001</v>
      </c>
      <c r="EQ6">
        <v>44.234686969999998</v>
      </c>
      <c r="ER6">
        <v>44.090620530000002</v>
      </c>
      <c r="ES6">
        <v>43.92254432</v>
      </c>
      <c r="ET6">
        <v>43.745394349999998</v>
      </c>
      <c r="EU6">
        <v>43.576946300000003</v>
      </c>
      <c r="EV6">
        <v>43.430486389999999</v>
      </c>
      <c r="EW6">
        <v>43.309531059999998</v>
      </c>
      <c r="EX6">
        <v>43.206570319999997</v>
      </c>
      <c r="EY6">
        <v>43.10607692</v>
      </c>
      <c r="EZ6">
        <v>42.990910120000002</v>
      </c>
      <c r="FA6">
        <v>42.849436359999999</v>
      </c>
      <c r="FB6">
        <v>42.680474590000003</v>
      </c>
      <c r="FC6">
        <v>42.493313000000001</v>
      </c>
      <c r="FD6">
        <v>42.30299377</v>
      </c>
      <c r="FE6">
        <v>42.123781139999998</v>
      </c>
      <c r="FF6">
        <v>41.962088940000001</v>
      </c>
      <c r="FG6">
        <v>41.815295679999998</v>
      </c>
      <c r="FH6">
        <v>41.677646359999997</v>
      </c>
      <c r="FI6">
        <v>41.545963929999999</v>
      </c>
      <c r="FJ6">
        <v>41.422951660000003</v>
      </c>
      <c r="FK6">
        <v>41.315831469999999</v>
      </c>
      <c r="FL6">
        <v>41.230206090000003</v>
      </c>
      <c r="FM6">
        <v>41.163246520000001</v>
      </c>
      <c r="FN6">
        <v>41.100714609999997</v>
      </c>
      <c r="FO6">
        <v>41.021402459999997</v>
      </c>
      <c r="FP6">
        <v>40.907286679999999</v>
      </c>
      <c r="FQ6">
        <v>40.754782609999999</v>
      </c>
      <c r="FR6">
        <v>40.579666410000002</v>
      </c>
      <c r="FS6">
        <v>40.412160909999997</v>
      </c>
      <c r="FT6">
        <v>40.283366540000003</v>
      </c>
      <c r="FU6">
        <v>40.210545850000003</v>
      </c>
      <c r="FV6">
        <v>40.18140571</v>
      </c>
      <c r="FW6">
        <v>40.161147829999997</v>
      </c>
      <c r="FX6">
        <v>40.112769040000003</v>
      </c>
      <c r="FY6">
        <v>40.015143260000002</v>
      </c>
      <c r="FZ6">
        <v>39.873966350000003</v>
      </c>
      <c r="GA6">
        <v>39.718034209999999</v>
      </c>
      <c r="GB6">
        <v>39.582800710000001</v>
      </c>
      <c r="GC6">
        <v>39.49053078</v>
      </c>
      <c r="GD6">
        <v>39.437441059999998</v>
      </c>
      <c r="GE6">
        <v>39.395838519999998</v>
      </c>
      <c r="GF6">
        <v>39.33024125</v>
      </c>
      <c r="GG6">
        <v>39.218609700000002</v>
      </c>
      <c r="GH6">
        <v>39.066041519999999</v>
      </c>
      <c r="GI6">
        <v>38.903064059999998</v>
      </c>
      <c r="GJ6">
        <v>38.768546809999997</v>
      </c>
      <c r="GK6">
        <v>38.688315029999998</v>
      </c>
      <c r="GL6">
        <v>38.653221209999998</v>
      </c>
      <c r="GM6">
        <v>38.62547996</v>
      </c>
      <c r="GN6">
        <v>38.563539599999999</v>
      </c>
      <c r="GO6">
        <v>38.444358970000003</v>
      </c>
      <c r="GP6">
        <v>38.276059670000002</v>
      </c>
      <c r="GQ6">
        <v>38.093299080000001</v>
      </c>
      <c r="GR6">
        <v>37.938286220000002</v>
      </c>
      <c r="GS6">
        <v>37.837219410000003</v>
      </c>
      <c r="GT6">
        <v>37.7853517</v>
      </c>
      <c r="GU6">
        <v>37.749877259999998</v>
      </c>
      <c r="GV6">
        <v>37.68955733</v>
      </c>
      <c r="GW6">
        <v>37.578978800000002</v>
      </c>
      <c r="GX6">
        <v>37.423162339999998</v>
      </c>
      <c r="GY6">
        <v>37.253781150000002</v>
      </c>
      <c r="GZ6">
        <v>37.11005703</v>
      </c>
      <c r="HA6">
        <v>37.015919330000003</v>
      </c>
      <c r="HB6">
        <v>36.959883949999998</v>
      </c>
      <c r="HC6">
        <v>36.90415247</v>
      </c>
      <c r="HD6">
        <v>36.811187920000002</v>
      </c>
      <c r="HE6">
        <v>36.666215739999998</v>
      </c>
      <c r="HF6">
        <v>36.488245669999998</v>
      </c>
      <c r="HG6">
        <v>36.321627309999997</v>
      </c>
      <c r="HH6">
        <v>36.212060100000002</v>
      </c>
      <c r="HI6">
        <v>36.179754170000002</v>
      </c>
      <c r="HJ6">
        <v>36.206029030000003</v>
      </c>
      <c r="HK6">
        <v>36.241498399999998</v>
      </c>
      <c r="HL6">
        <v>36.231555989999997</v>
      </c>
      <c r="HM6">
        <v>36.145901619999997</v>
      </c>
      <c r="HN6">
        <v>35.995649010000001</v>
      </c>
      <c r="HO6">
        <v>35.829461029999997</v>
      </c>
      <c r="HP6">
        <v>35.709656080000002</v>
      </c>
      <c r="HQ6">
        <v>35.682214440000003</v>
      </c>
      <c r="HR6">
        <v>35.742506249999998</v>
      </c>
      <c r="HS6">
        <v>35.834761550000003</v>
      </c>
      <c r="HT6">
        <v>35.880319159999999</v>
      </c>
      <c r="HU6">
        <v>35.807784929999997</v>
      </c>
      <c r="HV6">
        <v>35.583541449999998</v>
      </c>
      <c r="HW6">
        <v>35.227655050000003</v>
      </c>
      <c r="HX6">
        <v>34.807612980000002</v>
      </c>
      <c r="HY6">
        <v>34.413805320000002</v>
      </c>
      <c r="HZ6">
        <v>34.129337970000002</v>
      </c>
      <c r="IA6">
        <v>34.005890219999998</v>
      </c>
      <c r="IB6">
        <v>34.052041060000001</v>
      </c>
      <c r="IC6">
        <v>34.234953009999998</v>
      </c>
      <c r="ID6">
        <v>34.493364110000002</v>
      </c>
      <c r="IE6">
        <v>34.758193800000001</v>
      </c>
      <c r="IF6">
        <v>34.973769699999998</v>
      </c>
      <c r="IG6">
        <v>35.110288429999997</v>
      </c>
      <c r="IH6">
        <v>35.174109809999997</v>
      </c>
      <c r="II6">
        <v>35.196456189999999</v>
      </c>
      <c r="IJ6">
        <v>35.212569809999998</v>
      </c>
      <c r="IK6">
        <v>35.250319660000002</v>
      </c>
      <c r="IL6">
        <v>35.322578729999996</v>
      </c>
      <c r="IM6">
        <v>35.428167330000001</v>
      </c>
      <c r="IN6">
        <v>35.558389269999999</v>
      </c>
      <c r="IO6">
        <v>35.704048370000002</v>
      </c>
      <c r="IP6">
        <v>35.85848412</v>
      </c>
      <c r="IQ6">
        <v>36.015476749999998</v>
      </c>
      <c r="IR6">
        <v>36.163688880000002</v>
      </c>
      <c r="IS6">
        <v>36.283861969999997</v>
      </c>
      <c r="IT6">
        <v>36.352160840000003</v>
      </c>
      <c r="IU6">
        <v>36.351352650000003</v>
      </c>
      <c r="IV6">
        <v>36.282608289999999</v>
      </c>
      <c r="IW6">
        <v>36.170801709999999</v>
      </c>
      <c r="IX6">
        <v>36.05910171</v>
      </c>
      <c r="IY6">
        <v>35.980489040000002</v>
      </c>
      <c r="IZ6">
        <v>35.937330019999997</v>
      </c>
    </row>
    <row r="7" spans="1:260">
      <c r="A7" t="s">
        <v>193</v>
      </c>
      <c r="B7" t="s">
        <v>603</v>
      </c>
      <c r="C7" t="s">
        <v>598</v>
      </c>
      <c r="D7">
        <v>28.26740019</v>
      </c>
      <c r="E7">
        <v>27.94288581</v>
      </c>
      <c r="F7">
        <v>27.928587919999998</v>
      </c>
      <c r="G7">
        <v>28.113565850000001</v>
      </c>
      <c r="H7">
        <v>28.383280070000001</v>
      </c>
      <c r="I7">
        <v>28.652794109999999</v>
      </c>
      <c r="J7">
        <v>28.888985649999999</v>
      </c>
      <c r="K7">
        <v>29.106718220000001</v>
      </c>
      <c r="L7">
        <v>29.34325655</v>
      </c>
      <c r="M7">
        <v>29.629685030000001</v>
      </c>
      <c r="N7">
        <v>29.974568909999999</v>
      </c>
      <c r="O7">
        <v>30.364381170000001</v>
      </c>
      <c r="P7">
        <v>30.774995199999999</v>
      </c>
      <c r="Q7">
        <v>31.184452319999998</v>
      </c>
      <c r="R7">
        <v>31.579348960000001</v>
      </c>
      <c r="S7">
        <v>31.953014540000002</v>
      </c>
      <c r="T7">
        <v>32.298327030000003</v>
      </c>
      <c r="U7">
        <v>32.606187910000003</v>
      </c>
      <c r="V7">
        <v>32.870568660000004</v>
      </c>
      <c r="W7">
        <v>33.096148669999998</v>
      </c>
      <c r="X7">
        <v>33.301654460000002</v>
      </c>
      <c r="Y7">
        <v>33.513956180000001</v>
      </c>
      <c r="Z7">
        <v>33.754821229999997</v>
      </c>
      <c r="AA7">
        <v>34.028758570000001</v>
      </c>
      <c r="AB7">
        <v>34.320286500000002</v>
      </c>
      <c r="AC7">
        <v>34.602768910000002</v>
      </c>
      <c r="AD7">
        <v>34.853816039999998</v>
      </c>
      <c r="AE7">
        <v>35.068175580000002</v>
      </c>
      <c r="AF7">
        <v>35.260533600000002</v>
      </c>
      <c r="AG7">
        <v>35.456793220000002</v>
      </c>
      <c r="AH7">
        <v>35.676070150000001</v>
      </c>
      <c r="AI7">
        <v>35.916276170000003</v>
      </c>
      <c r="AJ7">
        <v>36.158528349999997</v>
      </c>
      <c r="AK7">
        <v>36.380477050000003</v>
      </c>
      <c r="AL7">
        <v>36.571151389999997</v>
      </c>
      <c r="AM7">
        <v>36.736517880000001</v>
      </c>
      <c r="AN7">
        <v>36.890832529999997</v>
      </c>
      <c r="AO7">
        <v>37.03845141</v>
      </c>
      <c r="AP7">
        <v>37.158531580000002</v>
      </c>
      <c r="AQ7">
        <v>37.204340309999999</v>
      </c>
      <c r="AR7">
        <v>37.121503160000003</v>
      </c>
      <c r="AS7">
        <v>36.87775542</v>
      </c>
      <c r="AT7">
        <v>36.489034539999999</v>
      </c>
      <c r="AU7">
        <v>36.026949940000002</v>
      </c>
      <c r="AV7">
        <v>35.60091044</v>
      </c>
      <c r="AW7">
        <v>35.328157359999999</v>
      </c>
      <c r="AX7">
        <v>35.278290060000003</v>
      </c>
      <c r="AY7">
        <v>35.447922759999997</v>
      </c>
      <c r="AZ7">
        <v>35.783107700000002</v>
      </c>
      <c r="BA7">
        <v>36.2045417</v>
      </c>
      <c r="BB7">
        <v>36.64025384</v>
      </c>
      <c r="BC7">
        <v>37.047142999999998</v>
      </c>
      <c r="BD7">
        <v>37.413813279999999</v>
      </c>
      <c r="BE7">
        <v>37.747602129999997</v>
      </c>
      <c r="BF7">
        <v>38.056460360000003</v>
      </c>
      <c r="BG7">
        <v>38.336720139999997</v>
      </c>
      <c r="BH7">
        <v>38.573099370000001</v>
      </c>
      <c r="BI7">
        <v>38.748381610000003</v>
      </c>
      <c r="BJ7">
        <v>38.855277739999998</v>
      </c>
      <c r="BK7">
        <v>38.902227420000003</v>
      </c>
      <c r="BL7">
        <v>38.909963009999998</v>
      </c>
      <c r="BM7">
        <v>38.901441920000003</v>
      </c>
      <c r="BN7">
        <v>38.892022509999997</v>
      </c>
      <c r="BO7">
        <v>38.883733939999999</v>
      </c>
      <c r="BP7">
        <v>38.870736739999998</v>
      </c>
      <c r="BQ7">
        <v>38.846955999999999</v>
      </c>
      <c r="BR7">
        <v>38.811149409999999</v>
      </c>
      <c r="BS7">
        <v>38.76690645</v>
      </c>
      <c r="BT7">
        <v>38.718621169999999</v>
      </c>
      <c r="BU7">
        <v>38.666916069999999</v>
      </c>
      <c r="BV7">
        <v>38.607002469999998</v>
      </c>
      <c r="BW7">
        <v>38.531205370000002</v>
      </c>
      <c r="BX7">
        <v>38.433485699999999</v>
      </c>
      <c r="BY7">
        <v>38.312929320000002</v>
      </c>
      <c r="BZ7">
        <v>38.173671769999999</v>
      </c>
      <c r="CA7">
        <v>38.02185334</v>
      </c>
      <c r="CB7">
        <v>37.861701089999997</v>
      </c>
      <c r="CC7">
        <v>37.693284730000002</v>
      </c>
      <c r="CD7">
        <v>37.513944590000001</v>
      </c>
      <c r="CE7">
        <v>37.321030479999997</v>
      </c>
      <c r="CF7">
        <v>37.11282533</v>
      </c>
      <c r="CG7">
        <v>36.887915190000001</v>
      </c>
      <c r="CH7">
        <v>36.643792249999997</v>
      </c>
      <c r="CI7">
        <v>36.377229819999997</v>
      </c>
      <c r="CJ7">
        <v>36.087280880000002</v>
      </c>
      <c r="CK7">
        <v>35.779486900000002</v>
      </c>
      <c r="CL7">
        <v>35.467774030000001</v>
      </c>
      <c r="CM7">
        <v>35.170868030000001</v>
      </c>
      <c r="CN7">
        <v>34.903309059999998</v>
      </c>
      <c r="CO7">
        <v>34.665726730000003</v>
      </c>
      <c r="CP7">
        <v>34.4414631</v>
      </c>
      <c r="CQ7">
        <v>34.204364239999997</v>
      </c>
      <c r="CR7">
        <v>33.937148710000002</v>
      </c>
      <c r="CS7">
        <v>33.653707920000002</v>
      </c>
      <c r="CT7">
        <v>33.415620220000001</v>
      </c>
      <c r="CU7">
        <v>33.314488269999998</v>
      </c>
      <c r="CV7">
        <v>33.44229859</v>
      </c>
      <c r="CW7">
        <v>33.853840920000003</v>
      </c>
      <c r="CX7">
        <v>34.539093219999998</v>
      </c>
      <c r="CY7">
        <v>35.420139929999998</v>
      </c>
      <c r="CZ7">
        <v>36.375039110000003</v>
      </c>
      <c r="DA7">
        <v>37.277605229999999</v>
      </c>
      <c r="DB7">
        <v>38.03485285</v>
      </c>
      <c r="DC7">
        <v>38.606963399999998</v>
      </c>
      <c r="DD7">
        <v>39.004235020000003</v>
      </c>
      <c r="DE7">
        <v>39.266459879999999</v>
      </c>
      <c r="DF7">
        <v>39.437298159999997</v>
      </c>
      <c r="DG7">
        <v>39.546255309999999</v>
      </c>
      <c r="DH7">
        <v>39.605134530000001</v>
      </c>
      <c r="DI7">
        <v>39.615343029999998</v>
      </c>
      <c r="DJ7">
        <v>39.584541659999999</v>
      </c>
      <c r="DK7">
        <v>39.53065659</v>
      </c>
      <c r="DL7">
        <v>39.474899569999998</v>
      </c>
      <c r="DM7">
        <v>39.432286689999998</v>
      </c>
      <c r="DN7">
        <v>39.403885539999997</v>
      </c>
      <c r="DO7">
        <v>39.377571670000002</v>
      </c>
      <c r="DP7">
        <v>39.337325059999998</v>
      </c>
      <c r="DQ7">
        <v>39.274947210000001</v>
      </c>
      <c r="DR7">
        <v>39.196387010000002</v>
      </c>
      <c r="DS7">
        <v>39.118455359999999</v>
      </c>
      <c r="DT7">
        <v>39.057992710000001</v>
      </c>
      <c r="DU7">
        <v>39.020494100000001</v>
      </c>
      <c r="DV7">
        <v>38.995562880000001</v>
      </c>
      <c r="DW7">
        <v>38.962747139999998</v>
      </c>
      <c r="DX7">
        <v>38.904189899999999</v>
      </c>
      <c r="DY7">
        <v>38.816284619999998</v>
      </c>
      <c r="DZ7">
        <v>38.715856270000003</v>
      </c>
      <c r="EA7">
        <v>38.627998519999998</v>
      </c>
      <c r="EB7">
        <v>38.570299409999997</v>
      </c>
      <c r="EC7">
        <v>38.542667000000002</v>
      </c>
      <c r="ED7">
        <v>38.526956679999998</v>
      </c>
      <c r="EE7">
        <v>38.496900619999998</v>
      </c>
      <c r="EF7">
        <v>38.432480699999999</v>
      </c>
      <c r="EG7">
        <v>38.330393039999997</v>
      </c>
      <c r="EH7">
        <v>38.204754170000001</v>
      </c>
      <c r="EI7">
        <v>38.078314570000003</v>
      </c>
      <c r="EJ7">
        <v>37.969792120000001</v>
      </c>
      <c r="EK7">
        <v>37.885488080000002</v>
      </c>
      <c r="EL7">
        <v>37.819490790000003</v>
      </c>
      <c r="EM7">
        <v>37.761128550000002</v>
      </c>
      <c r="EN7">
        <v>37.703630199999999</v>
      </c>
      <c r="EO7">
        <v>37.64816502</v>
      </c>
      <c r="EP7">
        <v>37.5997311</v>
      </c>
      <c r="EQ7">
        <v>37.557286900000001</v>
      </c>
      <c r="ER7">
        <v>37.508809470000003</v>
      </c>
      <c r="ES7">
        <v>37.434546220000001</v>
      </c>
      <c r="ET7">
        <v>37.317594970000002</v>
      </c>
      <c r="EU7">
        <v>37.155062890000004</v>
      </c>
      <c r="EV7">
        <v>36.962299420000001</v>
      </c>
      <c r="EW7">
        <v>36.76754846</v>
      </c>
      <c r="EX7">
        <v>36.599605599999997</v>
      </c>
      <c r="EY7">
        <v>36.474697980000002</v>
      </c>
      <c r="EZ7">
        <v>36.389546060000001</v>
      </c>
      <c r="FA7">
        <v>36.32472533</v>
      </c>
      <c r="FB7">
        <v>36.256789230000003</v>
      </c>
      <c r="FC7">
        <v>36.171057560000001</v>
      </c>
      <c r="FD7">
        <v>36.067906919999999</v>
      </c>
      <c r="FE7">
        <v>35.959650629999999</v>
      </c>
      <c r="FF7">
        <v>35.86043385</v>
      </c>
      <c r="FG7">
        <v>35.77432306</v>
      </c>
      <c r="FH7">
        <v>35.694032059999998</v>
      </c>
      <c r="FI7">
        <v>35.606075740000001</v>
      </c>
      <c r="FJ7">
        <v>35.49927169</v>
      </c>
      <c r="FK7">
        <v>35.370773819999997</v>
      </c>
      <c r="FL7">
        <v>35.226621489999999</v>
      </c>
      <c r="FM7">
        <v>35.077261440000001</v>
      </c>
      <c r="FN7">
        <v>34.932175360000002</v>
      </c>
      <c r="FO7">
        <v>34.797215010000002</v>
      </c>
      <c r="FP7">
        <v>34.67610269</v>
      </c>
      <c r="FQ7">
        <v>34.574002630000003</v>
      </c>
      <c r="FR7">
        <v>34.498238059999998</v>
      </c>
      <c r="FS7">
        <v>34.454340459999997</v>
      </c>
      <c r="FT7">
        <v>34.438799330000002</v>
      </c>
      <c r="FU7">
        <v>34.433251630000001</v>
      </c>
      <c r="FV7">
        <v>34.405833909999998</v>
      </c>
      <c r="FW7">
        <v>34.328337900000001</v>
      </c>
      <c r="FX7">
        <v>34.190349619999999</v>
      </c>
      <c r="FY7">
        <v>34.007591040000001</v>
      </c>
      <c r="FZ7">
        <v>33.817102990000002</v>
      </c>
      <c r="GA7">
        <v>33.660506410000004</v>
      </c>
      <c r="GB7">
        <v>33.563306789999999</v>
      </c>
      <c r="GC7">
        <v>33.52207147</v>
      </c>
      <c r="GD7">
        <v>33.506400859999999</v>
      </c>
      <c r="GE7">
        <v>33.475935239999998</v>
      </c>
      <c r="GF7">
        <v>33.402739519999997</v>
      </c>
      <c r="GG7">
        <v>33.286541210000003</v>
      </c>
      <c r="GH7">
        <v>33.153430419999999</v>
      </c>
      <c r="GI7">
        <v>33.03991912</v>
      </c>
      <c r="GJ7">
        <v>32.971246790000002</v>
      </c>
      <c r="GK7">
        <v>32.947354179999998</v>
      </c>
      <c r="GL7">
        <v>32.939760530000001</v>
      </c>
      <c r="GM7">
        <v>32.9147459</v>
      </c>
      <c r="GN7">
        <v>32.855403529999997</v>
      </c>
      <c r="GO7">
        <v>32.77005887</v>
      </c>
      <c r="GP7">
        <v>32.685488890000002</v>
      </c>
      <c r="GQ7">
        <v>32.628063189999999</v>
      </c>
      <c r="GR7">
        <v>32.60536827</v>
      </c>
      <c r="GS7">
        <v>32.598991550000001</v>
      </c>
      <c r="GT7">
        <v>32.573718929999998</v>
      </c>
      <c r="GU7">
        <v>32.497508080000003</v>
      </c>
      <c r="GV7">
        <v>32.360746050000003</v>
      </c>
      <c r="GW7">
        <v>32.182803970000002</v>
      </c>
      <c r="GX7">
        <v>32.002261019999999</v>
      </c>
      <c r="GY7">
        <v>31.856146639999999</v>
      </c>
      <c r="GZ7">
        <v>31.76103535</v>
      </c>
      <c r="HA7">
        <v>31.706205910000001</v>
      </c>
      <c r="HB7">
        <v>31.65947319</v>
      </c>
      <c r="HC7">
        <v>31.59250965</v>
      </c>
      <c r="HD7">
        <v>31.49663241</v>
      </c>
      <c r="HE7">
        <v>31.384409659999999</v>
      </c>
      <c r="HF7">
        <v>31.280162789999999</v>
      </c>
      <c r="HG7">
        <v>31.204510450000001</v>
      </c>
      <c r="HH7">
        <v>31.163098720000001</v>
      </c>
      <c r="HI7">
        <v>31.145018700000001</v>
      </c>
      <c r="HJ7">
        <v>31.130683950000002</v>
      </c>
      <c r="HK7">
        <v>31.103102280000002</v>
      </c>
      <c r="HL7">
        <v>31.05541508</v>
      </c>
      <c r="HM7">
        <v>30.991460629999999</v>
      </c>
      <c r="HN7">
        <v>30.921039329999999</v>
      </c>
      <c r="HO7">
        <v>30.854786610000001</v>
      </c>
      <c r="HP7">
        <v>30.802579219999998</v>
      </c>
      <c r="HQ7">
        <v>30.7751564</v>
      </c>
      <c r="HR7">
        <v>30.781934239999998</v>
      </c>
      <c r="HS7">
        <v>30.82394408</v>
      </c>
      <c r="HT7">
        <v>30.88663421</v>
      </c>
      <c r="HU7">
        <v>30.935138859999999</v>
      </c>
      <c r="HV7">
        <v>30.921649479999999</v>
      </c>
      <c r="HW7">
        <v>30.806276919999998</v>
      </c>
      <c r="HX7">
        <v>30.581277050000001</v>
      </c>
      <c r="HY7">
        <v>30.285417030000001</v>
      </c>
      <c r="HZ7">
        <v>29.997253870000002</v>
      </c>
      <c r="IA7">
        <v>29.807394550000001</v>
      </c>
      <c r="IB7">
        <v>29.780075610000001</v>
      </c>
      <c r="IC7">
        <v>29.921633140000001</v>
      </c>
      <c r="ID7">
        <v>30.173022020000001</v>
      </c>
      <c r="IE7">
        <v>30.434267569999999</v>
      </c>
      <c r="IF7">
        <v>30.611489970000001</v>
      </c>
      <c r="IG7">
        <v>30.658648450000001</v>
      </c>
      <c r="IH7">
        <v>30.609088020000002</v>
      </c>
      <c r="II7">
        <v>30.547208529999999</v>
      </c>
      <c r="IJ7">
        <v>30.554066550000002</v>
      </c>
      <c r="IK7">
        <v>30.66764963</v>
      </c>
      <c r="IL7">
        <v>30.864610920000001</v>
      </c>
      <c r="IM7">
        <v>31.075372349999999</v>
      </c>
      <c r="IN7">
        <v>31.22287669</v>
      </c>
      <c r="IO7">
        <v>31.263799779999999</v>
      </c>
      <c r="IP7">
        <v>31.209356750000001</v>
      </c>
      <c r="IQ7">
        <v>31.11633878</v>
      </c>
      <c r="IR7">
        <v>31.054896729999999</v>
      </c>
      <c r="IS7">
        <v>31.072209000000001</v>
      </c>
      <c r="IT7">
        <v>31.171659330000001</v>
      </c>
      <c r="IU7">
        <v>31.31631397</v>
      </c>
      <c r="IV7">
        <v>31.451124289999999</v>
      </c>
      <c r="IW7">
        <v>31.527472169999999</v>
      </c>
      <c r="IX7">
        <v>31.52671552</v>
      </c>
      <c r="IY7">
        <v>31.46155839</v>
      </c>
      <c r="IZ7">
        <v>31.355040259999999</v>
      </c>
    </row>
    <row r="8" spans="1:260">
      <c r="A8" t="s">
        <v>193</v>
      </c>
      <c r="B8" t="s">
        <v>604</v>
      </c>
      <c r="C8" t="s">
        <v>598</v>
      </c>
      <c r="D8">
        <v>28.271720070000001</v>
      </c>
      <c r="E8">
        <v>27.92352167</v>
      </c>
      <c r="F8">
        <v>27.878195989999998</v>
      </c>
      <c r="G8">
        <v>28.040803109999999</v>
      </c>
      <c r="H8">
        <v>28.30711986</v>
      </c>
      <c r="I8">
        <v>28.59162834</v>
      </c>
      <c r="J8">
        <v>28.850332389999998</v>
      </c>
      <c r="K8">
        <v>29.08351283</v>
      </c>
      <c r="L8">
        <v>29.318622649999998</v>
      </c>
      <c r="M8">
        <v>29.586687869999999</v>
      </c>
      <c r="N8">
        <v>29.905532109999999</v>
      </c>
      <c r="O8">
        <v>30.274803840000001</v>
      </c>
      <c r="P8">
        <v>30.680142060000001</v>
      </c>
      <c r="Q8">
        <v>31.1010001</v>
      </c>
      <c r="R8">
        <v>31.515290539999999</v>
      </c>
      <c r="S8">
        <v>31.90512176</v>
      </c>
      <c r="T8">
        <v>32.256714369999997</v>
      </c>
      <c r="U8">
        <v>32.561932730000002</v>
      </c>
      <c r="V8">
        <v>32.82189649</v>
      </c>
      <c r="W8">
        <v>33.049469870000003</v>
      </c>
      <c r="X8">
        <v>33.266637719999999</v>
      </c>
      <c r="Y8">
        <v>33.4955566</v>
      </c>
      <c r="Z8">
        <v>33.747386159999998</v>
      </c>
      <c r="AA8">
        <v>34.016282359999998</v>
      </c>
      <c r="AB8">
        <v>34.283157610000004</v>
      </c>
      <c r="AC8">
        <v>34.527743489999999</v>
      </c>
      <c r="AD8">
        <v>34.74206452</v>
      </c>
      <c r="AE8">
        <v>34.93723782</v>
      </c>
      <c r="AF8">
        <v>35.13853099</v>
      </c>
      <c r="AG8">
        <v>35.371572239999999</v>
      </c>
      <c r="AH8">
        <v>35.641419169999999</v>
      </c>
      <c r="AI8">
        <v>35.926796039999999</v>
      </c>
      <c r="AJ8">
        <v>36.193379239999999</v>
      </c>
      <c r="AK8">
        <v>36.41255305</v>
      </c>
      <c r="AL8">
        <v>36.577767960000003</v>
      </c>
      <c r="AM8">
        <v>36.706929479999999</v>
      </c>
      <c r="AN8">
        <v>36.827754169999999</v>
      </c>
      <c r="AO8">
        <v>36.953843040000002</v>
      </c>
      <c r="AP8">
        <v>37.066554369999999</v>
      </c>
      <c r="AQ8">
        <v>37.11563778</v>
      </c>
      <c r="AR8">
        <v>37.041291080000001</v>
      </c>
      <c r="AS8">
        <v>36.808005880000003</v>
      </c>
      <c r="AT8">
        <v>36.432577889999997</v>
      </c>
      <c r="AU8">
        <v>35.990482139999997</v>
      </c>
      <c r="AV8">
        <v>35.594427660000001</v>
      </c>
      <c r="AW8">
        <v>35.360570869999997</v>
      </c>
      <c r="AX8">
        <v>35.350156140000003</v>
      </c>
      <c r="AY8">
        <v>35.548001890000002</v>
      </c>
      <c r="AZ8">
        <v>35.890212920000003</v>
      </c>
      <c r="BA8">
        <v>36.294224900000003</v>
      </c>
      <c r="BB8">
        <v>36.693975819999999</v>
      </c>
      <c r="BC8">
        <v>37.05993497</v>
      </c>
      <c r="BD8">
        <v>37.396731930000001</v>
      </c>
      <c r="BE8">
        <v>37.72340277</v>
      </c>
      <c r="BF8">
        <v>38.049581529999998</v>
      </c>
      <c r="BG8">
        <v>38.36193257</v>
      </c>
      <c r="BH8">
        <v>38.627934609999997</v>
      </c>
      <c r="BI8">
        <v>38.813310639999997</v>
      </c>
      <c r="BJ8">
        <v>38.901903050000001</v>
      </c>
      <c r="BK8">
        <v>38.90610058</v>
      </c>
      <c r="BL8">
        <v>38.862199140000001</v>
      </c>
      <c r="BM8">
        <v>38.814777820000003</v>
      </c>
      <c r="BN8">
        <v>38.795764159999997</v>
      </c>
      <c r="BO8">
        <v>38.80925311</v>
      </c>
      <c r="BP8">
        <v>38.838153900000002</v>
      </c>
      <c r="BQ8">
        <v>38.856657149999997</v>
      </c>
      <c r="BR8">
        <v>38.844240710000001</v>
      </c>
      <c r="BS8">
        <v>38.79390454</v>
      </c>
      <c r="BT8">
        <v>38.712193990000003</v>
      </c>
      <c r="BU8">
        <v>38.612917500000002</v>
      </c>
      <c r="BV8">
        <v>38.509151299999999</v>
      </c>
      <c r="BW8">
        <v>38.407759749999997</v>
      </c>
      <c r="BX8">
        <v>38.307913319999997</v>
      </c>
      <c r="BY8">
        <v>38.203240610000002</v>
      </c>
      <c r="BZ8">
        <v>38.085113550000003</v>
      </c>
      <c r="CA8">
        <v>37.945833569999998</v>
      </c>
      <c r="CB8">
        <v>37.780663019999999</v>
      </c>
      <c r="CC8">
        <v>37.588691689999997</v>
      </c>
      <c r="CD8">
        <v>37.37567859</v>
      </c>
      <c r="CE8">
        <v>37.151524420000001</v>
      </c>
      <c r="CF8">
        <v>36.92583904</v>
      </c>
      <c r="CG8">
        <v>36.703979789999998</v>
      </c>
      <c r="CH8">
        <v>36.483885729999997</v>
      </c>
      <c r="CI8">
        <v>36.256770150000001</v>
      </c>
      <c r="CJ8">
        <v>36.012172980000003</v>
      </c>
      <c r="CK8">
        <v>35.745206940000003</v>
      </c>
      <c r="CL8">
        <v>35.461682869999997</v>
      </c>
      <c r="CM8">
        <v>35.176886070000002</v>
      </c>
      <c r="CN8">
        <v>34.90719481</v>
      </c>
      <c r="CO8">
        <v>34.658993289999998</v>
      </c>
      <c r="CP8">
        <v>34.422361770000002</v>
      </c>
      <c r="CQ8">
        <v>34.175792170000001</v>
      </c>
      <c r="CR8">
        <v>33.902602340000001</v>
      </c>
      <c r="CS8">
        <v>33.613610690000002</v>
      </c>
      <c r="CT8">
        <v>33.36643394</v>
      </c>
      <c r="CU8">
        <v>33.251994500000002</v>
      </c>
      <c r="CV8">
        <v>33.366278289999997</v>
      </c>
      <c r="CW8">
        <v>33.771137779999997</v>
      </c>
      <c r="CX8">
        <v>34.462717869999999</v>
      </c>
      <c r="CY8">
        <v>35.364104050000002</v>
      </c>
      <c r="CZ8">
        <v>36.347666150000002</v>
      </c>
      <c r="DA8">
        <v>37.27713327</v>
      </c>
      <c r="DB8">
        <v>38.050343040000001</v>
      </c>
      <c r="DC8">
        <v>38.624238800000001</v>
      </c>
      <c r="DD8">
        <v>39.013913119999998</v>
      </c>
      <c r="DE8">
        <v>39.269278640000003</v>
      </c>
      <c r="DF8">
        <v>39.443057590000002</v>
      </c>
      <c r="DG8">
        <v>39.56611084</v>
      </c>
      <c r="DH8">
        <v>39.641324150000003</v>
      </c>
      <c r="DI8">
        <v>39.654225410000002</v>
      </c>
      <c r="DJ8">
        <v>39.60064251</v>
      </c>
      <c r="DK8">
        <v>39.501510500000002</v>
      </c>
      <c r="DL8">
        <v>39.395907659999999</v>
      </c>
      <c r="DM8">
        <v>39.325000019999997</v>
      </c>
      <c r="DN8">
        <v>39.31107111</v>
      </c>
      <c r="DO8">
        <v>39.345788650000003</v>
      </c>
      <c r="DP8">
        <v>39.394795240000001</v>
      </c>
      <c r="DQ8">
        <v>39.416036429999998</v>
      </c>
      <c r="DR8">
        <v>39.381332610000001</v>
      </c>
      <c r="DS8">
        <v>39.289486510000003</v>
      </c>
      <c r="DT8">
        <v>39.164657980000001</v>
      </c>
      <c r="DU8">
        <v>39.041914689999999</v>
      </c>
      <c r="DV8">
        <v>38.948466750000001</v>
      </c>
      <c r="DW8">
        <v>38.891157739999997</v>
      </c>
      <c r="DX8">
        <v>38.8561993</v>
      </c>
      <c r="DY8">
        <v>38.81954709</v>
      </c>
      <c r="DZ8">
        <v>38.762665830000003</v>
      </c>
      <c r="EA8">
        <v>38.684269039999997</v>
      </c>
      <c r="EB8">
        <v>38.596212889999997</v>
      </c>
      <c r="EC8">
        <v>38.513930979999998</v>
      </c>
      <c r="ED8">
        <v>38.446337649999997</v>
      </c>
      <c r="EE8">
        <v>38.391038719999997</v>
      </c>
      <c r="EF8">
        <v>38.337373759999998</v>
      </c>
      <c r="EG8">
        <v>38.274279229999998</v>
      </c>
      <c r="EH8">
        <v>38.197406370000003</v>
      </c>
      <c r="EI8">
        <v>38.111253499999997</v>
      </c>
      <c r="EJ8">
        <v>38.025169269999999</v>
      </c>
      <c r="EK8">
        <v>37.946429879999997</v>
      </c>
      <c r="EL8">
        <v>37.875447999999999</v>
      </c>
      <c r="EM8">
        <v>37.806209119999998</v>
      </c>
      <c r="EN8">
        <v>37.731197190000003</v>
      </c>
      <c r="EO8">
        <v>37.646861809999997</v>
      </c>
      <c r="EP8">
        <v>37.556844269999999</v>
      </c>
      <c r="EQ8">
        <v>37.467839359999999</v>
      </c>
      <c r="ER8">
        <v>37.382818749999998</v>
      </c>
      <c r="ES8">
        <v>37.296818569999999</v>
      </c>
      <c r="ET8">
        <v>37.197990230000002</v>
      </c>
      <c r="EU8">
        <v>37.074198029999998</v>
      </c>
      <c r="EV8">
        <v>36.92100568</v>
      </c>
      <c r="EW8">
        <v>36.746080069999998</v>
      </c>
      <c r="EX8">
        <v>36.567508879999998</v>
      </c>
      <c r="EY8">
        <v>36.406402710000002</v>
      </c>
      <c r="EZ8">
        <v>36.277597399999998</v>
      </c>
      <c r="FA8">
        <v>36.182856090000001</v>
      </c>
      <c r="FB8">
        <v>36.11065112</v>
      </c>
      <c r="FC8">
        <v>36.042537580000001</v>
      </c>
      <c r="FD8">
        <v>35.962534060000003</v>
      </c>
      <c r="FE8">
        <v>35.863696939999997</v>
      </c>
      <c r="FF8">
        <v>35.751274469999998</v>
      </c>
      <c r="FG8">
        <v>35.636656930000001</v>
      </c>
      <c r="FH8">
        <v>35.52927854</v>
      </c>
      <c r="FI8">
        <v>35.432614610000002</v>
      </c>
      <c r="FJ8">
        <v>35.343683030000001</v>
      </c>
      <c r="FK8">
        <v>35.256337879999997</v>
      </c>
      <c r="FL8">
        <v>35.16582786</v>
      </c>
      <c r="FM8">
        <v>35.071560830000003</v>
      </c>
      <c r="FN8">
        <v>34.976936119999998</v>
      </c>
      <c r="FO8">
        <v>34.88651728</v>
      </c>
      <c r="FP8">
        <v>34.80218464</v>
      </c>
      <c r="FQ8">
        <v>34.721022769999998</v>
      </c>
      <c r="FR8">
        <v>34.635993970000001</v>
      </c>
      <c r="FS8">
        <v>34.53910698</v>
      </c>
      <c r="FT8">
        <v>34.425525880000002</v>
      </c>
      <c r="FU8">
        <v>34.29648306</v>
      </c>
      <c r="FV8">
        <v>34.161693960000001</v>
      </c>
      <c r="FW8">
        <v>34.035506499999997</v>
      </c>
      <c r="FX8">
        <v>33.931746390000001</v>
      </c>
      <c r="FY8">
        <v>33.858066119999997</v>
      </c>
      <c r="FZ8">
        <v>33.811707060000003</v>
      </c>
      <c r="GA8">
        <v>33.778809780000003</v>
      </c>
      <c r="GB8">
        <v>33.73850822</v>
      </c>
      <c r="GC8">
        <v>33.670885730000002</v>
      </c>
      <c r="GD8">
        <v>33.565951339999998</v>
      </c>
      <c r="GE8">
        <v>33.429827230000001</v>
      </c>
      <c r="GF8">
        <v>33.284583730000001</v>
      </c>
      <c r="GG8">
        <v>33.160249640000004</v>
      </c>
      <c r="GH8">
        <v>33.081644179999998</v>
      </c>
      <c r="GI8">
        <v>33.055600009999999</v>
      </c>
      <c r="GJ8">
        <v>33.06491596</v>
      </c>
      <c r="GK8">
        <v>33.072024990000003</v>
      </c>
      <c r="GL8">
        <v>33.03505019</v>
      </c>
      <c r="GM8">
        <v>32.933135819999997</v>
      </c>
      <c r="GN8">
        <v>32.773641560000002</v>
      </c>
      <c r="GO8">
        <v>32.588974950000001</v>
      </c>
      <c r="GP8">
        <v>32.421418430000003</v>
      </c>
      <c r="GQ8">
        <v>32.303448019999998</v>
      </c>
      <c r="GR8">
        <v>32.243450780000003</v>
      </c>
      <c r="GS8">
        <v>32.222782799999997</v>
      </c>
      <c r="GT8">
        <v>32.206458920000003</v>
      </c>
      <c r="GU8">
        <v>32.161714349999997</v>
      </c>
      <c r="GV8">
        <v>32.074789699999997</v>
      </c>
      <c r="GW8">
        <v>31.956129740000002</v>
      </c>
      <c r="GX8">
        <v>31.832721209999999</v>
      </c>
      <c r="GY8">
        <v>31.73172902</v>
      </c>
      <c r="GZ8">
        <v>31.665990069999999</v>
      </c>
      <c r="HA8">
        <v>31.628443319999999</v>
      </c>
      <c r="HB8">
        <v>31.596089460000002</v>
      </c>
      <c r="HC8">
        <v>31.548764460000001</v>
      </c>
      <c r="HD8">
        <v>31.481720840000001</v>
      </c>
      <c r="HE8">
        <v>31.407146099999999</v>
      </c>
      <c r="HF8">
        <v>31.346218440000001</v>
      </c>
      <c r="HG8">
        <v>31.31605588</v>
      </c>
      <c r="HH8">
        <v>31.319691240000001</v>
      </c>
      <c r="HI8">
        <v>31.3441598</v>
      </c>
      <c r="HJ8">
        <v>31.367345480000001</v>
      </c>
      <c r="HK8">
        <v>31.369091170000001</v>
      </c>
      <c r="HL8">
        <v>31.339546689999999</v>
      </c>
      <c r="HM8">
        <v>31.281302830000001</v>
      </c>
      <c r="HN8">
        <v>31.204508069999999</v>
      </c>
      <c r="HO8">
        <v>31.119662909999999</v>
      </c>
      <c r="HP8">
        <v>31.033145640000001</v>
      </c>
      <c r="HQ8">
        <v>30.947513319999999</v>
      </c>
      <c r="HR8">
        <v>30.86551476</v>
      </c>
      <c r="HS8">
        <v>30.791646459999999</v>
      </c>
      <c r="HT8">
        <v>30.728952230000001</v>
      </c>
      <c r="HU8">
        <v>30.672774919999998</v>
      </c>
      <c r="HV8">
        <v>30.607065769999998</v>
      </c>
      <c r="HW8">
        <v>30.508436669999998</v>
      </c>
      <c r="HX8">
        <v>30.358384260000001</v>
      </c>
      <c r="HY8">
        <v>30.158085069999998</v>
      </c>
      <c r="HZ8">
        <v>29.937203459999999</v>
      </c>
      <c r="IA8">
        <v>29.749592079999999</v>
      </c>
      <c r="IB8">
        <v>29.655330169999999</v>
      </c>
      <c r="IC8">
        <v>29.695094520000001</v>
      </c>
      <c r="ID8">
        <v>29.86912207</v>
      </c>
      <c r="IE8">
        <v>30.132109109999998</v>
      </c>
      <c r="IF8">
        <v>30.40955057</v>
      </c>
      <c r="IG8">
        <v>30.625892069999999</v>
      </c>
      <c r="IH8">
        <v>30.742585739999999</v>
      </c>
      <c r="II8">
        <v>30.777444410000001</v>
      </c>
      <c r="IJ8">
        <v>30.78409461</v>
      </c>
      <c r="IK8">
        <v>30.82525227</v>
      </c>
      <c r="IL8">
        <v>30.94021236</v>
      </c>
      <c r="IM8">
        <v>31.125309470000001</v>
      </c>
      <c r="IN8">
        <v>31.336843649999999</v>
      </c>
      <c r="IO8">
        <v>31.513640769999999</v>
      </c>
      <c r="IP8">
        <v>31.60545424</v>
      </c>
      <c r="IQ8">
        <v>31.593835670000001</v>
      </c>
      <c r="IR8">
        <v>31.49767666</v>
      </c>
      <c r="IS8">
        <v>31.362683629999999</v>
      </c>
      <c r="IT8">
        <v>31.241279389999999</v>
      </c>
      <c r="IU8">
        <v>31.17122938</v>
      </c>
      <c r="IV8">
        <v>31.163155320000001</v>
      </c>
      <c r="IW8">
        <v>31.20107922</v>
      </c>
      <c r="IX8">
        <v>31.249646299999998</v>
      </c>
      <c r="IY8">
        <v>31.27427089</v>
      </c>
      <c r="IZ8">
        <v>31.252067920000002</v>
      </c>
    </row>
    <row r="9" spans="1:260">
      <c r="A9" t="s">
        <v>193</v>
      </c>
      <c r="B9" t="s">
        <v>605</v>
      </c>
      <c r="C9" t="s">
        <v>598</v>
      </c>
      <c r="D9">
        <v>28.213909610000002</v>
      </c>
      <c r="E9">
        <v>27.872255710000001</v>
      </c>
      <c r="F9">
        <v>27.820388999999999</v>
      </c>
      <c r="G9">
        <v>27.96731475</v>
      </c>
      <c r="H9">
        <v>28.21733493</v>
      </c>
      <c r="I9">
        <v>28.495429470000001</v>
      </c>
      <c r="J9">
        <v>28.765207629999999</v>
      </c>
      <c r="K9">
        <v>29.027346439999999</v>
      </c>
      <c r="L9">
        <v>29.30166307</v>
      </c>
      <c r="M9">
        <v>29.606799559999999</v>
      </c>
      <c r="N9">
        <v>29.94877292</v>
      </c>
      <c r="O9">
        <v>30.32121055</v>
      </c>
      <c r="P9">
        <v>30.712238660000001</v>
      </c>
      <c r="Q9">
        <v>31.11125646</v>
      </c>
      <c r="R9">
        <v>31.509030689999999</v>
      </c>
      <c r="S9">
        <v>31.89512586</v>
      </c>
      <c r="T9">
        <v>32.255201450000001</v>
      </c>
      <c r="U9">
        <v>32.573612799999999</v>
      </c>
      <c r="V9">
        <v>32.841194029999997</v>
      </c>
      <c r="W9">
        <v>33.063037379999997</v>
      </c>
      <c r="X9">
        <v>33.259947089999997</v>
      </c>
      <c r="Y9">
        <v>33.460357809999998</v>
      </c>
      <c r="Z9">
        <v>33.686297379999999</v>
      </c>
      <c r="AA9">
        <v>33.942348389999999</v>
      </c>
      <c r="AB9">
        <v>34.214972109999998</v>
      </c>
      <c r="AC9">
        <v>34.48264245</v>
      </c>
      <c r="AD9">
        <v>34.73025741</v>
      </c>
      <c r="AE9">
        <v>34.958752590000003</v>
      </c>
      <c r="AF9">
        <v>35.183834900000001</v>
      </c>
      <c r="AG9">
        <v>35.424753719999998</v>
      </c>
      <c r="AH9">
        <v>35.686307880000001</v>
      </c>
      <c r="AI9">
        <v>35.95181985</v>
      </c>
      <c r="AJ9">
        <v>36.193616300000002</v>
      </c>
      <c r="AK9">
        <v>36.390168160000002</v>
      </c>
      <c r="AL9">
        <v>36.540762880000003</v>
      </c>
      <c r="AM9">
        <v>36.666514040000003</v>
      </c>
      <c r="AN9">
        <v>36.794989729999998</v>
      </c>
      <c r="AO9">
        <v>36.936142910000001</v>
      </c>
      <c r="AP9">
        <v>37.064952030000001</v>
      </c>
      <c r="AQ9">
        <v>37.123590630000002</v>
      </c>
      <c r="AR9">
        <v>37.045775519999999</v>
      </c>
      <c r="AS9">
        <v>36.792786579999998</v>
      </c>
      <c r="AT9">
        <v>36.382996089999999</v>
      </c>
      <c r="AU9">
        <v>35.898197680000003</v>
      </c>
      <c r="AV9">
        <v>35.460586939999999</v>
      </c>
      <c r="AW9">
        <v>35.196763609999998</v>
      </c>
      <c r="AX9">
        <v>35.175021600000001</v>
      </c>
      <c r="AY9">
        <v>35.381229500000003</v>
      </c>
      <c r="AZ9">
        <v>35.747703979999997</v>
      </c>
      <c r="BA9">
        <v>36.184698699999998</v>
      </c>
      <c r="BB9">
        <v>36.618184640000003</v>
      </c>
      <c r="BC9">
        <v>37.01245685</v>
      </c>
      <c r="BD9">
        <v>37.369474940000003</v>
      </c>
      <c r="BE9">
        <v>37.709156370000002</v>
      </c>
      <c r="BF9">
        <v>38.044330279999997</v>
      </c>
      <c r="BG9">
        <v>38.365099960000002</v>
      </c>
      <c r="BH9">
        <v>38.640894539999998</v>
      </c>
      <c r="BI9">
        <v>38.836949089999997</v>
      </c>
      <c r="BJ9">
        <v>38.93433512</v>
      </c>
      <c r="BK9">
        <v>38.941686779999998</v>
      </c>
      <c r="BL9">
        <v>38.892508919999997</v>
      </c>
      <c r="BM9">
        <v>38.831058779999999</v>
      </c>
      <c r="BN9">
        <v>38.792811069999999</v>
      </c>
      <c r="BO9">
        <v>38.7874658</v>
      </c>
      <c r="BP9">
        <v>38.803168599999999</v>
      </c>
      <c r="BQ9">
        <v>38.817209460000001</v>
      </c>
      <c r="BR9">
        <v>38.808757319999998</v>
      </c>
      <c r="BS9">
        <v>38.767339620000001</v>
      </c>
      <c r="BT9">
        <v>38.694255660000003</v>
      </c>
      <c r="BU9">
        <v>38.598460660000001</v>
      </c>
      <c r="BV9">
        <v>38.49054134</v>
      </c>
      <c r="BW9">
        <v>38.378179600000003</v>
      </c>
      <c r="BX9">
        <v>38.26440307</v>
      </c>
      <c r="BY9">
        <v>38.148211119999999</v>
      </c>
      <c r="BZ9">
        <v>38.025949130000001</v>
      </c>
      <c r="CA9">
        <v>37.892674890000002</v>
      </c>
      <c r="CB9">
        <v>37.74329633</v>
      </c>
      <c r="CC9">
        <v>37.573366360000001</v>
      </c>
      <c r="CD9">
        <v>37.382170719999998</v>
      </c>
      <c r="CE9">
        <v>37.17274261</v>
      </c>
      <c r="CF9">
        <v>36.949143829999997</v>
      </c>
      <c r="CG9">
        <v>36.71401007</v>
      </c>
      <c r="CH9">
        <v>36.46630013</v>
      </c>
      <c r="CI9">
        <v>36.201945010000003</v>
      </c>
      <c r="CJ9">
        <v>35.917928420000003</v>
      </c>
      <c r="CK9">
        <v>35.617541350000003</v>
      </c>
      <c r="CL9">
        <v>35.313009229999999</v>
      </c>
      <c r="CM9">
        <v>35.022024469999998</v>
      </c>
      <c r="CN9">
        <v>34.758611620000003</v>
      </c>
      <c r="CO9">
        <v>34.523159219999997</v>
      </c>
      <c r="CP9">
        <v>34.29873508</v>
      </c>
      <c r="CQ9">
        <v>34.058840359999998</v>
      </c>
      <c r="CR9">
        <v>33.785812649999997</v>
      </c>
      <c r="CS9">
        <v>33.493794979999997</v>
      </c>
      <c r="CT9">
        <v>33.246406399999998</v>
      </c>
      <c r="CU9">
        <v>33.139157449999999</v>
      </c>
      <c r="CV9">
        <v>33.26905592</v>
      </c>
      <c r="CW9">
        <v>33.69513671</v>
      </c>
      <c r="CX9">
        <v>34.408426239999997</v>
      </c>
      <c r="CY9">
        <v>35.327304290000001</v>
      </c>
      <c r="CZ9">
        <v>36.321836470000001</v>
      </c>
      <c r="DA9">
        <v>37.256444049999999</v>
      </c>
      <c r="DB9">
        <v>38.03160012</v>
      </c>
      <c r="DC9">
        <v>38.607166280000001</v>
      </c>
      <c r="DD9">
        <v>38.999897709999999</v>
      </c>
      <c r="DE9">
        <v>39.259765219999998</v>
      </c>
      <c r="DF9">
        <v>39.4386905</v>
      </c>
      <c r="DG9">
        <v>39.567250080000001</v>
      </c>
      <c r="DH9">
        <v>39.649249599999997</v>
      </c>
      <c r="DI9">
        <v>39.671737290000003</v>
      </c>
      <c r="DJ9">
        <v>39.63046602</v>
      </c>
      <c r="DK9">
        <v>39.543180049999997</v>
      </c>
      <c r="DL9">
        <v>39.443288959999997</v>
      </c>
      <c r="DM9">
        <v>39.366044799999997</v>
      </c>
      <c r="DN9">
        <v>39.330793460000002</v>
      </c>
      <c r="DO9">
        <v>39.331756949999999</v>
      </c>
      <c r="DP9">
        <v>39.342892480000003</v>
      </c>
      <c r="DQ9">
        <v>39.333799900000002</v>
      </c>
      <c r="DR9">
        <v>39.28682053</v>
      </c>
      <c r="DS9">
        <v>39.205903679999999</v>
      </c>
      <c r="DT9">
        <v>39.11281065</v>
      </c>
      <c r="DU9">
        <v>39.03348751</v>
      </c>
      <c r="DV9">
        <v>38.98293683</v>
      </c>
      <c r="DW9">
        <v>38.957130970000001</v>
      </c>
      <c r="DX9">
        <v>38.93632728</v>
      </c>
      <c r="DY9">
        <v>38.896498119999997</v>
      </c>
      <c r="DZ9">
        <v>38.825519759999999</v>
      </c>
      <c r="EA9">
        <v>38.730706550000001</v>
      </c>
      <c r="EB9">
        <v>38.631210840000001</v>
      </c>
      <c r="EC9">
        <v>38.546812029999998</v>
      </c>
      <c r="ED9">
        <v>38.486752610000003</v>
      </c>
      <c r="EE9">
        <v>38.44505367</v>
      </c>
      <c r="EF9">
        <v>38.404434690000002</v>
      </c>
      <c r="EG9">
        <v>38.345944709999998</v>
      </c>
      <c r="EH9">
        <v>38.258874720000001</v>
      </c>
      <c r="EI9">
        <v>38.145848170000001</v>
      </c>
      <c r="EJ9">
        <v>38.021081000000002</v>
      </c>
      <c r="EK9">
        <v>37.903593530000002</v>
      </c>
      <c r="EL9">
        <v>37.809017730000001</v>
      </c>
      <c r="EM9">
        <v>37.744020570000004</v>
      </c>
      <c r="EN9">
        <v>37.704873640000002</v>
      </c>
      <c r="EO9">
        <v>37.67915309</v>
      </c>
      <c r="EP9">
        <v>37.648103910000003</v>
      </c>
      <c r="EQ9">
        <v>37.59365691</v>
      </c>
      <c r="ER9">
        <v>37.50226911</v>
      </c>
      <c r="ES9">
        <v>37.368818410000003</v>
      </c>
      <c r="ET9">
        <v>37.199412760000001</v>
      </c>
      <c r="EU9">
        <v>37.011064810000001</v>
      </c>
      <c r="EV9">
        <v>36.827188669999998</v>
      </c>
      <c r="EW9">
        <v>36.67018848</v>
      </c>
      <c r="EX9">
        <v>36.55347235</v>
      </c>
      <c r="EY9">
        <v>36.475885329999997</v>
      </c>
      <c r="EZ9">
        <v>36.421812690000003</v>
      </c>
      <c r="FA9">
        <v>36.367506140000003</v>
      </c>
      <c r="FB9">
        <v>36.291617809999998</v>
      </c>
      <c r="FC9">
        <v>36.184563920000002</v>
      </c>
      <c r="FD9">
        <v>36.05203762</v>
      </c>
      <c r="FE9">
        <v>35.91104292</v>
      </c>
      <c r="FF9">
        <v>35.780867059999999</v>
      </c>
      <c r="FG9">
        <v>35.670785590000001</v>
      </c>
      <c r="FH9">
        <v>35.57762391</v>
      </c>
      <c r="FI9">
        <v>35.489252759999999</v>
      </c>
      <c r="FJ9">
        <v>35.391984860000001</v>
      </c>
      <c r="FK9">
        <v>35.278174710000002</v>
      </c>
      <c r="FL9">
        <v>35.149598240000003</v>
      </c>
      <c r="FM9">
        <v>35.015837320000003</v>
      </c>
      <c r="FN9">
        <v>34.888879469999999</v>
      </c>
      <c r="FO9">
        <v>34.7773489</v>
      </c>
      <c r="FP9">
        <v>34.683481569999998</v>
      </c>
      <c r="FQ9">
        <v>34.603808979999997</v>
      </c>
      <c r="FR9">
        <v>34.532114739999997</v>
      </c>
      <c r="FS9">
        <v>34.462236949999998</v>
      </c>
      <c r="FT9">
        <v>34.389361149999999</v>
      </c>
      <c r="FU9">
        <v>34.309413980000002</v>
      </c>
      <c r="FV9">
        <v>34.21916899</v>
      </c>
      <c r="FW9">
        <v>34.117642459999999</v>
      </c>
      <c r="FX9">
        <v>34.007988920000003</v>
      </c>
      <c r="FY9">
        <v>33.898994080000001</v>
      </c>
      <c r="FZ9">
        <v>33.803306169999999</v>
      </c>
      <c r="GA9">
        <v>33.732089029999997</v>
      </c>
      <c r="GB9">
        <v>33.688601130000002</v>
      </c>
      <c r="GC9">
        <v>33.66424438</v>
      </c>
      <c r="GD9">
        <v>33.63976692</v>
      </c>
      <c r="GE9">
        <v>33.592184340000003</v>
      </c>
      <c r="GF9">
        <v>33.504740200000001</v>
      </c>
      <c r="GG9">
        <v>33.37544252</v>
      </c>
      <c r="GH9">
        <v>33.218937599999997</v>
      </c>
      <c r="GI9">
        <v>33.060729420000001</v>
      </c>
      <c r="GJ9">
        <v>32.926103220000002</v>
      </c>
      <c r="GK9">
        <v>32.830852810000003</v>
      </c>
      <c r="GL9">
        <v>32.771869389999999</v>
      </c>
      <c r="GM9">
        <v>32.731473100000002</v>
      </c>
      <c r="GN9">
        <v>32.688944079999999</v>
      </c>
      <c r="GO9">
        <v>32.629032690000003</v>
      </c>
      <c r="GP9">
        <v>32.547754050000002</v>
      </c>
      <c r="GQ9">
        <v>32.452175859999997</v>
      </c>
      <c r="GR9">
        <v>32.35588224</v>
      </c>
      <c r="GS9">
        <v>32.271975589999997</v>
      </c>
      <c r="GT9">
        <v>32.207478819999999</v>
      </c>
      <c r="GU9">
        <v>32.160471039999997</v>
      </c>
      <c r="GV9">
        <v>32.120638569999997</v>
      </c>
      <c r="GW9">
        <v>32.073050639999998</v>
      </c>
      <c r="GX9">
        <v>32.003177389999998</v>
      </c>
      <c r="GY9">
        <v>31.902427410000001</v>
      </c>
      <c r="GZ9">
        <v>31.772579820000001</v>
      </c>
      <c r="HA9">
        <v>31.628262320000001</v>
      </c>
      <c r="HB9">
        <v>31.496303919999999</v>
      </c>
      <c r="HC9">
        <v>31.403834969999998</v>
      </c>
      <c r="HD9">
        <v>31.36805356</v>
      </c>
      <c r="HE9">
        <v>31.387575160000001</v>
      </c>
      <c r="HF9">
        <v>31.439977370000001</v>
      </c>
      <c r="HG9">
        <v>31.487944479999999</v>
      </c>
      <c r="HH9">
        <v>31.49286257</v>
      </c>
      <c r="HI9">
        <v>31.429871680000002</v>
      </c>
      <c r="HJ9">
        <v>31.298819600000002</v>
      </c>
      <c r="HK9">
        <v>31.125216869999999</v>
      </c>
      <c r="HL9">
        <v>30.949753390000001</v>
      </c>
      <c r="HM9">
        <v>30.811353459999999</v>
      </c>
      <c r="HN9">
        <v>30.73206837</v>
      </c>
      <c r="HO9">
        <v>30.71092432</v>
      </c>
      <c r="HP9">
        <v>30.72918099</v>
      </c>
      <c r="HQ9">
        <v>30.762272979999999</v>
      </c>
      <c r="HR9">
        <v>30.79091493</v>
      </c>
      <c r="HS9">
        <v>30.80760656</v>
      </c>
      <c r="HT9">
        <v>30.809513859999999</v>
      </c>
      <c r="HU9">
        <v>30.788950069999999</v>
      </c>
      <c r="HV9">
        <v>30.72887021</v>
      </c>
      <c r="HW9">
        <v>30.609147029999999</v>
      </c>
      <c r="HX9">
        <v>30.421003370000001</v>
      </c>
      <c r="HY9">
        <v>30.181125349999999</v>
      </c>
      <c r="HZ9">
        <v>29.935135809999998</v>
      </c>
      <c r="IA9">
        <v>29.746329889999998</v>
      </c>
      <c r="IB9">
        <v>29.673180030000001</v>
      </c>
      <c r="IC9">
        <v>29.743892890000001</v>
      </c>
      <c r="ID9">
        <v>29.93991493</v>
      </c>
      <c r="IE9">
        <v>30.19843161</v>
      </c>
      <c r="IF9">
        <v>30.4363159</v>
      </c>
      <c r="IG9">
        <v>30.58133033</v>
      </c>
      <c r="IH9">
        <v>30.611199719999998</v>
      </c>
      <c r="II9">
        <v>30.563508079999998</v>
      </c>
      <c r="IJ9">
        <v>30.507640089999999</v>
      </c>
      <c r="IK9">
        <v>30.514779440000002</v>
      </c>
      <c r="IL9">
        <v>30.624936000000002</v>
      </c>
      <c r="IM9">
        <v>30.828583210000001</v>
      </c>
      <c r="IN9">
        <v>31.071176550000001</v>
      </c>
      <c r="IO9">
        <v>31.277868040000001</v>
      </c>
      <c r="IP9">
        <v>31.386140260000001</v>
      </c>
      <c r="IQ9">
        <v>31.371238179999999</v>
      </c>
      <c r="IR9">
        <v>31.254839799999999</v>
      </c>
      <c r="IS9">
        <v>31.094291949999999</v>
      </c>
      <c r="IT9">
        <v>30.958081629999999</v>
      </c>
      <c r="IU9">
        <v>30.898655519999998</v>
      </c>
      <c r="IV9">
        <v>30.933243470000001</v>
      </c>
      <c r="IW9">
        <v>31.041737260000001</v>
      </c>
      <c r="IX9">
        <v>31.173389140000001</v>
      </c>
      <c r="IY9">
        <v>31.276770769999999</v>
      </c>
      <c r="IZ9">
        <v>31.31906451</v>
      </c>
    </row>
    <row r="10" spans="1:260">
      <c r="A10" t="s">
        <v>193</v>
      </c>
      <c r="B10" t="s">
        <v>606</v>
      </c>
      <c r="C10" t="s">
        <v>598</v>
      </c>
      <c r="D10">
        <v>28.332089700000001</v>
      </c>
      <c r="E10">
        <v>27.9495322</v>
      </c>
      <c r="F10">
        <v>27.85314666</v>
      </c>
      <c r="G10">
        <v>27.967992089999999</v>
      </c>
      <c r="H10">
        <v>28.205294779999999</v>
      </c>
      <c r="I10">
        <v>28.484909930000001</v>
      </c>
      <c r="J10">
        <v>28.757001200000001</v>
      </c>
      <c r="K10">
        <v>29.009447569999999</v>
      </c>
      <c r="L10">
        <v>29.25810603</v>
      </c>
      <c r="M10">
        <v>29.529000799999999</v>
      </c>
      <c r="N10">
        <v>29.84274658</v>
      </c>
      <c r="O10">
        <v>30.206589090000001</v>
      </c>
      <c r="P10">
        <v>30.61338164</v>
      </c>
      <c r="Q10">
        <v>31.045214730000001</v>
      </c>
      <c r="R10">
        <v>31.475922969999999</v>
      </c>
      <c r="S10">
        <v>31.88065198</v>
      </c>
      <c r="T10">
        <v>32.24042773</v>
      </c>
      <c r="U10">
        <v>32.546290149999997</v>
      </c>
      <c r="V10">
        <v>32.802915949999999</v>
      </c>
      <c r="W10">
        <v>33.028528110000003</v>
      </c>
      <c r="X10">
        <v>33.248853560000001</v>
      </c>
      <c r="Y10">
        <v>33.485851029999999</v>
      </c>
      <c r="Z10">
        <v>33.746800329999999</v>
      </c>
      <c r="AA10">
        <v>34.020942949999998</v>
      </c>
      <c r="AB10">
        <v>34.286533519999999</v>
      </c>
      <c r="AC10">
        <v>34.524784990000001</v>
      </c>
      <c r="AD10">
        <v>34.732712759999998</v>
      </c>
      <c r="AE10">
        <v>34.927168950000002</v>
      </c>
      <c r="AF10">
        <v>35.136543199999998</v>
      </c>
      <c r="AG10">
        <v>35.38487233</v>
      </c>
      <c r="AH10">
        <v>35.670504139999998</v>
      </c>
      <c r="AI10">
        <v>35.96477711</v>
      </c>
      <c r="AJ10">
        <v>36.229104890000002</v>
      </c>
      <c r="AK10">
        <v>36.43585676</v>
      </c>
      <c r="AL10">
        <v>36.584201919999998</v>
      </c>
      <c r="AM10">
        <v>36.699540069999998</v>
      </c>
      <c r="AN10">
        <v>36.81505172</v>
      </c>
      <c r="AO10">
        <v>36.94494426</v>
      </c>
      <c r="AP10">
        <v>37.065869149999997</v>
      </c>
      <c r="AQ10">
        <v>37.119706110000003</v>
      </c>
      <c r="AR10">
        <v>37.03938196</v>
      </c>
      <c r="AS10">
        <v>36.786092240000002</v>
      </c>
      <c r="AT10">
        <v>36.378772300000001</v>
      </c>
      <c r="AU10">
        <v>35.89961246</v>
      </c>
      <c r="AV10">
        <v>35.470042050000004</v>
      </c>
      <c r="AW10">
        <v>35.214417140000002</v>
      </c>
      <c r="AX10">
        <v>35.197877490000003</v>
      </c>
      <c r="AY10">
        <v>35.4036939</v>
      </c>
      <c r="AZ10">
        <v>35.763071009999997</v>
      </c>
      <c r="BA10">
        <v>36.187107660000002</v>
      </c>
      <c r="BB10">
        <v>36.604165729999998</v>
      </c>
      <c r="BC10">
        <v>36.981317740000001</v>
      </c>
      <c r="BD10">
        <v>37.322655580000003</v>
      </c>
      <c r="BE10">
        <v>37.649472619999997</v>
      </c>
      <c r="BF10">
        <v>37.975666310000001</v>
      </c>
      <c r="BG10">
        <v>38.292705470000001</v>
      </c>
      <c r="BH10">
        <v>38.571730369999997</v>
      </c>
      <c r="BI10">
        <v>38.779543150000002</v>
      </c>
      <c r="BJ10">
        <v>38.897510539999999</v>
      </c>
      <c r="BK10">
        <v>38.931978180000002</v>
      </c>
      <c r="BL10">
        <v>38.911081830000001</v>
      </c>
      <c r="BM10">
        <v>38.871141190000003</v>
      </c>
      <c r="BN10">
        <v>38.840478609999998</v>
      </c>
      <c r="BO10">
        <v>38.826230700000004</v>
      </c>
      <c r="BP10">
        <v>38.819410910000002</v>
      </c>
      <c r="BQ10">
        <v>38.805137039999998</v>
      </c>
      <c r="BR10">
        <v>38.772620230000001</v>
      </c>
      <c r="BS10">
        <v>38.719733179999999</v>
      </c>
      <c r="BT10">
        <v>38.651042179999997</v>
      </c>
      <c r="BU10">
        <v>38.57233755</v>
      </c>
      <c r="BV10">
        <v>38.485959000000001</v>
      </c>
      <c r="BW10">
        <v>38.389715719999998</v>
      </c>
      <c r="BX10">
        <v>38.279118339999997</v>
      </c>
      <c r="BY10">
        <v>38.150702000000003</v>
      </c>
      <c r="BZ10">
        <v>38.003619129999997</v>
      </c>
      <c r="CA10">
        <v>37.838847360000003</v>
      </c>
      <c r="CB10">
        <v>37.657227659999997</v>
      </c>
      <c r="CC10">
        <v>37.457986220000002</v>
      </c>
      <c r="CD10">
        <v>37.241246400000001</v>
      </c>
      <c r="CE10">
        <v>37.00972307</v>
      </c>
      <c r="CF10">
        <v>36.768475209999998</v>
      </c>
      <c r="CG10">
        <v>36.523100800000002</v>
      </c>
      <c r="CH10">
        <v>36.276520419999997</v>
      </c>
      <c r="CI10">
        <v>36.027123189999998</v>
      </c>
      <c r="CJ10">
        <v>35.770251569999999</v>
      </c>
      <c r="CK10">
        <v>35.502820640000003</v>
      </c>
      <c r="CL10">
        <v>35.227784120000003</v>
      </c>
      <c r="CM10">
        <v>34.954536359999999</v>
      </c>
      <c r="CN10">
        <v>34.693637510000002</v>
      </c>
      <c r="CO10">
        <v>34.448429279999999</v>
      </c>
      <c r="CP10">
        <v>34.209965400000002</v>
      </c>
      <c r="CQ10">
        <v>33.960967009999997</v>
      </c>
      <c r="CR10">
        <v>33.690002079999999</v>
      </c>
      <c r="CS10">
        <v>33.412108510000003</v>
      </c>
      <c r="CT10">
        <v>33.185863609999998</v>
      </c>
      <c r="CU10">
        <v>33.100262549999997</v>
      </c>
      <c r="CV10">
        <v>33.248149060000003</v>
      </c>
      <c r="CW10">
        <v>33.687946169999996</v>
      </c>
      <c r="CX10">
        <v>34.412300070000001</v>
      </c>
      <c r="CY10">
        <v>35.340445410000001</v>
      </c>
      <c r="CZ10">
        <v>36.340244570000003</v>
      </c>
      <c r="DA10">
        <v>37.270843259999999</v>
      </c>
      <c r="DB10">
        <v>38.02705022</v>
      </c>
      <c r="DC10">
        <v>38.566906539999998</v>
      </c>
      <c r="DD10">
        <v>38.912433389999997</v>
      </c>
      <c r="DE10">
        <v>39.126067040000002</v>
      </c>
      <c r="DF10">
        <v>39.275522580000001</v>
      </c>
      <c r="DG10">
        <v>39.403959649999997</v>
      </c>
      <c r="DH10">
        <v>39.5184006</v>
      </c>
      <c r="DI10">
        <v>39.597479999999997</v>
      </c>
      <c r="DJ10">
        <v>39.617466720000003</v>
      </c>
      <c r="DK10">
        <v>39.576093139999998</v>
      </c>
      <c r="DL10">
        <v>39.493943399999999</v>
      </c>
      <c r="DM10">
        <v>39.404633480000001</v>
      </c>
      <c r="DN10">
        <v>39.336609709999998</v>
      </c>
      <c r="DO10">
        <v>39.299046629999999</v>
      </c>
      <c r="DP10">
        <v>39.279846149999997</v>
      </c>
      <c r="DQ10">
        <v>39.256113169999999</v>
      </c>
      <c r="DR10">
        <v>39.20941303</v>
      </c>
      <c r="DS10">
        <v>39.136754150000002</v>
      </c>
      <c r="DT10">
        <v>39.051354060000001</v>
      </c>
      <c r="DU10">
        <v>38.97375546</v>
      </c>
      <c r="DV10">
        <v>38.919041360000001</v>
      </c>
      <c r="DW10">
        <v>38.888168669999999</v>
      </c>
      <c r="DX10">
        <v>38.868022019999998</v>
      </c>
      <c r="DY10">
        <v>38.839063709999998</v>
      </c>
      <c r="DZ10">
        <v>38.787447649999997</v>
      </c>
      <c r="EA10">
        <v>38.713216330000002</v>
      </c>
      <c r="EB10">
        <v>38.626546349999998</v>
      </c>
      <c r="EC10">
        <v>38.540689229999998</v>
      </c>
      <c r="ED10">
        <v>38.464302879999998</v>
      </c>
      <c r="EE10">
        <v>38.398017549999999</v>
      </c>
      <c r="EF10">
        <v>38.336277180000003</v>
      </c>
      <c r="EG10">
        <v>38.272370299999999</v>
      </c>
      <c r="EH10">
        <v>38.202623799999998</v>
      </c>
      <c r="EI10">
        <v>38.127600960000002</v>
      </c>
      <c r="EJ10">
        <v>38.049826529999997</v>
      </c>
      <c r="EK10">
        <v>37.970824100000002</v>
      </c>
      <c r="EL10">
        <v>37.88985426</v>
      </c>
      <c r="EM10">
        <v>37.80552248</v>
      </c>
      <c r="EN10">
        <v>37.71821499</v>
      </c>
      <c r="EO10">
        <v>37.630885919999997</v>
      </c>
      <c r="EP10">
        <v>37.546433610000001</v>
      </c>
      <c r="EQ10">
        <v>37.463077159999997</v>
      </c>
      <c r="ER10">
        <v>37.373024780000001</v>
      </c>
      <c r="ES10">
        <v>37.265056780000002</v>
      </c>
      <c r="ET10">
        <v>37.13117518</v>
      </c>
      <c r="EU10">
        <v>36.973627950000001</v>
      </c>
      <c r="EV10">
        <v>36.807161780000001</v>
      </c>
      <c r="EW10">
        <v>36.653967590000001</v>
      </c>
      <c r="EX10">
        <v>36.533208160000001</v>
      </c>
      <c r="EY10">
        <v>36.450332109999998</v>
      </c>
      <c r="EZ10">
        <v>36.392348759999997</v>
      </c>
      <c r="FA10">
        <v>36.33278928</v>
      </c>
      <c r="FB10">
        <v>36.244763470000002</v>
      </c>
      <c r="FC10">
        <v>36.115026729999997</v>
      </c>
      <c r="FD10">
        <v>35.951401859999997</v>
      </c>
      <c r="FE10">
        <v>35.779414549999998</v>
      </c>
      <c r="FF10">
        <v>35.62943448</v>
      </c>
      <c r="FG10">
        <v>35.517408000000003</v>
      </c>
      <c r="FH10">
        <v>35.440239429999998</v>
      </c>
      <c r="FI10">
        <v>35.380382930000003</v>
      </c>
      <c r="FJ10">
        <v>35.317346229999998</v>
      </c>
      <c r="FK10">
        <v>35.239231969999999</v>
      </c>
      <c r="FL10">
        <v>35.147332339999998</v>
      </c>
      <c r="FM10">
        <v>35.051763979999997</v>
      </c>
      <c r="FN10">
        <v>34.96156749</v>
      </c>
      <c r="FO10">
        <v>34.876400449999998</v>
      </c>
      <c r="FP10">
        <v>34.785355920000001</v>
      </c>
      <c r="FQ10">
        <v>34.674565170000001</v>
      </c>
      <c r="FR10">
        <v>34.538676860000002</v>
      </c>
      <c r="FS10">
        <v>34.388276220000002</v>
      </c>
      <c r="FT10">
        <v>34.247846520000003</v>
      </c>
      <c r="FU10">
        <v>34.145489230000003</v>
      </c>
      <c r="FV10">
        <v>34.093326179999998</v>
      </c>
      <c r="FW10">
        <v>34.07739729</v>
      </c>
      <c r="FX10">
        <v>34.066336659999997</v>
      </c>
      <c r="FY10">
        <v>34.025809049999999</v>
      </c>
      <c r="FZ10">
        <v>33.93601993</v>
      </c>
      <c r="GA10">
        <v>33.801585529999997</v>
      </c>
      <c r="GB10">
        <v>33.648248700000003</v>
      </c>
      <c r="GC10">
        <v>33.508907540000003</v>
      </c>
      <c r="GD10">
        <v>33.406677569999999</v>
      </c>
      <c r="GE10">
        <v>33.344195290000002</v>
      </c>
      <c r="GF10">
        <v>33.304589380000003</v>
      </c>
      <c r="GG10">
        <v>33.262607699999997</v>
      </c>
      <c r="GH10">
        <v>33.198781259999997</v>
      </c>
      <c r="GI10">
        <v>33.109121160000001</v>
      </c>
      <c r="GJ10">
        <v>33.005640820000004</v>
      </c>
      <c r="GK10">
        <v>32.908943780000001</v>
      </c>
      <c r="GL10">
        <v>32.835509569999999</v>
      </c>
      <c r="GM10">
        <v>32.788090220000001</v>
      </c>
      <c r="GN10">
        <v>32.758823739999997</v>
      </c>
      <c r="GO10">
        <v>32.735002690000002</v>
      </c>
      <c r="GP10">
        <v>32.70476979</v>
      </c>
      <c r="GQ10">
        <v>32.659286109999996</v>
      </c>
      <c r="GR10">
        <v>32.591609069999997</v>
      </c>
      <c r="GS10">
        <v>32.495078640000003</v>
      </c>
      <c r="GT10">
        <v>32.364747950000002</v>
      </c>
      <c r="GU10">
        <v>32.202314029999997</v>
      </c>
      <c r="GV10">
        <v>32.021644260000002</v>
      </c>
      <c r="GW10">
        <v>31.84935402</v>
      </c>
      <c r="GX10">
        <v>31.717519790000001</v>
      </c>
      <c r="GY10">
        <v>31.649829319999998</v>
      </c>
      <c r="GZ10">
        <v>31.64792302</v>
      </c>
      <c r="HA10">
        <v>31.684845240000001</v>
      </c>
      <c r="HB10">
        <v>31.70921843</v>
      </c>
      <c r="HC10">
        <v>31.674211620000001</v>
      </c>
      <c r="HD10">
        <v>31.559078169999999</v>
      </c>
      <c r="HE10">
        <v>31.379805300000001</v>
      </c>
      <c r="HF10">
        <v>31.183657050000001</v>
      </c>
      <c r="HG10">
        <v>31.02855675</v>
      </c>
      <c r="HH10">
        <v>30.956747119999999</v>
      </c>
      <c r="HI10">
        <v>30.975769440000001</v>
      </c>
      <c r="HJ10">
        <v>31.05633048</v>
      </c>
      <c r="HK10">
        <v>31.14787973</v>
      </c>
      <c r="HL10">
        <v>31.203137250000001</v>
      </c>
      <c r="HM10">
        <v>31.198902560000001</v>
      </c>
      <c r="HN10">
        <v>31.143847619999999</v>
      </c>
      <c r="HO10">
        <v>31.070537179999999</v>
      </c>
      <c r="HP10">
        <v>31.01629578</v>
      </c>
      <c r="HQ10">
        <v>31.003453270000001</v>
      </c>
      <c r="HR10">
        <v>31.023063499999999</v>
      </c>
      <c r="HS10">
        <v>31.040825829999999</v>
      </c>
      <c r="HT10">
        <v>31.015302609999999</v>
      </c>
      <c r="HU10">
        <v>30.913977859999999</v>
      </c>
      <c r="HV10">
        <v>30.726097849999999</v>
      </c>
      <c r="HW10">
        <v>30.46752472</v>
      </c>
      <c r="HX10">
        <v>30.176825109999999</v>
      </c>
      <c r="HY10">
        <v>29.904792319999999</v>
      </c>
      <c r="HZ10">
        <v>29.70149438</v>
      </c>
      <c r="IA10">
        <v>29.60499484</v>
      </c>
      <c r="IB10">
        <v>29.63251468</v>
      </c>
      <c r="IC10">
        <v>29.775260920000001</v>
      </c>
      <c r="ID10">
        <v>29.998421239999999</v>
      </c>
      <c r="IE10">
        <v>30.248804150000002</v>
      </c>
      <c r="IF10">
        <v>30.469833210000001</v>
      </c>
      <c r="IG10">
        <v>30.616549129999999</v>
      </c>
      <c r="IH10">
        <v>30.676281530000001</v>
      </c>
      <c r="II10">
        <v>30.671800730000001</v>
      </c>
      <c r="IJ10">
        <v>30.643624800000001</v>
      </c>
      <c r="IK10">
        <v>30.634416359999999</v>
      </c>
      <c r="IL10">
        <v>30.67115252</v>
      </c>
      <c r="IM10">
        <v>30.755373720000001</v>
      </c>
      <c r="IN10">
        <v>30.866082339999998</v>
      </c>
      <c r="IO10">
        <v>30.97240309</v>
      </c>
      <c r="IP10">
        <v>31.049883049999998</v>
      </c>
      <c r="IQ10">
        <v>31.09175763</v>
      </c>
      <c r="IR10">
        <v>31.110768950000001</v>
      </c>
      <c r="IS10">
        <v>31.131231469999999</v>
      </c>
      <c r="IT10">
        <v>31.175630000000002</v>
      </c>
      <c r="IU10">
        <v>31.253106219999999</v>
      </c>
      <c r="IV10">
        <v>31.354288610000001</v>
      </c>
      <c r="IW10">
        <v>31.454440600000002</v>
      </c>
      <c r="IX10">
        <v>31.523374669999999</v>
      </c>
      <c r="IY10">
        <v>31.5403068</v>
      </c>
      <c r="IZ10">
        <v>31.49763196</v>
      </c>
    </row>
    <row r="11" spans="1:260">
      <c r="A11" t="s">
        <v>193</v>
      </c>
      <c r="B11" t="s">
        <v>607</v>
      </c>
      <c r="C11" t="s">
        <v>598</v>
      </c>
      <c r="D11">
        <v>28.20829827</v>
      </c>
      <c r="E11">
        <v>27.873055099999998</v>
      </c>
      <c r="F11">
        <v>27.803744999999999</v>
      </c>
      <c r="G11">
        <v>27.922245159999999</v>
      </c>
      <c r="H11">
        <v>28.147468199999999</v>
      </c>
      <c r="I11">
        <v>28.414483279999999</v>
      </c>
      <c r="J11">
        <v>28.687736810000001</v>
      </c>
      <c r="K11">
        <v>28.9598586</v>
      </c>
      <c r="L11">
        <v>29.238920230000002</v>
      </c>
      <c r="M11">
        <v>29.534802979999998</v>
      </c>
      <c r="N11">
        <v>29.85263239</v>
      </c>
      <c r="O11">
        <v>30.193856319999998</v>
      </c>
      <c r="P11">
        <v>30.559477489999999</v>
      </c>
      <c r="Q11">
        <v>30.951040720000002</v>
      </c>
      <c r="R11">
        <v>31.362600879999999</v>
      </c>
      <c r="S11">
        <v>31.776781889999999</v>
      </c>
      <c r="T11">
        <v>32.167163080000002</v>
      </c>
      <c r="U11">
        <v>32.506502519999998</v>
      </c>
      <c r="V11">
        <v>32.779987730000002</v>
      </c>
      <c r="W11">
        <v>32.995448080000003</v>
      </c>
      <c r="X11">
        <v>33.183095629999997</v>
      </c>
      <c r="Y11">
        <v>33.382294850000001</v>
      </c>
      <c r="Z11">
        <v>33.621494400000003</v>
      </c>
      <c r="AA11">
        <v>33.903583519999998</v>
      </c>
      <c r="AB11">
        <v>34.205793460000002</v>
      </c>
      <c r="AC11">
        <v>34.494212050000002</v>
      </c>
      <c r="AD11">
        <v>34.744075649999999</v>
      </c>
      <c r="AE11">
        <v>34.954189990000003</v>
      </c>
      <c r="AF11">
        <v>35.147132630000002</v>
      </c>
      <c r="AG11">
        <v>35.35591771</v>
      </c>
      <c r="AH11">
        <v>35.600033310000001</v>
      </c>
      <c r="AI11">
        <v>35.870443090000002</v>
      </c>
      <c r="AJ11">
        <v>36.138314100000002</v>
      </c>
      <c r="AK11">
        <v>36.373293259999997</v>
      </c>
      <c r="AL11">
        <v>36.562491629999997</v>
      </c>
      <c r="AM11">
        <v>36.716865550000001</v>
      </c>
      <c r="AN11">
        <v>36.859589800000002</v>
      </c>
      <c r="AO11">
        <v>37.002746539999997</v>
      </c>
      <c r="AP11">
        <v>37.127469150000003</v>
      </c>
      <c r="AQ11">
        <v>37.182110090000002</v>
      </c>
      <c r="AR11">
        <v>37.10316203</v>
      </c>
      <c r="AS11">
        <v>36.85016237</v>
      </c>
      <c r="AT11">
        <v>36.43672823</v>
      </c>
      <c r="AU11">
        <v>35.940098620000001</v>
      </c>
      <c r="AV11">
        <v>35.481243730000003</v>
      </c>
      <c r="AW11">
        <v>35.190082279999999</v>
      </c>
      <c r="AX11">
        <v>35.14188412</v>
      </c>
      <c r="AY11">
        <v>35.32849496</v>
      </c>
      <c r="AZ11">
        <v>35.684482920000001</v>
      </c>
      <c r="BA11">
        <v>36.118066110000001</v>
      </c>
      <c r="BB11">
        <v>36.550289100000001</v>
      </c>
      <c r="BC11">
        <v>36.940267069999997</v>
      </c>
      <c r="BD11">
        <v>37.287003990000002</v>
      </c>
      <c r="BE11">
        <v>37.611070849999997</v>
      </c>
      <c r="BF11">
        <v>37.929047410000003</v>
      </c>
      <c r="BG11">
        <v>38.235902750000001</v>
      </c>
      <c r="BH11">
        <v>38.504604120000003</v>
      </c>
      <c r="BI11">
        <v>38.701130880000001</v>
      </c>
      <c r="BJ11">
        <v>38.804570339999998</v>
      </c>
      <c r="BK11">
        <v>38.820192830000003</v>
      </c>
      <c r="BL11">
        <v>38.778408900000002</v>
      </c>
      <c r="BM11">
        <v>38.721505630000003</v>
      </c>
      <c r="BN11">
        <v>38.684442570000002</v>
      </c>
      <c r="BO11">
        <v>38.677183560000003</v>
      </c>
      <c r="BP11">
        <v>38.688307530000003</v>
      </c>
      <c r="BQ11">
        <v>38.695680609999997</v>
      </c>
      <c r="BR11">
        <v>38.67949067</v>
      </c>
      <c r="BS11">
        <v>38.630829390000002</v>
      </c>
      <c r="BT11">
        <v>38.55297324</v>
      </c>
      <c r="BU11">
        <v>38.456404159999998</v>
      </c>
      <c r="BV11">
        <v>38.351824049999998</v>
      </c>
      <c r="BW11">
        <v>38.245144869999997</v>
      </c>
      <c r="BX11">
        <v>38.136220270000003</v>
      </c>
      <c r="BY11">
        <v>38.020791799999998</v>
      </c>
      <c r="BZ11">
        <v>37.893303260000003</v>
      </c>
      <c r="CA11">
        <v>37.749141160000001</v>
      </c>
      <c r="CB11">
        <v>37.585477099999999</v>
      </c>
      <c r="CC11">
        <v>37.400834109999998</v>
      </c>
      <c r="CD11">
        <v>37.196838530000001</v>
      </c>
      <c r="CE11">
        <v>36.977206090000003</v>
      </c>
      <c r="CF11">
        <v>36.745804620000001</v>
      </c>
      <c r="CG11">
        <v>36.504924549999998</v>
      </c>
      <c r="CH11">
        <v>36.253561580000003</v>
      </c>
      <c r="CI11">
        <v>35.987855439999997</v>
      </c>
      <c r="CJ11">
        <v>35.704292389999999</v>
      </c>
      <c r="CK11">
        <v>35.404373710000002</v>
      </c>
      <c r="CL11">
        <v>35.09760352</v>
      </c>
      <c r="CM11">
        <v>34.79978989</v>
      </c>
      <c r="CN11">
        <v>34.526066890000003</v>
      </c>
      <c r="CO11">
        <v>34.281876529999998</v>
      </c>
      <c r="CP11">
        <v>34.057949739999998</v>
      </c>
      <c r="CQ11">
        <v>33.83444669</v>
      </c>
      <c r="CR11">
        <v>33.595258469999997</v>
      </c>
      <c r="CS11">
        <v>33.348262750000004</v>
      </c>
      <c r="CT11">
        <v>33.143197399999998</v>
      </c>
      <c r="CU11">
        <v>33.061934860000001</v>
      </c>
      <c r="CV11">
        <v>33.194693389999998</v>
      </c>
      <c r="CW11">
        <v>33.604517260000001</v>
      </c>
      <c r="CX11">
        <v>34.295877099999998</v>
      </c>
      <c r="CY11">
        <v>35.203353569999997</v>
      </c>
      <c r="CZ11">
        <v>36.207237939999999</v>
      </c>
      <c r="DA11">
        <v>37.170304590000001</v>
      </c>
      <c r="DB11">
        <v>37.979733410000001</v>
      </c>
      <c r="DC11">
        <v>38.577217210000001</v>
      </c>
      <c r="DD11">
        <v>38.966322060000003</v>
      </c>
      <c r="DE11">
        <v>39.196926949999998</v>
      </c>
      <c r="DF11">
        <v>39.335779580000001</v>
      </c>
      <c r="DG11">
        <v>39.4369832</v>
      </c>
      <c r="DH11">
        <v>39.524895059999999</v>
      </c>
      <c r="DI11">
        <v>39.59345854</v>
      </c>
      <c r="DJ11">
        <v>39.62254334</v>
      </c>
      <c r="DK11">
        <v>39.600351009999997</v>
      </c>
      <c r="DL11">
        <v>39.531982980000002</v>
      </c>
      <c r="DM11">
        <v>39.438011099999997</v>
      </c>
      <c r="DN11">
        <v>39.343567929999999</v>
      </c>
      <c r="DO11">
        <v>39.266173530000003</v>
      </c>
      <c r="DP11">
        <v>39.209378880000003</v>
      </c>
      <c r="DQ11">
        <v>39.16499623</v>
      </c>
      <c r="DR11">
        <v>39.120987270000001</v>
      </c>
      <c r="DS11">
        <v>39.06973627</v>
      </c>
      <c r="DT11">
        <v>39.011798050000003</v>
      </c>
      <c r="DU11">
        <v>38.953811279999996</v>
      </c>
      <c r="DV11">
        <v>38.902543870000002</v>
      </c>
      <c r="DW11">
        <v>38.859513130000003</v>
      </c>
      <c r="DX11">
        <v>38.819609890000002</v>
      </c>
      <c r="DY11">
        <v>38.774300670000002</v>
      </c>
      <c r="DZ11">
        <v>38.71830379</v>
      </c>
      <c r="EA11">
        <v>38.654354740000002</v>
      </c>
      <c r="EB11">
        <v>38.591323610000003</v>
      </c>
      <c r="EC11">
        <v>38.539283939999997</v>
      </c>
      <c r="ED11">
        <v>38.503297019999998</v>
      </c>
      <c r="EE11">
        <v>38.479661870000001</v>
      </c>
      <c r="EF11">
        <v>38.456499020000003</v>
      </c>
      <c r="EG11">
        <v>38.41855365</v>
      </c>
      <c r="EH11">
        <v>38.353836260000001</v>
      </c>
      <c r="EI11">
        <v>38.258932880000003</v>
      </c>
      <c r="EJ11">
        <v>38.140687980000003</v>
      </c>
      <c r="EK11">
        <v>38.013530359999997</v>
      </c>
      <c r="EL11">
        <v>37.89384158</v>
      </c>
      <c r="EM11">
        <v>37.793962329999999</v>
      </c>
      <c r="EN11">
        <v>37.71823758</v>
      </c>
      <c r="EO11">
        <v>37.662462730000001</v>
      </c>
      <c r="EP11">
        <v>37.614229620000003</v>
      </c>
      <c r="EQ11">
        <v>37.559389240000002</v>
      </c>
      <c r="ER11">
        <v>37.48690921</v>
      </c>
      <c r="ES11">
        <v>37.391225339999998</v>
      </c>
      <c r="ET11">
        <v>37.272565370000002</v>
      </c>
      <c r="EU11">
        <v>37.135163239999997</v>
      </c>
      <c r="EV11">
        <v>36.984732719999997</v>
      </c>
      <c r="EW11">
        <v>36.826729630000003</v>
      </c>
      <c r="EX11">
        <v>36.666348749999997</v>
      </c>
      <c r="EY11">
        <v>36.509463879999998</v>
      </c>
      <c r="EZ11">
        <v>36.363666330000001</v>
      </c>
      <c r="FA11">
        <v>36.237317930000003</v>
      </c>
      <c r="FB11">
        <v>36.136513489999999</v>
      </c>
      <c r="FC11">
        <v>36.060691859999999</v>
      </c>
      <c r="FD11">
        <v>35.999990050000001</v>
      </c>
      <c r="FE11">
        <v>35.935675140000001</v>
      </c>
      <c r="FF11">
        <v>35.846612729999997</v>
      </c>
      <c r="FG11">
        <v>35.721132519999998</v>
      </c>
      <c r="FH11">
        <v>35.561860600000003</v>
      </c>
      <c r="FI11">
        <v>35.386104570000001</v>
      </c>
      <c r="FJ11">
        <v>35.218681580000002</v>
      </c>
      <c r="FK11">
        <v>35.080322090000003</v>
      </c>
      <c r="FL11">
        <v>34.977159010000001</v>
      </c>
      <c r="FM11">
        <v>34.897342199999997</v>
      </c>
      <c r="FN11">
        <v>34.817380270000001</v>
      </c>
      <c r="FO11">
        <v>34.71545089</v>
      </c>
      <c r="FP11">
        <v>34.584905249999998</v>
      </c>
      <c r="FQ11">
        <v>34.440241460000003</v>
      </c>
      <c r="FR11">
        <v>34.310947640000002</v>
      </c>
      <c r="FS11">
        <v>34.226395310000001</v>
      </c>
      <c r="FT11">
        <v>34.199364199999998</v>
      </c>
      <c r="FU11">
        <v>34.217038619999997</v>
      </c>
      <c r="FV11">
        <v>34.240731680000003</v>
      </c>
      <c r="FW11">
        <v>34.228810230000001</v>
      </c>
      <c r="FX11">
        <v>34.156435829999999</v>
      </c>
      <c r="FY11">
        <v>34.025776129999997</v>
      </c>
      <c r="FZ11">
        <v>33.863639829999997</v>
      </c>
      <c r="GA11">
        <v>33.706843569999997</v>
      </c>
      <c r="GB11">
        <v>33.584099000000002</v>
      </c>
      <c r="GC11">
        <v>33.503922209999999</v>
      </c>
      <c r="GD11">
        <v>33.453810529999998</v>
      </c>
      <c r="GE11">
        <v>33.410110160000002</v>
      </c>
      <c r="GF11">
        <v>33.352278579999997</v>
      </c>
      <c r="GG11">
        <v>33.273368779999998</v>
      </c>
      <c r="GH11">
        <v>33.181239550000001</v>
      </c>
      <c r="GI11">
        <v>33.090994270000003</v>
      </c>
      <c r="GJ11">
        <v>33.014433019999998</v>
      </c>
      <c r="GK11">
        <v>32.953260290000003</v>
      </c>
      <c r="GL11">
        <v>32.897750569999999</v>
      </c>
      <c r="GM11">
        <v>32.835209800000001</v>
      </c>
      <c r="GN11">
        <v>32.75731605</v>
      </c>
      <c r="GO11">
        <v>32.662448599999998</v>
      </c>
      <c r="GP11">
        <v>32.553384940000001</v>
      </c>
      <c r="GQ11">
        <v>32.432933519999999</v>
      </c>
      <c r="GR11">
        <v>32.301773099999998</v>
      </c>
      <c r="GS11">
        <v>32.160731599999998</v>
      </c>
      <c r="GT11">
        <v>32.015514459999999</v>
      </c>
      <c r="GU11">
        <v>31.879633420000001</v>
      </c>
      <c r="GV11">
        <v>31.771082360000001</v>
      </c>
      <c r="GW11">
        <v>31.703677939999999</v>
      </c>
      <c r="GX11">
        <v>31.677514949999999</v>
      </c>
      <c r="GY11">
        <v>31.675027350000001</v>
      </c>
      <c r="GZ11">
        <v>31.666819520000001</v>
      </c>
      <c r="HA11">
        <v>31.624124439999999</v>
      </c>
      <c r="HB11">
        <v>31.537337829999998</v>
      </c>
      <c r="HC11">
        <v>31.423128909999999</v>
      </c>
      <c r="HD11">
        <v>31.312567170000001</v>
      </c>
      <c r="HE11">
        <v>31.235558770000001</v>
      </c>
      <c r="HF11">
        <v>31.204337720000002</v>
      </c>
      <c r="HG11">
        <v>31.207145180000001</v>
      </c>
      <c r="HH11">
        <v>31.21597925</v>
      </c>
      <c r="HI11">
        <v>31.204151549999999</v>
      </c>
      <c r="HJ11">
        <v>31.162303510000001</v>
      </c>
      <c r="HK11">
        <v>31.10289504</v>
      </c>
      <c r="HL11">
        <v>31.049773340000002</v>
      </c>
      <c r="HM11">
        <v>31.01956852</v>
      </c>
      <c r="HN11">
        <v>31.0067953</v>
      </c>
      <c r="HO11">
        <v>30.983369700000001</v>
      </c>
      <c r="HP11">
        <v>30.91445658</v>
      </c>
      <c r="HQ11">
        <v>30.780176730000001</v>
      </c>
      <c r="HR11">
        <v>30.598582560000001</v>
      </c>
      <c r="HS11">
        <v>30.417191330000001</v>
      </c>
      <c r="HT11">
        <v>30.284332469999999</v>
      </c>
      <c r="HU11">
        <v>30.221990359999999</v>
      </c>
      <c r="HV11">
        <v>30.209356870000001</v>
      </c>
      <c r="HW11">
        <v>30.192225969999999</v>
      </c>
      <c r="HX11">
        <v>30.113957920000001</v>
      </c>
      <c r="HY11">
        <v>29.951117050000001</v>
      </c>
      <c r="HZ11">
        <v>29.731911620000002</v>
      </c>
      <c r="IA11">
        <v>29.527005769999999</v>
      </c>
      <c r="IB11">
        <v>29.41693047</v>
      </c>
      <c r="IC11">
        <v>29.45212532</v>
      </c>
      <c r="ID11">
        <v>29.62586207</v>
      </c>
      <c r="IE11">
        <v>29.875521500000001</v>
      </c>
      <c r="IF11">
        <v>30.11421219</v>
      </c>
      <c r="IG11">
        <v>30.271928630000001</v>
      </c>
      <c r="IH11">
        <v>30.33657466</v>
      </c>
      <c r="II11">
        <v>30.353084070000001</v>
      </c>
      <c r="IJ11">
        <v>30.38311143</v>
      </c>
      <c r="IK11">
        <v>30.46847271</v>
      </c>
      <c r="IL11">
        <v>30.60643941</v>
      </c>
      <c r="IM11">
        <v>30.75291567</v>
      </c>
      <c r="IN11">
        <v>30.85100066</v>
      </c>
      <c r="IO11">
        <v>30.866650499999999</v>
      </c>
      <c r="IP11">
        <v>30.810562279999999</v>
      </c>
      <c r="IQ11">
        <v>30.734010080000001</v>
      </c>
      <c r="IR11">
        <v>30.70157515</v>
      </c>
      <c r="IS11">
        <v>30.755391029999998</v>
      </c>
      <c r="IT11">
        <v>30.891186189999999</v>
      </c>
      <c r="IU11">
        <v>31.06023094</v>
      </c>
      <c r="IV11">
        <v>31.196542919999999</v>
      </c>
      <c r="IW11">
        <v>31.251066170000001</v>
      </c>
      <c r="IX11">
        <v>31.225471639999999</v>
      </c>
      <c r="IY11">
        <v>31.168111719999999</v>
      </c>
      <c r="IZ11">
        <v>31.1379752</v>
      </c>
    </row>
    <row r="12" spans="1:260">
      <c r="A12" t="s">
        <v>188</v>
      </c>
      <c r="B12" t="s">
        <v>608</v>
      </c>
      <c r="C12" t="s">
        <v>598</v>
      </c>
      <c r="D12">
        <v>28.413186790000001</v>
      </c>
      <c r="E12">
        <v>28.208555</v>
      </c>
      <c r="F12">
        <v>28.280711839999999</v>
      </c>
      <c r="G12">
        <v>28.52904461</v>
      </c>
      <c r="H12">
        <v>28.854660320000001</v>
      </c>
      <c r="I12">
        <v>29.18691171</v>
      </c>
      <c r="J12">
        <v>29.49960445</v>
      </c>
      <c r="K12">
        <v>29.805626790000002</v>
      </c>
      <c r="L12">
        <v>30.135225349999999</v>
      </c>
      <c r="M12">
        <v>30.513267509999999</v>
      </c>
      <c r="N12">
        <v>30.947099009999999</v>
      </c>
      <c r="O12">
        <v>31.426840609999999</v>
      </c>
      <c r="P12">
        <v>31.932841610000001</v>
      </c>
      <c r="Q12">
        <v>32.443339629999997</v>
      </c>
      <c r="R12">
        <v>32.937364549999998</v>
      </c>
      <c r="S12">
        <v>33.397248830000002</v>
      </c>
      <c r="T12">
        <v>33.808052539999998</v>
      </c>
      <c r="U12">
        <v>34.161565770000003</v>
      </c>
      <c r="V12">
        <v>34.462672509999997</v>
      </c>
      <c r="W12">
        <v>34.732780140000003</v>
      </c>
      <c r="X12">
        <v>35.00475213</v>
      </c>
      <c r="Y12">
        <v>35.308974669999998</v>
      </c>
      <c r="Z12">
        <v>35.657436990000001</v>
      </c>
      <c r="AA12">
        <v>36.036295279999997</v>
      </c>
      <c r="AB12">
        <v>36.413065750000001</v>
      </c>
      <c r="AC12">
        <v>36.75503879</v>
      </c>
      <c r="AD12">
        <v>37.048764980000001</v>
      </c>
      <c r="AE12">
        <v>37.309302959999997</v>
      </c>
      <c r="AF12">
        <v>37.572836359999997</v>
      </c>
      <c r="AG12">
        <v>37.877250170000003</v>
      </c>
      <c r="AH12">
        <v>38.232980300000001</v>
      </c>
      <c r="AI12">
        <v>38.613834509999997</v>
      </c>
      <c r="AJ12">
        <v>38.974486130000003</v>
      </c>
      <c r="AK12">
        <v>39.275586500000003</v>
      </c>
      <c r="AL12">
        <v>39.506040640000002</v>
      </c>
      <c r="AM12">
        <v>39.687018119999998</v>
      </c>
      <c r="AN12">
        <v>39.853457210000002</v>
      </c>
      <c r="AO12">
        <v>40.02297883</v>
      </c>
      <c r="AP12">
        <v>40.171591739999997</v>
      </c>
      <c r="AQ12">
        <v>40.233264560000002</v>
      </c>
      <c r="AR12">
        <v>40.127480679999998</v>
      </c>
      <c r="AS12">
        <v>39.8030385</v>
      </c>
      <c r="AT12">
        <v>39.27584384</v>
      </c>
      <c r="AU12">
        <v>38.639911869999999</v>
      </c>
      <c r="AV12">
        <v>38.042858879999997</v>
      </c>
      <c r="AW12">
        <v>37.644187510000002</v>
      </c>
      <c r="AX12">
        <v>37.54029946</v>
      </c>
      <c r="AY12">
        <v>37.72950324</v>
      </c>
      <c r="AZ12">
        <v>38.142222539999999</v>
      </c>
      <c r="BA12">
        <v>38.675310150000001</v>
      </c>
      <c r="BB12">
        <v>39.236143720000001</v>
      </c>
      <c r="BC12">
        <v>39.77139683</v>
      </c>
      <c r="BD12">
        <v>40.269950469999998</v>
      </c>
      <c r="BE12">
        <v>40.743826949999999</v>
      </c>
      <c r="BF12">
        <v>41.201695880000003</v>
      </c>
      <c r="BG12">
        <v>41.631204719999999</v>
      </c>
      <c r="BH12">
        <v>41.999542150000003</v>
      </c>
      <c r="BI12">
        <v>42.269654189999997</v>
      </c>
      <c r="BJ12">
        <v>42.421178390000001</v>
      </c>
      <c r="BK12">
        <v>42.463365949999996</v>
      </c>
      <c r="BL12">
        <v>42.433048540000001</v>
      </c>
      <c r="BM12">
        <v>42.379851070000001</v>
      </c>
      <c r="BN12">
        <v>42.346231099999997</v>
      </c>
      <c r="BO12">
        <v>42.347374770000002</v>
      </c>
      <c r="BP12">
        <v>42.373872769999998</v>
      </c>
      <c r="BQ12">
        <v>42.401607439999999</v>
      </c>
      <c r="BR12">
        <v>42.404754089999997</v>
      </c>
      <c r="BS12">
        <v>42.365961089999999</v>
      </c>
      <c r="BT12">
        <v>42.280304119999997</v>
      </c>
      <c r="BU12">
        <v>42.153785079999999</v>
      </c>
      <c r="BV12">
        <v>41.998877569999998</v>
      </c>
      <c r="BW12">
        <v>41.829779279999997</v>
      </c>
      <c r="BX12">
        <v>41.658201050000002</v>
      </c>
      <c r="BY12">
        <v>41.490250570000001</v>
      </c>
      <c r="BZ12">
        <v>41.324431609999998</v>
      </c>
      <c r="CA12">
        <v>41.151908480000003</v>
      </c>
      <c r="CB12">
        <v>40.959446300000003</v>
      </c>
      <c r="CC12">
        <v>40.73385382</v>
      </c>
      <c r="CD12">
        <v>40.47112748</v>
      </c>
      <c r="CE12">
        <v>40.179086169999998</v>
      </c>
      <c r="CF12">
        <v>39.871878649999999</v>
      </c>
      <c r="CG12">
        <v>39.563188349999997</v>
      </c>
      <c r="CH12">
        <v>39.258888859999999</v>
      </c>
      <c r="CI12">
        <v>38.954476759999999</v>
      </c>
      <c r="CJ12">
        <v>38.639457399999998</v>
      </c>
      <c r="CK12">
        <v>38.306287779999998</v>
      </c>
      <c r="CL12">
        <v>37.958260850000002</v>
      </c>
      <c r="CM12">
        <v>37.610228249999999</v>
      </c>
      <c r="CN12">
        <v>37.280301489999999</v>
      </c>
      <c r="CO12">
        <v>36.977086880000002</v>
      </c>
      <c r="CP12">
        <v>36.691287379999999</v>
      </c>
      <c r="CQ12">
        <v>36.39975098</v>
      </c>
      <c r="CR12">
        <v>36.083412150000001</v>
      </c>
      <c r="CS12">
        <v>35.753268470000002</v>
      </c>
      <c r="CT12">
        <v>35.473201490000001</v>
      </c>
      <c r="CU12">
        <v>35.346334249999998</v>
      </c>
      <c r="CV12">
        <v>35.483838069999997</v>
      </c>
      <c r="CW12">
        <v>35.960211379999997</v>
      </c>
      <c r="CX12">
        <v>36.775915500000004</v>
      </c>
      <c r="CY12">
        <v>37.846780129999999</v>
      </c>
      <c r="CZ12">
        <v>39.026862319999999</v>
      </c>
      <c r="DA12">
        <v>40.155034309999998</v>
      </c>
      <c r="DB12">
        <v>41.104516070000003</v>
      </c>
      <c r="DC12">
        <v>41.814800120000001</v>
      </c>
      <c r="DD12">
        <v>42.295256819999999</v>
      </c>
      <c r="DE12">
        <v>42.602590859999999</v>
      </c>
      <c r="DF12">
        <v>42.805578429999997</v>
      </c>
      <c r="DG12">
        <v>42.954024750000002</v>
      </c>
      <c r="DH12">
        <v>43.065202329999998</v>
      </c>
      <c r="DI12">
        <v>43.12862449</v>
      </c>
      <c r="DJ12">
        <v>43.129872069999998</v>
      </c>
      <c r="DK12">
        <v>43.071053120000002</v>
      </c>
      <c r="DL12">
        <v>42.972656639999997</v>
      </c>
      <c r="DM12">
        <v>42.865910669999998</v>
      </c>
      <c r="DN12">
        <v>42.777508019999999</v>
      </c>
      <c r="DO12">
        <v>42.717507159999997</v>
      </c>
      <c r="DP12">
        <v>42.677480510000002</v>
      </c>
      <c r="DQ12">
        <v>42.638812379999997</v>
      </c>
      <c r="DR12">
        <v>42.585317369999999</v>
      </c>
      <c r="DS12">
        <v>42.512364030000001</v>
      </c>
      <c r="DT12">
        <v>42.42814422</v>
      </c>
      <c r="DU12">
        <v>42.347328230000002</v>
      </c>
      <c r="DV12">
        <v>42.281845320000002</v>
      </c>
      <c r="DW12">
        <v>42.234448120000003</v>
      </c>
      <c r="DX12">
        <v>42.198036719999998</v>
      </c>
      <c r="DY12">
        <v>42.16028627</v>
      </c>
      <c r="DZ12">
        <v>42.110641459999997</v>
      </c>
      <c r="EA12">
        <v>42.045920770000002</v>
      </c>
      <c r="EB12">
        <v>41.968949870000003</v>
      </c>
      <c r="EC12">
        <v>41.885539039999998</v>
      </c>
      <c r="ED12">
        <v>41.801298619999997</v>
      </c>
      <c r="EE12">
        <v>41.72003145</v>
      </c>
      <c r="EF12">
        <v>41.643489289999998</v>
      </c>
      <c r="EG12">
        <v>41.571493609999997</v>
      </c>
      <c r="EH12">
        <v>41.501571390000002</v>
      </c>
      <c r="EI12">
        <v>41.428385220000003</v>
      </c>
      <c r="EJ12">
        <v>41.344336140000003</v>
      </c>
      <c r="EK12">
        <v>41.242226199999998</v>
      </c>
      <c r="EL12">
        <v>41.119589990000001</v>
      </c>
      <c r="EM12">
        <v>40.982038979999999</v>
      </c>
      <c r="EN12">
        <v>40.843027220000003</v>
      </c>
      <c r="EO12">
        <v>40.719349370000003</v>
      </c>
      <c r="EP12">
        <v>40.620600920000001</v>
      </c>
      <c r="EQ12">
        <v>40.541110789999998</v>
      </c>
      <c r="ER12">
        <v>40.462589299999998</v>
      </c>
      <c r="ES12">
        <v>40.361978710000002</v>
      </c>
      <c r="ET12">
        <v>40.223940280000001</v>
      </c>
      <c r="EU12">
        <v>40.050437549999998</v>
      </c>
      <c r="EV12">
        <v>39.86172758</v>
      </c>
      <c r="EW12">
        <v>39.687607460000002</v>
      </c>
      <c r="EX12">
        <v>39.55353418</v>
      </c>
      <c r="EY12">
        <v>39.467899840000001</v>
      </c>
      <c r="EZ12">
        <v>39.417198980000002</v>
      </c>
      <c r="FA12">
        <v>39.371735639999997</v>
      </c>
      <c r="FB12">
        <v>39.299433209999997</v>
      </c>
      <c r="FC12">
        <v>39.180233170000001</v>
      </c>
      <c r="FD12">
        <v>39.014352170000002</v>
      </c>
      <c r="FE12">
        <v>38.820193019999998</v>
      </c>
      <c r="FF12">
        <v>38.626398500000001</v>
      </c>
      <c r="FG12">
        <v>38.45523515</v>
      </c>
      <c r="FH12">
        <v>38.315963379999999</v>
      </c>
      <c r="FI12">
        <v>38.205142879999997</v>
      </c>
      <c r="FJ12">
        <v>38.111135240000003</v>
      </c>
      <c r="FK12">
        <v>38.020297480000004</v>
      </c>
      <c r="FL12">
        <v>37.921684319999997</v>
      </c>
      <c r="FM12">
        <v>37.808962350000002</v>
      </c>
      <c r="FN12">
        <v>37.680682390000001</v>
      </c>
      <c r="FO12">
        <v>37.540057300000001</v>
      </c>
      <c r="FP12">
        <v>37.394943509999997</v>
      </c>
      <c r="FQ12">
        <v>37.257063070000001</v>
      </c>
      <c r="FR12">
        <v>37.13929693</v>
      </c>
      <c r="FS12">
        <v>37.050862330000001</v>
      </c>
      <c r="FT12">
        <v>36.992558000000002</v>
      </c>
      <c r="FU12">
        <v>36.954809859999997</v>
      </c>
      <c r="FV12">
        <v>36.91877478</v>
      </c>
      <c r="FW12">
        <v>36.867382749999997</v>
      </c>
      <c r="FX12">
        <v>36.793280209999999</v>
      </c>
      <c r="FY12">
        <v>36.701502210000001</v>
      </c>
      <c r="FZ12">
        <v>36.605156749999999</v>
      </c>
      <c r="GA12">
        <v>36.51612798</v>
      </c>
      <c r="GB12">
        <v>36.436112610000002</v>
      </c>
      <c r="GC12">
        <v>36.354088730000001</v>
      </c>
      <c r="GD12">
        <v>36.25200924</v>
      </c>
      <c r="GE12">
        <v>36.116344470000001</v>
      </c>
      <c r="GF12">
        <v>35.948498219999998</v>
      </c>
      <c r="GG12">
        <v>35.767904739999999</v>
      </c>
      <c r="GH12">
        <v>35.604543030000002</v>
      </c>
      <c r="GI12">
        <v>35.48487884</v>
      </c>
      <c r="GJ12">
        <v>35.418948120000003</v>
      </c>
      <c r="GK12">
        <v>35.39585443</v>
      </c>
      <c r="GL12">
        <v>35.386614539999997</v>
      </c>
      <c r="GM12">
        <v>35.363757829999997</v>
      </c>
      <c r="GN12">
        <v>35.314012769999998</v>
      </c>
      <c r="GO12">
        <v>35.240012909999997</v>
      </c>
      <c r="GP12">
        <v>35.153683399999998</v>
      </c>
      <c r="GQ12">
        <v>35.06510694</v>
      </c>
      <c r="GR12">
        <v>34.974849110000001</v>
      </c>
      <c r="GS12">
        <v>34.874298449999998</v>
      </c>
      <c r="GT12">
        <v>34.754215930000001</v>
      </c>
      <c r="GU12">
        <v>34.615230769999997</v>
      </c>
      <c r="GV12">
        <v>34.473293859999998</v>
      </c>
      <c r="GW12">
        <v>34.354498110000002</v>
      </c>
      <c r="GX12">
        <v>34.281699789999998</v>
      </c>
      <c r="GY12">
        <v>34.26056724</v>
      </c>
      <c r="GZ12">
        <v>34.273657989999997</v>
      </c>
      <c r="HA12">
        <v>34.285220039999999</v>
      </c>
      <c r="HB12">
        <v>34.257609129999999</v>
      </c>
      <c r="HC12">
        <v>34.173636199999997</v>
      </c>
      <c r="HD12">
        <v>34.040123559999998</v>
      </c>
      <c r="HE12">
        <v>33.882112069999998</v>
      </c>
      <c r="HF12">
        <v>33.728617669999998</v>
      </c>
      <c r="HG12">
        <v>33.598815070000001</v>
      </c>
      <c r="HH12">
        <v>33.496482520000001</v>
      </c>
      <c r="HI12">
        <v>33.414184900000002</v>
      </c>
      <c r="HJ12">
        <v>33.343222799999999</v>
      </c>
      <c r="HK12">
        <v>33.281538509999997</v>
      </c>
      <c r="HL12">
        <v>33.234666660000002</v>
      </c>
      <c r="HM12">
        <v>33.209867600000003</v>
      </c>
      <c r="HN12">
        <v>33.207803920000003</v>
      </c>
      <c r="HO12">
        <v>33.218792350000001</v>
      </c>
      <c r="HP12">
        <v>33.226534389999998</v>
      </c>
      <c r="HQ12">
        <v>33.216069220000001</v>
      </c>
      <c r="HR12">
        <v>33.18323101</v>
      </c>
      <c r="HS12">
        <v>33.133927219999997</v>
      </c>
      <c r="HT12">
        <v>33.072573040000002</v>
      </c>
      <c r="HU12">
        <v>32.992533659999999</v>
      </c>
      <c r="HV12">
        <v>32.873292980000002</v>
      </c>
      <c r="HW12">
        <v>32.690502729999999</v>
      </c>
      <c r="HX12">
        <v>32.434828269999997</v>
      </c>
      <c r="HY12">
        <v>32.12902716</v>
      </c>
      <c r="HZ12">
        <v>31.831975060000001</v>
      </c>
      <c r="IA12">
        <v>31.623528189999998</v>
      </c>
      <c r="IB12">
        <v>31.574462239999999</v>
      </c>
      <c r="IC12">
        <v>31.713662859999999</v>
      </c>
      <c r="ID12">
        <v>32.009378699999999</v>
      </c>
      <c r="IE12">
        <v>32.376396409999998</v>
      </c>
      <c r="IF12">
        <v>32.70830256</v>
      </c>
      <c r="IG12">
        <v>32.916076940000004</v>
      </c>
      <c r="IH12">
        <v>32.974201030000003</v>
      </c>
      <c r="II12">
        <v>32.92792034</v>
      </c>
      <c r="IJ12">
        <v>32.855884209999999</v>
      </c>
      <c r="IK12">
        <v>32.834873270000003</v>
      </c>
      <c r="IL12">
        <v>32.905404109999999</v>
      </c>
      <c r="IM12">
        <v>33.057056029999998</v>
      </c>
      <c r="IN12">
        <v>33.239021540000003</v>
      </c>
      <c r="IO12">
        <v>33.388463780000002</v>
      </c>
      <c r="IP12">
        <v>33.46250964</v>
      </c>
      <c r="IQ12">
        <v>33.457417239999998</v>
      </c>
      <c r="IR12">
        <v>33.407162999999997</v>
      </c>
      <c r="IS12">
        <v>33.36256092</v>
      </c>
      <c r="IT12">
        <v>33.363894510000002</v>
      </c>
      <c r="IU12">
        <v>33.420031049999999</v>
      </c>
      <c r="IV12">
        <v>33.504072579999999</v>
      </c>
      <c r="IW12">
        <v>33.564596039999998</v>
      </c>
      <c r="IX12">
        <v>33.552804799999997</v>
      </c>
      <c r="IY12">
        <v>33.454355829999997</v>
      </c>
      <c r="IZ12">
        <v>33.291792000000001</v>
      </c>
    </row>
    <row r="13" spans="1:260">
      <c r="A13" t="s">
        <v>188</v>
      </c>
      <c r="B13" t="s">
        <v>609</v>
      </c>
      <c r="C13" t="s">
        <v>598</v>
      </c>
      <c r="D13">
        <v>28.504959960000001</v>
      </c>
      <c r="E13">
        <v>28.267893350000001</v>
      </c>
      <c r="F13">
        <v>28.299161940000001</v>
      </c>
      <c r="G13">
        <v>28.515553600000001</v>
      </c>
      <c r="H13">
        <v>28.83076908</v>
      </c>
      <c r="I13">
        <v>29.17682516</v>
      </c>
      <c r="J13">
        <v>29.518816149999999</v>
      </c>
      <c r="K13">
        <v>29.8536584</v>
      </c>
      <c r="L13">
        <v>30.19597877</v>
      </c>
      <c r="M13">
        <v>30.5625313</v>
      </c>
      <c r="N13">
        <v>30.96341962</v>
      </c>
      <c r="O13">
        <v>31.401173579999998</v>
      </c>
      <c r="P13">
        <v>31.872852590000001</v>
      </c>
      <c r="Q13">
        <v>32.371316729999997</v>
      </c>
      <c r="R13">
        <v>32.879554169999999</v>
      </c>
      <c r="S13">
        <v>33.372068859999999</v>
      </c>
      <c r="T13">
        <v>33.819825020000003</v>
      </c>
      <c r="U13">
        <v>34.19980202</v>
      </c>
      <c r="V13">
        <v>34.507184850000002</v>
      </c>
      <c r="W13">
        <v>34.762116640000002</v>
      </c>
      <c r="X13">
        <v>35.004649290000003</v>
      </c>
      <c r="Y13">
        <v>35.277410349999997</v>
      </c>
      <c r="Z13">
        <v>35.604345340000002</v>
      </c>
      <c r="AA13">
        <v>35.978624549999999</v>
      </c>
      <c r="AB13">
        <v>36.367875640000001</v>
      </c>
      <c r="AC13">
        <v>36.733796300000002</v>
      </c>
      <c r="AD13">
        <v>37.05474933</v>
      </c>
      <c r="AE13">
        <v>37.338289539999998</v>
      </c>
      <c r="AF13">
        <v>37.616122109999999</v>
      </c>
      <c r="AG13">
        <v>37.925101259999998</v>
      </c>
      <c r="AH13">
        <v>38.278056300000003</v>
      </c>
      <c r="AI13">
        <v>38.65219768</v>
      </c>
      <c r="AJ13">
        <v>39.004925739999997</v>
      </c>
      <c r="AK13">
        <v>39.298647160000002</v>
      </c>
      <c r="AL13">
        <v>39.523189260000002</v>
      </c>
      <c r="AM13">
        <v>39.699940499999997</v>
      </c>
      <c r="AN13">
        <v>39.863262329999998</v>
      </c>
      <c r="AO13">
        <v>40.02910086</v>
      </c>
      <c r="AP13">
        <v>40.170839299999997</v>
      </c>
      <c r="AQ13">
        <v>40.219690319999998</v>
      </c>
      <c r="AR13">
        <v>40.093936280000001</v>
      </c>
      <c r="AS13">
        <v>39.744402200000003</v>
      </c>
      <c r="AT13">
        <v>39.19297727</v>
      </c>
      <c r="AU13">
        <v>38.542568490000001</v>
      </c>
      <c r="AV13">
        <v>37.949595930000001</v>
      </c>
      <c r="AW13">
        <v>37.579207859999997</v>
      </c>
      <c r="AX13">
        <v>37.524580049999997</v>
      </c>
      <c r="AY13">
        <v>37.772990100000001</v>
      </c>
      <c r="AZ13">
        <v>38.240528040000001</v>
      </c>
      <c r="BA13">
        <v>38.810745130000001</v>
      </c>
      <c r="BB13">
        <v>39.383095150000003</v>
      </c>
      <c r="BC13">
        <v>39.903899690000003</v>
      </c>
      <c r="BD13">
        <v>40.368808399999999</v>
      </c>
      <c r="BE13">
        <v>40.801031250000001</v>
      </c>
      <c r="BF13">
        <v>41.220855620000002</v>
      </c>
      <c r="BG13">
        <v>41.624329459999998</v>
      </c>
      <c r="BH13">
        <v>41.981827320000001</v>
      </c>
      <c r="BI13">
        <v>42.254557599999998</v>
      </c>
      <c r="BJ13">
        <v>42.41723648</v>
      </c>
      <c r="BK13">
        <v>42.473017390000003</v>
      </c>
      <c r="BL13">
        <v>42.452882129999999</v>
      </c>
      <c r="BM13">
        <v>42.401391969999999</v>
      </c>
      <c r="BN13">
        <v>42.35829639</v>
      </c>
      <c r="BO13">
        <v>42.339367930000002</v>
      </c>
      <c r="BP13">
        <v>42.338750619999999</v>
      </c>
      <c r="BQ13">
        <v>42.338667170000001</v>
      </c>
      <c r="BR13">
        <v>42.321042660000003</v>
      </c>
      <c r="BS13">
        <v>42.275325940000002</v>
      </c>
      <c r="BT13">
        <v>42.199870760000003</v>
      </c>
      <c r="BU13">
        <v>42.098760970000001</v>
      </c>
      <c r="BV13">
        <v>41.97755154</v>
      </c>
      <c r="BW13">
        <v>41.840661240000003</v>
      </c>
      <c r="BX13">
        <v>41.690375619999998</v>
      </c>
      <c r="BY13">
        <v>41.52682454</v>
      </c>
      <c r="BZ13">
        <v>41.347737950000003</v>
      </c>
      <c r="CA13">
        <v>41.148442950000003</v>
      </c>
      <c r="CB13">
        <v>40.923028309999999</v>
      </c>
      <c r="CC13">
        <v>40.666643319999999</v>
      </c>
      <c r="CD13">
        <v>40.38231863</v>
      </c>
      <c r="CE13">
        <v>40.08149994</v>
      </c>
      <c r="CF13">
        <v>39.77894044</v>
      </c>
      <c r="CG13">
        <v>39.485881659999997</v>
      </c>
      <c r="CH13">
        <v>39.203094040000003</v>
      </c>
      <c r="CI13">
        <v>38.919211969999999</v>
      </c>
      <c r="CJ13">
        <v>38.616702220000001</v>
      </c>
      <c r="CK13">
        <v>38.283321170000001</v>
      </c>
      <c r="CL13">
        <v>37.922374779999998</v>
      </c>
      <c r="CM13">
        <v>37.554217229999999</v>
      </c>
      <c r="CN13">
        <v>37.206090000000003</v>
      </c>
      <c r="CO13">
        <v>36.895332740000001</v>
      </c>
      <c r="CP13">
        <v>36.616781439999997</v>
      </c>
      <c r="CQ13">
        <v>36.34429008</v>
      </c>
      <c r="CR13">
        <v>36.049643789999998</v>
      </c>
      <c r="CS13">
        <v>35.732220429999998</v>
      </c>
      <c r="CT13">
        <v>35.449021500000001</v>
      </c>
      <c r="CU13">
        <v>35.305942080000001</v>
      </c>
      <c r="CV13">
        <v>35.42454188</v>
      </c>
      <c r="CW13">
        <v>35.892050339999997</v>
      </c>
      <c r="CX13">
        <v>36.716760890000003</v>
      </c>
      <c r="CY13">
        <v>37.812464310000003</v>
      </c>
      <c r="CZ13">
        <v>39.021793000000002</v>
      </c>
      <c r="DA13">
        <v>40.168667470000003</v>
      </c>
      <c r="DB13">
        <v>41.115681039999998</v>
      </c>
      <c r="DC13">
        <v>41.801782809999999</v>
      </c>
      <c r="DD13">
        <v>42.246630660000001</v>
      </c>
      <c r="DE13">
        <v>42.523251569999999</v>
      </c>
      <c r="DF13">
        <v>42.714552079999997</v>
      </c>
      <c r="DG13">
        <v>42.874601030000001</v>
      </c>
      <c r="DH13">
        <v>43.012370079999997</v>
      </c>
      <c r="DI13">
        <v>43.09997834</v>
      </c>
      <c r="DJ13">
        <v>43.106391010000003</v>
      </c>
      <c r="DK13">
        <v>43.02900202</v>
      </c>
      <c r="DL13">
        <v>42.896545410000002</v>
      </c>
      <c r="DM13">
        <v>42.757459369999999</v>
      </c>
      <c r="DN13">
        <v>42.656011589999999</v>
      </c>
      <c r="DO13">
        <v>42.611803600000002</v>
      </c>
      <c r="DP13">
        <v>42.613679849999997</v>
      </c>
      <c r="DQ13">
        <v>42.630054340000001</v>
      </c>
      <c r="DR13">
        <v>42.627988240000001</v>
      </c>
      <c r="DS13">
        <v>42.589539340000002</v>
      </c>
      <c r="DT13">
        <v>42.517215569999998</v>
      </c>
      <c r="DU13">
        <v>42.427485939999997</v>
      </c>
      <c r="DV13">
        <v>42.337857579999998</v>
      </c>
      <c r="DW13">
        <v>42.256553629999999</v>
      </c>
      <c r="DX13">
        <v>42.180088099999999</v>
      </c>
      <c r="DY13">
        <v>42.099277639999997</v>
      </c>
      <c r="DZ13">
        <v>42.009410799999998</v>
      </c>
      <c r="EA13">
        <v>41.91605328</v>
      </c>
      <c r="EB13">
        <v>41.831020700000003</v>
      </c>
      <c r="EC13">
        <v>41.764321590000002</v>
      </c>
      <c r="ED13">
        <v>41.716845970000001</v>
      </c>
      <c r="EE13">
        <v>41.678748720000002</v>
      </c>
      <c r="EF13">
        <v>41.63441795</v>
      </c>
      <c r="EG13">
        <v>41.571099259999997</v>
      </c>
      <c r="EH13">
        <v>41.48573176</v>
      </c>
      <c r="EI13">
        <v>41.38599893</v>
      </c>
      <c r="EJ13">
        <v>41.28512929</v>
      </c>
      <c r="EK13">
        <v>41.193817090000003</v>
      </c>
      <c r="EL13">
        <v>41.114079539999999</v>
      </c>
      <c r="EM13">
        <v>41.038525620000001</v>
      </c>
      <c r="EN13">
        <v>40.954817560000002</v>
      </c>
      <c r="EO13">
        <v>40.851553099999997</v>
      </c>
      <c r="EP13">
        <v>40.725176249999997</v>
      </c>
      <c r="EQ13">
        <v>40.580919520000002</v>
      </c>
      <c r="ER13">
        <v>40.428416990000002</v>
      </c>
      <c r="ES13">
        <v>40.277765909999999</v>
      </c>
      <c r="ET13">
        <v>40.13611616</v>
      </c>
      <c r="EU13">
        <v>40.006347220000002</v>
      </c>
      <c r="EV13">
        <v>39.887211790000002</v>
      </c>
      <c r="EW13">
        <v>39.774240040000002</v>
      </c>
      <c r="EX13">
        <v>39.66059353</v>
      </c>
      <c r="EY13">
        <v>39.538432419999999</v>
      </c>
      <c r="EZ13">
        <v>39.401292859999998</v>
      </c>
      <c r="FA13">
        <v>39.247242800000002</v>
      </c>
      <c r="FB13">
        <v>39.081402199999999</v>
      </c>
      <c r="FC13">
        <v>38.915423619999999</v>
      </c>
      <c r="FD13">
        <v>38.763446350000002</v>
      </c>
      <c r="FE13">
        <v>38.636640079999999</v>
      </c>
      <c r="FF13">
        <v>38.535134960000001</v>
      </c>
      <c r="FG13">
        <v>38.447888280000001</v>
      </c>
      <c r="FH13">
        <v>38.35948758</v>
      </c>
      <c r="FI13">
        <v>38.257647810000002</v>
      </c>
      <c r="FJ13">
        <v>38.139548400000002</v>
      </c>
      <c r="FK13">
        <v>38.013004879999997</v>
      </c>
      <c r="FL13">
        <v>37.891408149999997</v>
      </c>
      <c r="FM13">
        <v>37.785628440000004</v>
      </c>
      <c r="FN13">
        <v>37.697558219999998</v>
      </c>
      <c r="FO13">
        <v>37.618702519999999</v>
      </c>
      <c r="FP13">
        <v>37.535088399999999</v>
      </c>
      <c r="FQ13">
        <v>37.435609040000003</v>
      </c>
      <c r="FR13">
        <v>37.318486210000003</v>
      </c>
      <c r="FS13">
        <v>37.191861680000002</v>
      </c>
      <c r="FT13">
        <v>37.06835659</v>
      </c>
      <c r="FU13">
        <v>36.957912829999998</v>
      </c>
      <c r="FV13">
        <v>36.861330000000002</v>
      </c>
      <c r="FW13">
        <v>36.772502099999997</v>
      </c>
      <c r="FX13">
        <v>36.686111779999997</v>
      </c>
      <c r="FY13">
        <v>36.602847130000001</v>
      </c>
      <c r="FZ13">
        <v>36.52936072</v>
      </c>
      <c r="GA13">
        <v>36.472361450000001</v>
      </c>
      <c r="GB13">
        <v>36.430289629999997</v>
      </c>
      <c r="GC13">
        <v>36.389106480000002</v>
      </c>
      <c r="GD13">
        <v>36.326361140000003</v>
      </c>
      <c r="GE13">
        <v>36.223056409999998</v>
      </c>
      <c r="GF13">
        <v>36.076505519999998</v>
      </c>
      <c r="GG13">
        <v>35.905905730000001</v>
      </c>
      <c r="GH13">
        <v>35.7458448</v>
      </c>
      <c r="GI13">
        <v>35.629616009999999</v>
      </c>
      <c r="GJ13">
        <v>35.570875600000001</v>
      </c>
      <c r="GK13">
        <v>35.55358923</v>
      </c>
      <c r="GL13">
        <v>35.533613160000002</v>
      </c>
      <c r="GM13">
        <v>35.468124750000001</v>
      </c>
      <c r="GN13">
        <v>35.339475970000002</v>
      </c>
      <c r="GO13">
        <v>35.16572206</v>
      </c>
      <c r="GP13">
        <v>34.992915070000002</v>
      </c>
      <c r="GQ13">
        <v>34.872137049999999</v>
      </c>
      <c r="GR13">
        <v>34.83347921</v>
      </c>
      <c r="GS13">
        <v>34.869079710000001</v>
      </c>
      <c r="GT13">
        <v>34.934629909999998</v>
      </c>
      <c r="GU13">
        <v>34.968938680000001</v>
      </c>
      <c r="GV13">
        <v>34.922722039999996</v>
      </c>
      <c r="GW13">
        <v>34.781446469999999</v>
      </c>
      <c r="GX13">
        <v>34.570372999999996</v>
      </c>
      <c r="GY13">
        <v>34.340185150000003</v>
      </c>
      <c r="GZ13">
        <v>34.142166709999998</v>
      </c>
      <c r="HA13">
        <v>34.006981670000002</v>
      </c>
      <c r="HB13">
        <v>33.928548020000001</v>
      </c>
      <c r="HC13">
        <v>33.87490382</v>
      </c>
      <c r="HD13">
        <v>33.812905950000001</v>
      </c>
      <c r="HE13">
        <v>33.725155200000003</v>
      </c>
      <c r="HF13">
        <v>33.617797179999997</v>
      </c>
      <c r="HG13">
        <v>33.514558139999998</v>
      </c>
      <c r="HH13">
        <v>33.441779480000001</v>
      </c>
      <c r="HI13">
        <v>33.412867939999998</v>
      </c>
      <c r="HJ13">
        <v>33.420039780000003</v>
      </c>
      <c r="HK13">
        <v>33.436870519999999</v>
      </c>
      <c r="HL13">
        <v>33.430197399999997</v>
      </c>
      <c r="HM13">
        <v>33.375333550000001</v>
      </c>
      <c r="HN13">
        <v>33.267869390000001</v>
      </c>
      <c r="HO13">
        <v>33.126577900000001</v>
      </c>
      <c r="HP13">
        <v>32.985599039999997</v>
      </c>
      <c r="HQ13">
        <v>32.881222630000003</v>
      </c>
      <c r="HR13">
        <v>32.832230899999999</v>
      </c>
      <c r="HS13">
        <v>32.828625680000002</v>
      </c>
      <c r="HT13">
        <v>32.838565770000002</v>
      </c>
      <c r="HU13">
        <v>32.819432370000001</v>
      </c>
      <c r="HV13">
        <v>32.735085410000003</v>
      </c>
      <c r="HW13">
        <v>32.572306490000003</v>
      </c>
      <c r="HX13">
        <v>32.348464559999996</v>
      </c>
      <c r="HY13">
        <v>32.10719838</v>
      </c>
      <c r="HZ13">
        <v>31.903878110000001</v>
      </c>
      <c r="IA13">
        <v>31.786414140000002</v>
      </c>
      <c r="IB13">
        <v>31.77937854</v>
      </c>
      <c r="IC13">
        <v>31.87636436</v>
      </c>
      <c r="ID13">
        <v>32.043939510000001</v>
      </c>
      <c r="IE13">
        <v>32.235112399999998</v>
      </c>
      <c r="IF13">
        <v>32.407684549999999</v>
      </c>
      <c r="IG13">
        <v>32.537183130000003</v>
      </c>
      <c r="IH13">
        <v>32.625638729999999</v>
      </c>
      <c r="II13">
        <v>32.69290659</v>
      </c>
      <c r="IJ13">
        <v>32.760146259999999</v>
      </c>
      <c r="IK13">
        <v>32.839888469999998</v>
      </c>
      <c r="IL13">
        <v>32.931359239999999</v>
      </c>
      <c r="IM13">
        <v>33.02301714</v>
      </c>
      <c r="IN13">
        <v>33.099669849999998</v>
      </c>
      <c r="IO13">
        <v>33.150156719999998</v>
      </c>
      <c r="IP13">
        <v>33.171913459999999</v>
      </c>
      <c r="IQ13">
        <v>33.17132368</v>
      </c>
      <c r="IR13">
        <v>33.160206840000001</v>
      </c>
      <c r="IS13">
        <v>33.151361520000002</v>
      </c>
      <c r="IT13">
        <v>33.154740940000003</v>
      </c>
      <c r="IU13">
        <v>33.17562436</v>
      </c>
      <c r="IV13">
        <v>33.213367310000002</v>
      </c>
      <c r="IW13">
        <v>33.260898390000001</v>
      </c>
      <c r="IX13">
        <v>33.305177129999997</v>
      </c>
      <c r="IY13">
        <v>33.333357329999998</v>
      </c>
      <c r="IZ13">
        <v>33.337092570000003</v>
      </c>
    </row>
    <row r="14" spans="1:260">
      <c r="A14" t="s">
        <v>188</v>
      </c>
      <c r="B14" t="s">
        <v>610</v>
      </c>
      <c r="C14" t="s">
        <v>598</v>
      </c>
      <c r="D14">
        <v>28.371123269999998</v>
      </c>
      <c r="E14">
        <v>28.133524940000001</v>
      </c>
      <c r="F14">
        <v>28.161463090000002</v>
      </c>
      <c r="G14">
        <v>28.371840809999998</v>
      </c>
      <c r="H14">
        <v>28.679879580000001</v>
      </c>
      <c r="I14">
        <v>29.02136492</v>
      </c>
      <c r="J14">
        <v>29.366726360000001</v>
      </c>
      <c r="K14">
        <v>29.71750342</v>
      </c>
      <c r="L14">
        <v>30.089242850000002</v>
      </c>
      <c r="M14">
        <v>30.494059660000001</v>
      </c>
      <c r="N14">
        <v>30.93247233</v>
      </c>
      <c r="O14">
        <v>31.395894559999999</v>
      </c>
      <c r="P14">
        <v>31.873764600000001</v>
      </c>
      <c r="Q14">
        <v>32.358398530000002</v>
      </c>
      <c r="R14">
        <v>32.841942279999998</v>
      </c>
      <c r="S14">
        <v>33.311711760000001</v>
      </c>
      <c r="T14">
        <v>33.748616339999998</v>
      </c>
      <c r="U14">
        <v>34.132800969999998</v>
      </c>
      <c r="V14">
        <v>34.454961099999998</v>
      </c>
      <c r="W14">
        <v>34.725984429999997</v>
      </c>
      <c r="X14">
        <v>34.977022300000002</v>
      </c>
      <c r="Y14">
        <v>35.24682765</v>
      </c>
      <c r="Z14">
        <v>35.562306720000002</v>
      </c>
      <c r="AA14">
        <v>35.924427559999998</v>
      </c>
      <c r="AB14">
        <v>36.308922699999997</v>
      </c>
      <c r="AC14">
        <v>36.681645080000003</v>
      </c>
      <c r="AD14">
        <v>37.019309819999997</v>
      </c>
      <c r="AE14">
        <v>37.32337502</v>
      </c>
      <c r="AF14">
        <v>37.618411129999998</v>
      </c>
      <c r="AG14">
        <v>37.936269670000001</v>
      </c>
      <c r="AH14">
        <v>38.28949824</v>
      </c>
      <c r="AI14">
        <v>38.658528060000002</v>
      </c>
      <c r="AJ14">
        <v>39.004555140000001</v>
      </c>
      <c r="AK14">
        <v>39.292741900000003</v>
      </c>
      <c r="AL14">
        <v>39.51427924</v>
      </c>
      <c r="AM14">
        <v>39.691323320000002</v>
      </c>
      <c r="AN14">
        <v>39.859392419999999</v>
      </c>
      <c r="AO14">
        <v>40.035993699999999</v>
      </c>
      <c r="AP14">
        <v>40.195069279999998</v>
      </c>
      <c r="AQ14">
        <v>40.26562551</v>
      </c>
      <c r="AR14">
        <v>40.160132509999997</v>
      </c>
      <c r="AS14">
        <v>39.821341529999998</v>
      </c>
      <c r="AT14">
        <v>39.264016249999997</v>
      </c>
      <c r="AU14">
        <v>38.588535950000001</v>
      </c>
      <c r="AV14">
        <v>37.955546150000004</v>
      </c>
      <c r="AW14">
        <v>37.540358980000001</v>
      </c>
      <c r="AX14">
        <v>37.448716410000003</v>
      </c>
      <c r="AY14">
        <v>37.67603227</v>
      </c>
      <c r="AZ14">
        <v>38.140006829999997</v>
      </c>
      <c r="BA14">
        <v>38.719832650000001</v>
      </c>
      <c r="BB14">
        <v>39.307562310000002</v>
      </c>
      <c r="BC14">
        <v>39.843030839999997</v>
      </c>
      <c r="BD14">
        <v>40.319041310000003</v>
      </c>
      <c r="BE14">
        <v>40.759693839999997</v>
      </c>
      <c r="BF14">
        <v>41.187543789999999</v>
      </c>
      <c r="BG14">
        <v>41.599406590000001</v>
      </c>
      <c r="BH14">
        <v>41.963803470000002</v>
      </c>
      <c r="BI14">
        <v>42.238651480000001</v>
      </c>
      <c r="BJ14">
        <v>42.396535450000002</v>
      </c>
      <c r="BK14">
        <v>42.441820130000004</v>
      </c>
      <c r="BL14">
        <v>42.410586549999998</v>
      </c>
      <c r="BM14">
        <v>42.354790829999999</v>
      </c>
      <c r="BN14">
        <v>42.319179290000001</v>
      </c>
      <c r="BO14">
        <v>42.31810531</v>
      </c>
      <c r="BP14">
        <v>42.338776809999999</v>
      </c>
      <c r="BQ14">
        <v>42.353944400000003</v>
      </c>
      <c r="BR14">
        <v>42.338133939999999</v>
      </c>
      <c r="BS14">
        <v>42.278704009999998</v>
      </c>
      <c r="BT14">
        <v>42.1778829</v>
      </c>
      <c r="BU14">
        <v>42.047321549999999</v>
      </c>
      <c r="BV14">
        <v>41.900030649999998</v>
      </c>
      <c r="BW14">
        <v>41.744661200000003</v>
      </c>
      <c r="BX14">
        <v>41.583814359999998</v>
      </c>
      <c r="BY14">
        <v>41.415664970000002</v>
      </c>
      <c r="BZ14">
        <v>41.236250210000001</v>
      </c>
      <c r="CA14">
        <v>41.040990180000001</v>
      </c>
      <c r="CB14">
        <v>40.825029010000002</v>
      </c>
      <c r="CC14">
        <v>40.583344490000002</v>
      </c>
      <c r="CD14">
        <v>40.314518569999997</v>
      </c>
      <c r="CE14">
        <v>40.022162780000002</v>
      </c>
      <c r="CF14">
        <v>39.713293710000002</v>
      </c>
      <c r="CG14">
        <v>39.396069089999997</v>
      </c>
      <c r="CH14">
        <v>39.076064979999998</v>
      </c>
      <c r="CI14">
        <v>38.754183759999997</v>
      </c>
      <c r="CJ14">
        <v>38.4279656</v>
      </c>
      <c r="CK14">
        <v>38.096073339999997</v>
      </c>
      <c r="CL14">
        <v>37.762754899999997</v>
      </c>
      <c r="CM14">
        <v>37.437979429999999</v>
      </c>
      <c r="CN14">
        <v>37.131603249999998</v>
      </c>
      <c r="CO14">
        <v>36.844616600000002</v>
      </c>
      <c r="CP14">
        <v>36.564351139999999</v>
      </c>
      <c r="CQ14">
        <v>36.269759630000003</v>
      </c>
      <c r="CR14">
        <v>35.947842170000001</v>
      </c>
      <c r="CS14">
        <v>35.616768649999997</v>
      </c>
      <c r="CT14">
        <v>35.345105889999999</v>
      </c>
      <c r="CU14">
        <v>35.23638656</v>
      </c>
      <c r="CV14">
        <v>35.399193850000003</v>
      </c>
      <c r="CW14">
        <v>35.903825789999999</v>
      </c>
      <c r="CX14">
        <v>36.746368740000001</v>
      </c>
      <c r="CY14">
        <v>37.838931930000001</v>
      </c>
      <c r="CZ14">
        <v>39.033141999999998</v>
      </c>
      <c r="DA14">
        <v>40.167220370000003</v>
      </c>
      <c r="DB14">
        <v>41.11574366</v>
      </c>
      <c r="DC14">
        <v>41.821164080000003</v>
      </c>
      <c r="DD14">
        <v>42.296371000000001</v>
      </c>
      <c r="DE14">
        <v>42.600759179999997</v>
      </c>
      <c r="DF14">
        <v>42.803621460000002</v>
      </c>
      <c r="DG14">
        <v>42.952588769999998</v>
      </c>
      <c r="DH14">
        <v>43.060900400000001</v>
      </c>
      <c r="DI14">
        <v>43.114211359999999</v>
      </c>
      <c r="DJ14">
        <v>43.097851169999998</v>
      </c>
      <c r="DK14">
        <v>43.018197219999998</v>
      </c>
      <c r="DL14">
        <v>42.902213080000003</v>
      </c>
      <c r="DM14">
        <v>42.786716509999998</v>
      </c>
      <c r="DN14">
        <v>42.699817209999999</v>
      </c>
      <c r="DO14">
        <v>42.648137439999999</v>
      </c>
      <c r="DP14">
        <v>42.617151970000002</v>
      </c>
      <c r="DQ14">
        <v>42.583888829999999</v>
      </c>
      <c r="DR14">
        <v>42.532895410000002</v>
      </c>
      <c r="DS14">
        <v>42.465538260000002</v>
      </c>
      <c r="DT14">
        <v>42.39736164</v>
      </c>
      <c r="DU14">
        <v>42.345914870000001</v>
      </c>
      <c r="DV14">
        <v>42.317028950000001</v>
      </c>
      <c r="DW14">
        <v>42.298552710000003</v>
      </c>
      <c r="DX14">
        <v>42.265856319999997</v>
      </c>
      <c r="DY14">
        <v>42.1949702</v>
      </c>
      <c r="DZ14">
        <v>42.081221970000001</v>
      </c>
      <c r="EA14">
        <v>41.943512009999999</v>
      </c>
      <c r="EB14">
        <v>41.812137960000001</v>
      </c>
      <c r="EC14">
        <v>41.713812160000003</v>
      </c>
      <c r="ED14">
        <v>41.657736180000001</v>
      </c>
      <c r="EE14">
        <v>41.631235719999999</v>
      </c>
      <c r="EF14">
        <v>41.606935219999997</v>
      </c>
      <c r="EG14">
        <v>41.557156329999998</v>
      </c>
      <c r="EH14">
        <v>41.467383959999999</v>
      </c>
      <c r="EI14">
        <v>41.342020050000002</v>
      </c>
      <c r="EJ14">
        <v>41.200051350000003</v>
      </c>
      <c r="EK14">
        <v>41.064094660000002</v>
      </c>
      <c r="EL14">
        <v>40.949110589999997</v>
      </c>
      <c r="EM14">
        <v>40.857084639999997</v>
      </c>
      <c r="EN14">
        <v>40.778955359999998</v>
      </c>
      <c r="EO14">
        <v>40.70136608</v>
      </c>
      <c r="EP14">
        <v>40.614033929999998</v>
      </c>
      <c r="EQ14">
        <v>40.514032100000001</v>
      </c>
      <c r="ER14">
        <v>40.403086719999997</v>
      </c>
      <c r="ES14">
        <v>40.283801269999998</v>
      </c>
      <c r="ET14">
        <v>40.157149349999997</v>
      </c>
      <c r="EU14">
        <v>40.02278707</v>
      </c>
      <c r="EV14">
        <v>39.881415070000003</v>
      </c>
      <c r="EW14">
        <v>39.737140400000001</v>
      </c>
      <c r="EX14">
        <v>39.597588219999999</v>
      </c>
      <c r="EY14">
        <v>39.471286689999999</v>
      </c>
      <c r="EZ14">
        <v>39.363422129999996</v>
      </c>
      <c r="FA14">
        <v>39.272365890000003</v>
      </c>
      <c r="FB14">
        <v>39.188998040000001</v>
      </c>
      <c r="FC14">
        <v>39.099081409999997</v>
      </c>
      <c r="FD14">
        <v>38.988028360000001</v>
      </c>
      <c r="FE14">
        <v>38.844760239999999</v>
      </c>
      <c r="FF14">
        <v>38.667994370000002</v>
      </c>
      <c r="FG14">
        <v>38.466909620000003</v>
      </c>
      <c r="FH14">
        <v>38.257447319999997</v>
      </c>
      <c r="FI14">
        <v>38.059562649999997</v>
      </c>
      <c r="FJ14">
        <v>37.89218838</v>
      </c>
      <c r="FK14">
        <v>37.767780760000001</v>
      </c>
      <c r="FL14">
        <v>37.68805596</v>
      </c>
      <c r="FM14">
        <v>37.6426382</v>
      </c>
      <c r="FN14">
        <v>37.611587139999997</v>
      </c>
      <c r="FO14">
        <v>37.571635839999999</v>
      </c>
      <c r="FP14">
        <v>37.504166910000002</v>
      </c>
      <c r="FQ14">
        <v>37.401634989999998</v>
      </c>
      <c r="FR14">
        <v>37.269073349999999</v>
      </c>
      <c r="FS14">
        <v>37.120859449999998</v>
      </c>
      <c r="FT14">
        <v>36.974691679999999</v>
      </c>
      <c r="FU14">
        <v>36.846929039999999</v>
      </c>
      <c r="FV14">
        <v>36.747642059999997</v>
      </c>
      <c r="FW14">
        <v>36.679077069999998</v>
      </c>
      <c r="FX14">
        <v>36.638712589999997</v>
      </c>
      <c r="FY14">
        <v>36.61943394</v>
      </c>
      <c r="FZ14">
        <v>36.60918332</v>
      </c>
      <c r="GA14">
        <v>36.5904478</v>
      </c>
      <c r="GB14">
        <v>36.541797379999998</v>
      </c>
      <c r="GC14">
        <v>36.444015589999999</v>
      </c>
      <c r="GD14">
        <v>36.289244400000001</v>
      </c>
      <c r="GE14">
        <v>36.088784259999997</v>
      </c>
      <c r="GF14">
        <v>35.873565159999998</v>
      </c>
      <c r="GG14">
        <v>35.684913049999999</v>
      </c>
      <c r="GH14">
        <v>35.558111410000002</v>
      </c>
      <c r="GI14">
        <v>35.506546800000002</v>
      </c>
      <c r="GJ14">
        <v>35.514408899999999</v>
      </c>
      <c r="GK14">
        <v>35.541982439999998</v>
      </c>
      <c r="GL14">
        <v>35.542576349999997</v>
      </c>
      <c r="GM14">
        <v>35.491178640000001</v>
      </c>
      <c r="GN14">
        <v>35.392510029999997</v>
      </c>
      <c r="GO14">
        <v>35.275285699999998</v>
      </c>
      <c r="GP14">
        <v>35.174428280000001</v>
      </c>
      <c r="GQ14">
        <v>35.110488369999999</v>
      </c>
      <c r="GR14">
        <v>35.078122759999999</v>
      </c>
      <c r="GS14">
        <v>35.049051560000002</v>
      </c>
      <c r="GT14">
        <v>34.988371540000003</v>
      </c>
      <c r="GU14">
        <v>34.874630449999998</v>
      </c>
      <c r="GV14">
        <v>34.712441929999997</v>
      </c>
      <c r="GW14">
        <v>34.529362509999999</v>
      </c>
      <c r="GX14">
        <v>34.360110249999998</v>
      </c>
      <c r="GY14">
        <v>34.227934930000004</v>
      </c>
      <c r="GZ14">
        <v>34.13456833</v>
      </c>
      <c r="HA14">
        <v>34.063862460000003</v>
      </c>
      <c r="HB14">
        <v>33.994603240000004</v>
      </c>
      <c r="HC14">
        <v>33.919748759999997</v>
      </c>
      <c r="HD14">
        <v>33.850258859999997</v>
      </c>
      <c r="HE14">
        <v>33.805649250000002</v>
      </c>
      <c r="HF14">
        <v>33.797079529999998</v>
      </c>
      <c r="HG14">
        <v>33.814026570000003</v>
      </c>
      <c r="HH14">
        <v>33.824997789999998</v>
      </c>
      <c r="HI14">
        <v>33.792597909999998</v>
      </c>
      <c r="HJ14">
        <v>33.694792820000004</v>
      </c>
      <c r="HK14">
        <v>33.539539380000001</v>
      </c>
      <c r="HL14">
        <v>33.364695240000003</v>
      </c>
      <c r="HM14">
        <v>33.222210939999997</v>
      </c>
      <c r="HN14">
        <v>33.154234080000002</v>
      </c>
      <c r="HO14">
        <v>33.172929869999997</v>
      </c>
      <c r="HP14">
        <v>33.255003389999999</v>
      </c>
      <c r="HQ14">
        <v>33.351717489999999</v>
      </c>
      <c r="HR14">
        <v>33.408971379999997</v>
      </c>
      <c r="HS14">
        <v>33.392337410000003</v>
      </c>
      <c r="HT14">
        <v>33.287804549999997</v>
      </c>
      <c r="HU14">
        <v>33.096818149999997</v>
      </c>
      <c r="HV14">
        <v>32.828822760000001</v>
      </c>
      <c r="HW14">
        <v>32.498735619999998</v>
      </c>
      <c r="HX14">
        <v>32.131721110000001</v>
      </c>
      <c r="HY14">
        <v>31.769918180000001</v>
      </c>
      <c r="HZ14">
        <v>31.473629599999999</v>
      </c>
      <c r="IA14">
        <v>31.309514239999999</v>
      </c>
      <c r="IB14">
        <v>31.327281370000001</v>
      </c>
      <c r="IC14">
        <v>31.533851210000002</v>
      </c>
      <c r="ID14">
        <v>31.879230719999999</v>
      </c>
      <c r="IE14">
        <v>32.265724319999997</v>
      </c>
      <c r="IF14">
        <v>32.581416590000003</v>
      </c>
      <c r="IG14">
        <v>32.738401379999999</v>
      </c>
      <c r="IH14">
        <v>32.721644189999999</v>
      </c>
      <c r="II14">
        <v>32.593420739999999</v>
      </c>
      <c r="IJ14">
        <v>32.451186210000003</v>
      </c>
      <c r="IK14">
        <v>32.387862390000002</v>
      </c>
      <c r="IL14">
        <v>32.451934520000002</v>
      </c>
      <c r="IM14">
        <v>32.630164790000002</v>
      </c>
      <c r="IN14">
        <v>32.860107880000001</v>
      </c>
      <c r="IO14">
        <v>33.064117179999997</v>
      </c>
      <c r="IP14">
        <v>33.186563049999997</v>
      </c>
      <c r="IQ14">
        <v>33.217144279999999</v>
      </c>
      <c r="IR14">
        <v>33.18998019</v>
      </c>
      <c r="IS14">
        <v>33.161652050000001</v>
      </c>
      <c r="IT14">
        <v>33.179346119999998</v>
      </c>
      <c r="IU14">
        <v>33.257043230000001</v>
      </c>
      <c r="IV14">
        <v>33.369457220000001</v>
      </c>
      <c r="IW14">
        <v>33.463762539999998</v>
      </c>
      <c r="IX14">
        <v>33.487358880000002</v>
      </c>
      <c r="IY14">
        <v>33.421189339999998</v>
      </c>
      <c r="IZ14">
        <v>33.284028720000002</v>
      </c>
    </row>
    <row r="15" spans="1:260">
      <c r="A15" t="s">
        <v>188</v>
      </c>
      <c r="B15" t="s">
        <v>611</v>
      </c>
      <c r="C15" t="s">
        <v>598</v>
      </c>
      <c r="D15">
        <v>28.37772137</v>
      </c>
      <c r="E15">
        <v>28.171943200000001</v>
      </c>
      <c r="F15">
        <v>28.204021489999999</v>
      </c>
      <c r="G15">
        <v>28.39863107</v>
      </c>
      <c r="H15">
        <v>28.682584259999999</v>
      </c>
      <c r="I15">
        <v>29.002556500000001</v>
      </c>
      <c r="J15">
        <v>29.33474197</v>
      </c>
      <c r="K15">
        <v>29.679941639999999</v>
      </c>
      <c r="L15">
        <v>30.049157430000001</v>
      </c>
      <c r="M15">
        <v>30.450585870000001</v>
      </c>
      <c r="N15">
        <v>30.88461045</v>
      </c>
      <c r="O15">
        <v>31.34628279</v>
      </c>
      <c r="P15">
        <v>31.829517769999999</v>
      </c>
      <c r="Q15">
        <v>32.328156800000002</v>
      </c>
      <c r="R15">
        <v>32.829502120000001</v>
      </c>
      <c r="S15">
        <v>33.31214035</v>
      </c>
      <c r="T15">
        <v>33.749013009999999</v>
      </c>
      <c r="U15">
        <v>34.117146120000001</v>
      </c>
      <c r="V15">
        <v>34.411039260000003</v>
      </c>
      <c r="W15">
        <v>34.651178969999997</v>
      </c>
      <c r="X15">
        <v>34.880248909999999</v>
      </c>
      <c r="Y15">
        <v>35.145621970000001</v>
      </c>
      <c r="Z15">
        <v>35.476436020000001</v>
      </c>
      <c r="AA15">
        <v>35.869116560000002</v>
      </c>
      <c r="AB15">
        <v>36.290295270000001</v>
      </c>
      <c r="AC15">
        <v>36.695548809999998</v>
      </c>
      <c r="AD15">
        <v>37.053062599999997</v>
      </c>
      <c r="AE15">
        <v>37.35914245</v>
      </c>
      <c r="AF15">
        <v>37.637355630000002</v>
      </c>
      <c r="AG15">
        <v>37.92264393</v>
      </c>
      <c r="AH15">
        <v>38.236180580000003</v>
      </c>
      <c r="AI15">
        <v>38.569741909999998</v>
      </c>
      <c r="AJ15">
        <v>38.895640849999999</v>
      </c>
      <c r="AK15">
        <v>39.186383960000001</v>
      </c>
      <c r="AL15">
        <v>39.433128629999999</v>
      </c>
      <c r="AM15">
        <v>39.649374709999996</v>
      </c>
      <c r="AN15">
        <v>39.855571820000002</v>
      </c>
      <c r="AO15">
        <v>40.053491559999998</v>
      </c>
      <c r="AP15">
        <v>40.207597499999999</v>
      </c>
      <c r="AQ15">
        <v>40.248393100000001</v>
      </c>
      <c r="AR15">
        <v>40.100714740000001</v>
      </c>
      <c r="AS15">
        <v>39.72514408</v>
      </c>
      <c r="AT15">
        <v>39.151635640000002</v>
      </c>
      <c r="AU15">
        <v>38.486035459999997</v>
      </c>
      <c r="AV15">
        <v>37.882173280000004</v>
      </c>
      <c r="AW15">
        <v>37.499474370000001</v>
      </c>
      <c r="AX15">
        <v>37.42727051</v>
      </c>
      <c r="AY15">
        <v>37.654862649999998</v>
      </c>
      <c r="AZ15">
        <v>38.105383340000003</v>
      </c>
      <c r="BA15">
        <v>38.670885640000002</v>
      </c>
      <c r="BB15">
        <v>39.256125060000002</v>
      </c>
      <c r="BC15">
        <v>39.80637334</v>
      </c>
      <c r="BD15">
        <v>40.309740869999999</v>
      </c>
      <c r="BE15">
        <v>40.77832798</v>
      </c>
      <c r="BF15">
        <v>41.222451640000003</v>
      </c>
      <c r="BG15">
        <v>41.633724559999997</v>
      </c>
      <c r="BH15">
        <v>41.985403349999999</v>
      </c>
      <c r="BI15">
        <v>42.247034499999998</v>
      </c>
      <c r="BJ15">
        <v>42.402801310000001</v>
      </c>
      <c r="BK15">
        <v>42.461836609999999</v>
      </c>
      <c r="BL15">
        <v>42.454960460000002</v>
      </c>
      <c r="BM15">
        <v>42.420729940000001</v>
      </c>
      <c r="BN15">
        <v>42.389790849999997</v>
      </c>
      <c r="BO15">
        <v>42.371343099999997</v>
      </c>
      <c r="BP15">
        <v>42.357896310000001</v>
      </c>
      <c r="BQ15">
        <v>42.335194350000002</v>
      </c>
      <c r="BR15">
        <v>42.291735879999997</v>
      </c>
      <c r="BS15">
        <v>42.223508170000002</v>
      </c>
      <c r="BT15">
        <v>42.132707410000002</v>
      </c>
      <c r="BU15">
        <v>42.0233682</v>
      </c>
      <c r="BV15">
        <v>41.897871739999999</v>
      </c>
      <c r="BW15">
        <v>41.756383540000002</v>
      </c>
      <c r="BX15">
        <v>41.598161920000003</v>
      </c>
      <c r="BY15">
        <v>41.422949439999996</v>
      </c>
      <c r="BZ15">
        <v>41.230755459999997</v>
      </c>
      <c r="CA15">
        <v>41.020777950000003</v>
      </c>
      <c r="CB15">
        <v>40.790705979999998</v>
      </c>
      <c r="CC15">
        <v>40.537319099999998</v>
      </c>
      <c r="CD15">
        <v>40.261390910000003</v>
      </c>
      <c r="CE15">
        <v>39.969147419999999</v>
      </c>
      <c r="CF15">
        <v>39.669407999999997</v>
      </c>
      <c r="CG15">
        <v>39.368971770000002</v>
      </c>
      <c r="CH15">
        <v>39.067652359999997</v>
      </c>
      <c r="CI15">
        <v>38.75761207</v>
      </c>
      <c r="CJ15">
        <v>38.428614920000001</v>
      </c>
      <c r="CK15">
        <v>38.0769673</v>
      </c>
      <c r="CL15">
        <v>37.71237343</v>
      </c>
      <c r="CM15">
        <v>37.356595009999999</v>
      </c>
      <c r="CN15">
        <v>37.032697310000003</v>
      </c>
      <c r="CO15">
        <v>36.750157250000001</v>
      </c>
      <c r="CP15">
        <v>36.495807839999998</v>
      </c>
      <c r="CQ15">
        <v>36.238937069999999</v>
      </c>
      <c r="CR15">
        <v>35.951951690000001</v>
      </c>
      <c r="CS15">
        <v>35.639263560000003</v>
      </c>
      <c r="CT15">
        <v>35.363982900000003</v>
      </c>
      <c r="CU15">
        <v>35.234238990000001</v>
      </c>
      <c r="CV15">
        <v>35.368462309999998</v>
      </c>
      <c r="CW15">
        <v>35.847134320000002</v>
      </c>
      <c r="CX15">
        <v>36.672455829999997</v>
      </c>
      <c r="CY15">
        <v>37.757406639999999</v>
      </c>
      <c r="CZ15">
        <v>38.951054229999997</v>
      </c>
      <c r="DA15">
        <v>40.088857820000001</v>
      </c>
      <c r="DB15">
        <v>41.04472226</v>
      </c>
      <c r="DC15">
        <v>41.762771020000002</v>
      </c>
      <c r="DD15">
        <v>42.257783529999998</v>
      </c>
      <c r="DE15">
        <v>42.588348189999998</v>
      </c>
      <c r="DF15">
        <v>42.81855298</v>
      </c>
      <c r="DG15">
        <v>42.987441259999997</v>
      </c>
      <c r="DH15">
        <v>43.100066150000004</v>
      </c>
      <c r="DI15">
        <v>43.138061370000003</v>
      </c>
      <c r="DJ15">
        <v>43.091360219999999</v>
      </c>
      <c r="DK15">
        <v>42.977291610000002</v>
      </c>
      <c r="DL15">
        <v>42.835150689999999</v>
      </c>
      <c r="DM15">
        <v>42.710908969999998</v>
      </c>
      <c r="DN15">
        <v>42.635147269999997</v>
      </c>
      <c r="DO15">
        <v>42.609450270000004</v>
      </c>
      <c r="DP15">
        <v>42.609073639999998</v>
      </c>
      <c r="DQ15">
        <v>42.599632710000002</v>
      </c>
      <c r="DR15">
        <v>42.557063110000001</v>
      </c>
      <c r="DS15">
        <v>42.47953519</v>
      </c>
      <c r="DT15">
        <v>42.385411359999999</v>
      </c>
      <c r="DU15">
        <v>42.299964670000001</v>
      </c>
      <c r="DV15">
        <v>42.239555719999998</v>
      </c>
      <c r="DW15">
        <v>42.202711149999999</v>
      </c>
      <c r="DX15">
        <v>42.172624050000003</v>
      </c>
      <c r="DY15">
        <v>42.128014389999997</v>
      </c>
      <c r="DZ15">
        <v>42.057769469999997</v>
      </c>
      <c r="EA15">
        <v>41.967422399999997</v>
      </c>
      <c r="EB15">
        <v>41.871543860000003</v>
      </c>
      <c r="EC15">
        <v>41.783769159999999</v>
      </c>
      <c r="ED15">
        <v>41.708439050000003</v>
      </c>
      <c r="EE15">
        <v>41.63941955</v>
      </c>
      <c r="EF15">
        <v>41.56599276</v>
      </c>
      <c r="EG15">
        <v>41.481278670000002</v>
      </c>
      <c r="EH15">
        <v>41.387316980000001</v>
      </c>
      <c r="EI15">
        <v>41.29353957</v>
      </c>
      <c r="EJ15">
        <v>41.209955579999999</v>
      </c>
      <c r="EK15">
        <v>41.139748859999997</v>
      </c>
      <c r="EL15">
        <v>41.076558980000001</v>
      </c>
      <c r="EM15">
        <v>41.008327880000003</v>
      </c>
      <c r="EN15">
        <v>40.924618000000002</v>
      </c>
      <c r="EO15">
        <v>40.822039719999999</v>
      </c>
      <c r="EP15">
        <v>40.706315539999999</v>
      </c>
      <c r="EQ15">
        <v>40.585369</v>
      </c>
      <c r="ER15">
        <v>40.461849299999997</v>
      </c>
      <c r="ES15">
        <v>40.330892290000001</v>
      </c>
      <c r="ET15">
        <v>40.183776270000003</v>
      </c>
      <c r="EU15">
        <v>40.015833430000001</v>
      </c>
      <c r="EV15">
        <v>39.832793039999999</v>
      </c>
      <c r="EW15">
        <v>39.650984979999997</v>
      </c>
      <c r="EX15">
        <v>39.490641189999998</v>
      </c>
      <c r="EY15">
        <v>39.36541218</v>
      </c>
      <c r="EZ15">
        <v>39.274057929999998</v>
      </c>
      <c r="FA15">
        <v>39.199379319999998</v>
      </c>
      <c r="FB15">
        <v>39.116141419999998</v>
      </c>
      <c r="FC15">
        <v>39.003515909999997</v>
      </c>
      <c r="FD15">
        <v>38.855690869999997</v>
      </c>
      <c r="FE15">
        <v>38.684104140000002</v>
      </c>
      <c r="FF15">
        <v>38.512723999999999</v>
      </c>
      <c r="FG15">
        <v>38.36219226</v>
      </c>
      <c r="FH15">
        <v>38.240912569999999</v>
      </c>
      <c r="FI15">
        <v>38.143727040000002</v>
      </c>
      <c r="FJ15">
        <v>38.05689598</v>
      </c>
      <c r="FK15">
        <v>37.966725799999999</v>
      </c>
      <c r="FL15">
        <v>37.866597540000001</v>
      </c>
      <c r="FM15">
        <v>37.758897560000001</v>
      </c>
      <c r="FN15">
        <v>37.651551679999997</v>
      </c>
      <c r="FO15">
        <v>37.55172546</v>
      </c>
      <c r="FP15">
        <v>37.460794239999998</v>
      </c>
      <c r="FQ15">
        <v>37.373486389999997</v>
      </c>
      <c r="FR15">
        <v>37.281020519999998</v>
      </c>
      <c r="FS15">
        <v>37.175931939999998</v>
      </c>
      <c r="FT15">
        <v>37.0558385</v>
      </c>
      <c r="FU15">
        <v>36.924718980000002</v>
      </c>
      <c r="FV15">
        <v>36.792331959999999</v>
      </c>
      <c r="FW15">
        <v>36.669430390000002</v>
      </c>
      <c r="FX15">
        <v>36.56452007</v>
      </c>
      <c r="FY15">
        <v>36.481696059999997</v>
      </c>
      <c r="FZ15">
        <v>36.419255669999998</v>
      </c>
      <c r="GA15">
        <v>36.369624940000001</v>
      </c>
      <c r="GB15">
        <v>36.320589009999999</v>
      </c>
      <c r="GC15">
        <v>36.258680759999997</v>
      </c>
      <c r="GD15">
        <v>36.174202510000001</v>
      </c>
      <c r="GE15">
        <v>36.065939800000002</v>
      </c>
      <c r="GF15">
        <v>35.942970760000001</v>
      </c>
      <c r="GG15">
        <v>35.821699359999997</v>
      </c>
      <c r="GH15">
        <v>35.718468719999997</v>
      </c>
      <c r="GI15">
        <v>35.641280969999997</v>
      </c>
      <c r="GJ15">
        <v>35.584930819999997</v>
      </c>
      <c r="GK15">
        <v>35.532785949999997</v>
      </c>
      <c r="GL15">
        <v>35.465777320000001</v>
      </c>
      <c r="GM15">
        <v>35.377061699999999</v>
      </c>
      <c r="GN15">
        <v>35.275720569999997</v>
      </c>
      <c r="GO15">
        <v>35.182067709999998</v>
      </c>
      <c r="GP15">
        <v>35.115715190000003</v>
      </c>
      <c r="GQ15">
        <v>35.082887249999999</v>
      </c>
      <c r="GR15">
        <v>35.070158190000001</v>
      </c>
      <c r="GS15">
        <v>35.047531499999998</v>
      </c>
      <c r="GT15">
        <v>34.981316229999997</v>
      </c>
      <c r="GU15">
        <v>34.850875940000002</v>
      </c>
      <c r="GV15">
        <v>34.660724819999999</v>
      </c>
      <c r="GW15">
        <v>34.440226029999998</v>
      </c>
      <c r="GX15">
        <v>34.230991600000003</v>
      </c>
      <c r="GY15">
        <v>34.06876381</v>
      </c>
      <c r="GZ15">
        <v>33.970057310000001</v>
      </c>
      <c r="HA15">
        <v>33.929856039999997</v>
      </c>
      <c r="HB15">
        <v>33.924122670000003</v>
      </c>
      <c r="HC15">
        <v>33.92755064</v>
      </c>
      <c r="HD15">
        <v>33.925391859999998</v>
      </c>
      <c r="HE15">
        <v>33.913962920000003</v>
      </c>
      <c r="HF15">
        <v>33.895141219999999</v>
      </c>
      <c r="HG15">
        <v>33.868705409999997</v>
      </c>
      <c r="HH15">
        <v>33.82866799</v>
      </c>
      <c r="HI15">
        <v>33.766146480000003</v>
      </c>
      <c r="HJ15">
        <v>33.676313780000001</v>
      </c>
      <c r="HK15">
        <v>33.56428253</v>
      </c>
      <c r="HL15">
        <v>33.44504354</v>
      </c>
      <c r="HM15">
        <v>33.337848260000001</v>
      </c>
      <c r="HN15">
        <v>33.257285330000002</v>
      </c>
      <c r="HO15">
        <v>33.206887020000003</v>
      </c>
      <c r="HP15">
        <v>33.178743130000001</v>
      </c>
      <c r="HQ15">
        <v>33.158665239999998</v>
      </c>
      <c r="HR15">
        <v>33.132657590000001</v>
      </c>
      <c r="HS15">
        <v>33.091676130000003</v>
      </c>
      <c r="HT15">
        <v>33.027966890000002</v>
      </c>
      <c r="HU15">
        <v>32.930571180000001</v>
      </c>
      <c r="HV15">
        <v>32.784893629999999</v>
      </c>
      <c r="HW15">
        <v>32.578762730000001</v>
      </c>
      <c r="HX15">
        <v>32.313094210000003</v>
      </c>
      <c r="HY15">
        <v>32.011102280000003</v>
      </c>
      <c r="HZ15">
        <v>31.719373430000001</v>
      </c>
      <c r="IA15">
        <v>31.497277199999999</v>
      </c>
      <c r="IB15">
        <v>31.397327090000001</v>
      </c>
      <c r="IC15">
        <v>31.44405647</v>
      </c>
      <c r="ID15">
        <v>31.622211119999999</v>
      </c>
      <c r="IE15">
        <v>31.88099308</v>
      </c>
      <c r="IF15">
        <v>32.154047380000002</v>
      </c>
      <c r="IG15">
        <v>32.383563840000001</v>
      </c>
      <c r="IH15">
        <v>32.544892500000003</v>
      </c>
      <c r="II15">
        <v>32.651916739999997</v>
      </c>
      <c r="IJ15">
        <v>32.736008699999999</v>
      </c>
      <c r="IK15">
        <v>32.826988190000002</v>
      </c>
      <c r="IL15">
        <v>32.936168780000003</v>
      </c>
      <c r="IM15">
        <v>33.05149669</v>
      </c>
      <c r="IN15">
        <v>33.145990079999997</v>
      </c>
      <c r="IO15">
        <v>33.193739860000001</v>
      </c>
      <c r="IP15">
        <v>33.184196780000001</v>
      </c>
      <c r="IQ15">
        <v>33.128296460000001</v>
      </c>
      <c r="IR15">
        <v>33.055175890000001</v>
      </c>
      <c r="IS15">
        <v>33.001841200000001</v>
      </c>
      <c r="IT15">
        <v>32.998989420000001</v>
      </c>
      <c r="IU15">
        <v>33.059130269999997</v>
      </c>
      <c r="IV15">
        <v>33.170383209999997</v>
      </c>
      <c r="IW15">
        <v>33.299828150000003</v>
      </c>
      <c r="IX15">
        <v>33.403088420000003</v>
      </c>
      <c r="IY15">
        <v>33.444912250000002</v>
      </c>
      <c r="IZ15">
        <v>33.407648000000002</v>
      </c>
    </row>
    <row r="16" spans="1:260">
      <c r="A16" t="s">
        <v>188</v>
      </c>
      <c r="B16" t="s">
        <v>612</v>
      </c>
      <c r="C16" t="s">
        <v>598</v>
      </c>
      <c r="D16">
        <v>28.376628190000002</v>
      </c>
      <c r="E16">
        <v>28.135065650000001</v>
      </c>
      <c r="F16">
        <v>28.154068420000002</v>
      </c>
      <c r="G16">
        <v>28.35711169</v>
      </c>
      <c r="H16">
        <v>28.6621594</v>
      </c>
      <c r="I16">
        <v>29.002443719999999</v>
      </c>
      <c r="J16">
        <v>29.34214021</v>
      </c>
      <c r="K16">
        <v>29.677145459999998</v>
      </c>
      <c r="L16">
        <v>30.02259815</v>
      </c>
      <c r="M16">
        <v>30.397543110000001</v>
      </c>
      <c r="N16">
        <v>30.814834380000001</v>
      </c>
      <c r="O16">
        <v>31.277910259999999</v>
      </c>
      <c r="P16">
        <v>31.78111715</v>
      </c>
      <c r="Q16">
        <v>32.31043665</v>
      </c>
      <c r="R16">
        <v>32.840081609999999</v>
      </c>
      <c r="S16">
        <v>33.338747519999998</v>
      </c>
      <c r="T16">
        <v>33.776571519999997</v>
      </c>
      <c r="U16">
        <v>34.135040889999999</v>
      </c>
      <c r="V16">
        <v>34.417199930000002</v>
      </c>
      <c r="W16">
        <v>34.65118511</v>
      </c>
      <c r="X16">
        <v>34.882094680000002</v>
      </c>
      <c r="Y16">
        <v>35.153152349999999</v>
      </c>
      <c r="Z16">
        <v>35.485538470000002</v>
      </c>
      <c r="AA16">
        <v>35.869164519999998</v>
      </c>
      <c r="AB16">
        <v>36.270429890000003</v>
      </c>
      <c r="AC16">
        <v>36.652266429999997</v>
      </c>
      <c r="AD16">
        <v>36.99488521</v>
      </c>
      <c r="AE16">
        <v>37.30544948</v>
      </c>
      <c r="AF16">
        <v>37.611146239999997</v>
      </c>
      <c r="AG16">
        <v>37.940133690000003</v>
      </c>
      <c r="AH16">
        <v>38.296674160000002</v>
      </c>
      <c r="AI16">
        <v>38.65532649</v>
      </c>
      <c r="AJ16">
        <v>38.978562920000002</v>
      </c>
      <c r="AK16">
        <v>39.240667430000002</v>
      </c>
      <c r="AL16">
        <v>39.445355849999999</v>
      </c>
      <c r="AM16">
        <v>39.623749789999998</v>
      </c>
      <c r="AN16">
        <v>39.811150220000002</v>
      </c>
      <c r="AO16">
        <v>40.015016109999998</v>
      </c>
      <c r="AP16">
        <v>40.194611020000004</v>
      </c>
      <c r="AQ16">
        <v>40.267858889999999</v>
      </c>
      <c r="AR16">
        <v>40.146134549999999</v>
      </c>
      <c r="AS16">
        <v>39.781797990000001</v>
      </c>
      <c r="AT16">
        <v>39.204664119999997</v>
      </c>
      <c r="AU16">
        <v>38.5271762</v>
      </c>
      <c r="AV16">
        <v>37.91199666</v>
      </c>
      <c r="AW16">
        <v>37.524636119999997</v>
      </c>
      <c r="AX16">
        <v>37.453468090000001</v>
      </c>
      <c r="AY16">
        <v>37.681343079999998</v>
      </c>
      <c r="AZ16">
        <v>38.124616269999997</v>
      </c>
      <c r="BA16">
        <v>38.672710969999997</v>
      </c>
      <c r="BB16">
        <v>39.234074479999997</v>
      </c>
      <c r="BC16">
        <v>39.762473419999999</v>
      </c>
      <c r="BD16">
        <v>40.25498545</v>
      </c>
      <c r="BE16">
        <v>40.728359040000001</v>
      </c>
      <c r="BF16">
        <v>41.190379249999999</v>
      </c>
      <c r="BG16">
        <v>41.623607149999998</v>
      </c>
      <c r="BH16">
        <v>41.989697900000003</v>
      </c>
      <c r="BI16">
        <v>42.249464379999999</v>
      </c>
      <c r="BJ16">
        <v>42.385331770000001</v>
      </c>
      <c r="BK16">
        <v>42.412407229999999</v>
      </c>
      <c r="BL16">
        <v>42.372365770000002</v>
      </c>
      <c r="BM16">
        <v>42.31496551</v>
      </c>
      <c r="BN16">
        <v>42.276412100000002</v>
      </c>
      <c r="BO16">
        <v>42.263617789999998</v>
      </c>
      <c r="BP16">
        <v>42.262187480000001</v>
      </c>
      <c r="BQ16">
        <v>42.249966829999998</v>
      </c>
      <c r="BR16">
        <v>42.210350650000002</v>
      </c>
      <c r="BS16">
        <v>42.138638479999997</v>
      </c>
      <c r="BT16">
        <v>42.039847279999996</v>
      </c>
      <c r="BU16">
        <v>41.921666279999997</v>
      </c>
      <c r="BV16">
        <v>41.78825835</v>
      </c>
      <c r="BW16">
        <v>41.638718419999996</v>
      </c>
      <c r="BX16">
        <v>41.469551359999997</v>
      </c>
      <c r="BY16">
        <v>41.278592150000001</v>
      </c>
      <c r="BZ16">
        <v>41.066951199999998</v>
      </c>
      <c r="CA16">
        <v>40.838312100000003</v>
      </c>
      <c r="CB16">
        <v>40.596509760000004</v>
      </c>
      <c r="CC16">
        <v>40.343615460000002</v>
      </c>
      <c r="CD16">
        <v>40.081108700000001</v>
      </c>
      <c r="CE16">
        <v>39.811181009999999</v>
      </c>
      <c r="CF16">
        <v>39.536542249999997</v>
      </c>
      <c r="CG16">
        <v>39.25832845</v>
      </c>
      <c r="CH16">
        <v>38.973138830000003</v>
      </c>
      <c r="CI16">
        <v>38.672704170000003</v>
      </c>
      <c r="CJ16">
        <v>38.347708699999998</v>
      </c>
      <c r="CK16">
        <v>37.994880010000003</v>
      </c>
      <c r="CL16">
        <v>37.622928219999999</v>
      </c>
      <c r="CM16">
        <v>37.252163760000002</v>
      </c>
      <c r="CN16">
        <v>36.905854210000001</v>
      </c>
      <c r="CO16">
        <v>36.596992299999997</v>
      </c>
      <c r="CP16">
        <v>36.319166580000001</v>
      </c>
      <c r="CQ16">
        <v>36.049235189999997</v>
      </c>
      <c r="CR16">
        <v>35.76437439</v>
      </c>
      <c r="CS16">
        <v>35.468118580000002</v>
      </c>
      <c r="CT16">
        <v>35.215321369999998</v>
      </c>
      <c r="CU16">
        <v>35.103459020000003</v>
      </c>
      <c r="CV16">
        <v>35.243511849999997</v>
      </c>
      <c r="CW16">
        <v>35.715564319999999</v>
      </c>
      <c r="CX16">
        <v>36.529009629999997</v>
      </c>
      <c r="CY16">
        <v>37.607957980000002</v>
      </c>
      <c r="CZ16">
        <v>38.81059492</v>
      </c>
      <c r="DA16">
        <v>39.974469890000002</v>
      </c>
      <c r="DB16">
        <v>40.96713982</v>
      </c>
      <c r="DC16">
        <v>41.72082691</v>
      </c>
      <c r="DD16">
        <v>42.238591800000002</v>
      </c>
      <c r="DE16">
        <v>42.57307067</v>
      </c>
      <c r="DF16">
        <v>42.791164219999999</v>
      </c>
      <c r="DG16">
        <v>42.94241238</v>
      </c>
      <c r="DH16">
        <v>43.045518350000002</v>
      </c>
      <c r="DI16">
        <v>43.094056340000002</v>
      </c>
      <c r="DJ16">
        <v>43.081775190000002</v>
      </c>
      <c r="DK16">
        <v>43.020686519999998</v>
      </c>
      <c r="DL16">
        <v>42.939414530000001</v>
      </c>
      <c r="DM16">
        <v>42.87118813</v>
      </c>
      <c r="DN16">
        <v>42.835322779999998</v>
      </c>
      <c r="DO16">
        <v>42.826131169999996</v>
      </c>
      <c r="DP16">
        <v>42.816812990000003</v>
      </c>
      <c r="DQ16">
        <v>42.77622513</v>
      </c>
      <c r="DR16">
        <v>42.687975029999997</v>
      </c>
      <c r="DS16">
        <v>42.560460380000002</v>
      </c>
      <c r="DT16">
        <v>42.422482510000002</v>
      </c>
      <c r="DU16">
        <v>42.30713197</v>
      </c>
      <c r="DV16">
        <v>42.233540849999997</v>
      </c>
      <c r="DW16">
        <v>42.196918650000001</v>
      </c>
      <c r="DX16">
        <v>42.172717409999997</v>
      </c>
      <c r="DY16">
        <v>42.13139889</v>
      </c>
      <c r="DZ16">
        <v>42.058648609999999</v>
      </c>
      <c r="EA16">
        <v>41.964637340000003</v>
      </c>
      <c r="EB16">
        <v>41.873391509999998</v>
      </c>
      <c r="EC16">
        <v>41.807035640000002</v>
      </c>
      <c r="ED16">
        <v>41.770783059999999</v>
      </c>
      <c r="EE16">
        <v>41.748289880000002</v>
      </c>
      <c r="EF16">
        <v>41.709801939999998</v>
      </c>
      <c r="EG16">
        <v>41.628478719999997</v>
      </c>
      <c r="EH16">
        <v>41.495409950000003</v>
      </c>
      <c r="EI16">
        <v>41.325226290000003</v>
      </c>
      <c r="EJ16">
        <v>41.149137869999997</v>
      </c>
      <c r="EK16">
        <v>40.999704039999997</v>
      </c>
      <c r="EL16">
        <v>40.895562339999998</v>
      </c>
      <c r="EM16">
        <v>40.834328319999997</v>
      </c>
      <c r="EN16">
        <v>40.796127550000001</v>
      </c>
      <c r="EO16">
        <v>40.753863000000003</v>
      </c>
      <c r="EP16">
        <v>40.68643402</v>
      </c>
      <c r="EQ16">
        <v>40.588052279999999</v>
      </c>
      <c r="ER16">
        <v>40.464515660000004</v>
      </c>
      <c r="ES16">
        <v>40.326967940000003</v>
      </c>
      <c r="ET16">
        <v>40.185271149999998</v>
      </c>
      <c r="EU16">
        <v>40.044857129999997</v>
      </c>
      <c r="EV16">
        <v>39.90726317</v>
      </c>
      <c r="EW16">
        <v>39.772769019999998</v>
      </c>
      <c r="EX16">
        <v>39.642173919999998</v>
      </c>
      <c r="EY16">
        <v>39.516717290000003</v>
      </c>
      <c r="EZ16">
        <v>39.396433330000001</v>
      </c>
      <c r="FA16">
        <v>39.27882425</v>
      </c>
      <c r="FB16">
        <v>39.159295030000003</v>
      </c>
      <c r="FC16">
        <v>39.0331829</v>
      </c>
      <c r="FD16">
        <v>38.898355049999999</v>
      </c>
      <c r="FE16">
        <v>38.756372919999997</v>
      </c>
      <c r="FF16">
        <v>38.612126269999997</v>
      </c>
      <c r="FG16">
        <v>38.47083714</v>
      </c>
      <c r="FH16">
        <v>38.336438600000001</v>
      </c>
      <c r="FI16">
        <v>38.211562809999997</v>
      </c>
      <c r="FJ16">
        <v>38.097987770000003</v>
      </c>
      <c r="FK16">
        <v>37.996542570000003</v>
      </c>
      <c r="FL16">
        <v>37.905951549999997</v>
      </c>
      <c r="FM16">
        <v>37.821311000000001</v>
      </c>
      <c r="FN16">
        <v>37.733684619999998</v>
      </c>
      <c r="FO16">
        <v>37.632361860000003</v>
      </c>
      <c r="FP16">
        <v>37.509564279999999</v>
      </c>
      <c r="FQ16">
        <v>37.366197419999999</v>
      </c>
      <c r="FR16">
        <v>37.214608499999997</v>
      </c>
      <c r="FS16">
        <v>37.075572260000001</v>
      </c>
      <c r="FT16">
        <v>36.970005559999997</v>
      </c>
      <c r="FU16">
        <v>36.910087949999998</v>
      </c>
      <c r="FV16">
        <v>36.888039849999998</v>
      </c>
      <c r="FW16">
        <v>36.879679809999999</v>
      </c>
      <c r="FX16">
        <v>36.856602340000002</v>
      </c>
      <c r="FY16">
        <v>36.797347549999998</v>
      </c>
      <c r="FZ16">
        <v>36.695822810000003</v>
      </c>
      <c r="GA16">
        <v>36.561664350000001</v>
      </c>
      <c r="GB16">
        <v>36.413125299999997</v>
      </c>
      <c r="GC16">
        <v>36.267491139999997</v>
      </c>
      <c r="GD16">
        <v>36.134236919999999</v>
      </c>
      <c r="GE16">
        <v>36.014765619999999</v>
      </c>
      <c r="GF16">
        <v>35.9075007</v>
      </c>
      <c r="GG16">
        <v>35.813720330000002</v>
      </c>
      <c r="GH16">
        <v>35.739331020000002</v>
      </c>
      <c r="GI16">
        <v>35.690311350000002</v>
      </c>
      <c r="GJ16">
        <v>35.665042020000001</v>
      </c>
      <c r="GK16">
        <v>35.648576869999999</v>
      </c>
      <c r="GL16">
        <v>35.614024550000003</v>
      </c>
      <c r="GM16">
        <v>35.538774250000003</v>
      </c>
      <c r="GN16">
        <v>35.417084979999998</v>
      </c>
      <c r="GO16">
        <v>35.26569611</v>
      </c>
      <c r="GP16">
        <v>35.117234949999997</v>
      </c>
      <c r="GQ16">
        <v>35.003443529999998</v>
      </c>
      <c r="GR16">
        <v>34.937925669999998</v>
      </c>
      <c r="GS16">
        <v>34.906998379999997</v>
      </c>
      <c r="GT16">
        <v>34.875352319999998</v>
      </c>
      <c r="GU16">
        <v>34.80462721</v>
      </c>
      <c r="GV16">
        <v>34.675382519999999</v>
      </c>
      <c r="GW16">
        <v>34.499677920000003</v>
      </c>
      <c r="GX16">
        <v>34.31639371</v>
      </c>
      <c r="GY16">
        <v>34.171367080000003</v>
      </c>
      <c r="GZ16">
        <v>34.093276729999999</v>
      </c>
      <c r="HA16">
        <v>34.078745949999998</v>
      </c>
      <c r="HB16">
        <v>34.088839059999998</v>
      </c>
      <c r="HC16">
        <v>34.076869729999999</v>
      </c>
      <c r="HD16">
        <v>34.014937619999998</v>
      </c>
      <c r="HE16">
        <v>33.905999600000001</v>
      </c>
      <c r="HF16">
        <v>33.779532809999999</v>
      </c>
      <c r="HG16">
        <v>33.672605060000002</v>
      </c>
      <c r="HH16">
        <v>33.607761459999999</v>
      </c>
      <c r="HI16">
        <v>33.580394439999999</v>
      </c>
      <c r="HJ16">
        <v>33.562921709999998</v>
      </c>
      <c r="HK16">
        <v>33.522758000000003</v>
      </c>
      <c r="HL16">
        <v>33.443092049999997</v>
      </c>
      <c r="HM16">
        <v>33.333866720000003</v>
      </c>
      <c r="HN16">
        <v>33.226968759999998</v>
      </c>
      <c r="HO16">
        <v>33.158474779999999</v>
      </c>
      <c r="HP16">
        <v>33.148188560000001</v>
      </c>
      <c r="HQ16">
        <v>33.18821295</v>
      </c>
      <c r="HR16">
        <v>33.241524830000003</v>
      </c>
      <c r="HS16">
        <v>33.264045160000002</v>
      </c>
      <c r="HT16">
        <v>33.222337099999997</v>
      </c>
      <c r="HU16">
        <v>33.10107919</v>
      </c>
      <c r="HV16">
        <v>32.902238590000003</v>
      </c>
      <c r="HW16">
        <v>32.639537859999997</v>
      </c>
      <c r="HX16">
        <v>32.33416261</v>
      </c>
      <c r="HY16">
        <v>32.015603900000002</v>
      </c>
      <c r="HZ16">
        <v>31.725298169999999</v>
      </c>
      <c r="IA16">
        <v>31.516099499999999</v>
      </c>
      <c r="IB16">
        <v>31.441833800000001</v>
      </c>
      <c r="IC16">
        <v>31.536053280000001</v>
      </c>
      <c r="ID16">
        <v>31.78983303</v>
      </c>
      <c r="IE16">
        <v>32.141948569999997</v>
      </c>
      <c r="IF16">
        <v>32.492596399999996</v>
      </c>
      <c r="IG16">
        <v>32.733949289999998</v>
      </c>
      <c r="IH16">
        <v>32.804024839999997</v>
      </c>
      <c r="II16">
        <v>32.722104309999999</v>
      </c>
      <c r="IJ16">
        <v>32.569115029999999</v>
      </c>
      <c r="IK16">
        <v>32.454502089999998</v>
      </c>
      <c r="IL16">
        <v>32.465796269999998</v>
      </c>
      <c r="IM16">
        <v>32.629133420000002</v>
      </c>
      <c r="IN16">
        <v>32.901041290000002</v>
      </c>
      <c r="IO16">
        <v>33.193955000000003</v>
      </c>
      <c r="IP16">
        <v>33.419982830000002</v>
      </c>
      <c r="IQ16">
        <v>33.531201469999999</v>
      </c>
      <c r="IR16">
        <v>33.537365790000003</v>
      </c>
      <c r="IS16">
        <v>33.494156760000003</v>
      </c>
      <c r="IT16">
        <v>33.467680590000001</v>
      </c>
      <c r="IU16">
        <v>33.496446859999999</v>
      </c>
      <c r="IV16">
        <v>33.57172619</v>
      </c>
      <c r="IW16">
        <v>33.645336620000002</v>
      </c>
      <c r="IX16">
        <v>33.66097645</v>
      </c>
      <c r="IY16">
        <v>33.595585419999999</v>
      </c>
      <c r="IZ16">
        <v>33.466998320000002</v>
      </c>
    </row>
    <row r="17" spans="1:260">
      <c r="A17" t="s">
        <v>183</v>
      </c>
      <c r="B17" t="s">
        <v>613</v>
      </c>
      <c r="C17" t="s">
        <v>598</v>
      </c>
      <c r="D17">
        <v>29.208877040000001</v>
      </c>
      <c r="E17">
        <v>28.910411079999999</v>
      </c>
      <c r="F17">
        <v>28.91227258</v>
      </c>
      <c r="G17">
        <v>29.124918269999998</v>
      </c>
      <c r="H17">
        <v>29.45105641</v>
      </c>
      <c r="I17">
        <v>29.81029191</v>
      </c>
      <c r="J17">
        <v>30.15932334</v>
      </c>
      <c r="K17">
        <v>30.494628670000001</v>
      </c>
      <c r="L17">
        <v>30.837763299999999</v>
      </c>
      <c r="M17">
        <v>31.214989580000001</v>
      </c>
      <c r="N17">
        <v>31.642142280000002</v>
      </c>
      <c r="O17">
        <v>32.119334549999998</v>
      </c>
      <c r="P17">
        <v>32.633272429999998</v>
      </c>
      <c r="Q17">
        <v>33.163008019999999</v>
      </c>
      <c r="R17">
        <v>33.683622499999998</v>
      </c>
      <c r="S17">
        <v>34.173640980000002</v>
      </c>
      <c r="T17">
        <v>34.617292120000002</v>
      </c>
      <c r="U17">
        <v>35.007561019999997</v>
      </c>
      <c r="V17">
        <v>35.349858759999996</v>
      </c>
      <c r="W17">
        <v>35.66264795</v>
      </c>
      <c r="X17">
        <v>35.972227680000003</v>
      </c>
      <c r="Y17">
        <v>36.301745560000001</v>
      </c>
      <c r="Z17">
        <v>36.65993375</v>
      </c>
      <c r="AA17">
        <v>37.036918020000002</v>
      </c>
      <c r="AB17">
        <v>37.4104539</v>
      </c>
      <c r="AC17">
        <v>37.75939752</v>
      </c>
      <c r="AD17">
        <v>38.076638940000002</v>
      </c>
      <c r="AE17">
        <v>38.373778430000002</v>
      </c>
      <c r="AF17">
        <v>38.674024539999998</v>
      </c>
      <c r="AG17">
        <v>38.997267559999997</v>
      </c>
      <c r="AH17">
        <v>39.34190838</v>
      </c>
      <c r="AI17">
        <v>39.683751260000001</v>
      </c>
      <c r="AJ17">
        <v>39.991447989999998</v>
      </c>
      <c r="AK17">
        <v>40.245495660000003</v>
      </c>
      <c r="AL17">
        <v>40.450983049999998</v>
      </c>
      <c r="AM17">
        <v>40.634049410000003</v>
      </c>
      <c r="AN17">
        <v>40.821779720000002</v>
      </c>
      <c r="AO17">
        <v>41.01629655</v>
      </c>
      <c r="AP17">
        <v>41.179648550000003</v>
      </c>
      <c r="AQ17">
        <v>41.241476679999998</v>
      </c>
      <c r="AR17">
        <v>41.129430620000001</v>
      </c>
      <c r="AS17">
        <v>40.808971069999998</v>
      </c>
      <c r="AT17">
        <v>40.312960740000001</v>
      </c>
      <c r="AU17">
        <v>39.744144550000001</v>
      </c>
      <c r="AV17">
        <v>39.246038349999999</v>
      </c>
      <c r="AW17">
        <v>38.962530749999999</v>
      </c>
      <c r="AX17">
        <v>38.968244679999998</v>
      </c>
      <c r="AY17">
        <v>39.244822749999997</v>
      </c>
      <c r="AZ17">
        <v>39.714630409999998</v>
      </c>
      <c r="BA17">
        <v>40.274513409999997</v>
      </c>
      <c r="BB17">
        <v>40.836722440000003</v>
      </c>
      <c r="BC17">
        <v>41.354048540000001</v>
      </c>
      <c r="BD17">
        <v>41.820628560000003</v>
      </c>
      <c r="BE17">
        <v>42.25314521</v>
      </c>
      <c r="BF17">
        <v>42.66581935</v>
      </c>
      <c r="BG17">
        <v>43.053577910000001</v>
      </c>
      <c r="BH17">
        <v>43.391427819999997</v>
      </c>
      <c r="BI17">
        <v>43.647800230000001</v>
      </c>
      <c r="BJ17">
        <v>43.802587789999997</v>
      </c>
      <c r="BK17">
        <v>43.859174879999998</v>
      </c>
      <c r="BL17">
        <v>43.844082649999997</v>
      </c>
      <c r="BM17">
        <v>43.795743219999999</v>
      </c>
      <c r="BN17">
        <v>43.750226580000003</v>
      </c>
      <c r="BO17">
        <v>43.724332189999998</v>
      </c>
      <c r="BP17">
        <v>43.716235400000002</v>
      </c>
      <c r="BQ17">
        <v>43.712216779999999</v>
      </c>
      <c r="BR17">
        <v>43.695541230000003</v>
      </c>
      <c r="BS17">
        <v>43.653427260000001</v>
      </c>
      <c r="BT17">
        <v>43.579856450000001</v>
      </c>
      <c r="BU17">
        <v>43.475037219999997</v>
      </c>
      <c r="BV17">
        <v>43.34328386</v>
      </c>
      <c r="BW17">
        <v>43.190874520000001</v>
      </c>
      <c r="BX17">
        <v>43.023974289999998</v>
      </c>
      <c r="BY17">
        <v>42.846793720000001</v>
      </c>
      <c r="BZ17">
        <v>42.660028310000001</v>
      </c>
      <c r="CA17">
        <v>42.460541810000002</v>
      </c>
      <c r="CB17">
        <v>42.242900489999997</v>
      </c>
      <c r="CC17">
        <v>42.00168352</v>
      </c>
      <c r="CD17">
        <v>41.736660499999999</v>
      </c>
      <c r="CE17">
        <v>41.452776270000001</v>
      </c>
      <c r="CF17">
        <v>41.155749839999999</v>
      </c>
      <c r="CG17">
        <v>40.847752419999999</v>
      </c>
      <c r="CH17">
        <v>40.524714209999999</v>
      </c>
      <c r="CI17">
        <v>40.178540490000003</v>
      </c>
      <c r="CJ17">
        <v>39.804139409999998</v>
      </c>
      <c r="CK17">
        <v>39.40724891</v>
      </c>
      <c r="CL17">
        <v>39.007245279999999</v>
      </c>
      <c r="CM17">
        <v>38.630824910000001</v>
      </c>
      <c r="CN17">
        <v>38.297839799999998</v>
      </c>
      <c r="CO17">
        <v>38.006873749999997</v>
      </c>
      <c r="CP17">
        <v>37.730702909999998</v>
      </c>
      <c r="CQ17">
        <v>37.428190540000003</v>
      </c>
      <c r="CR17">
        <v>37.070982460000003</v>
      </c>
      <c r="CS17">
        <v>36.675138009999998</v>
      </c>
      <c r="CT17">
        <v>36.326682779999999</v>
      </c>
      <c r="CU17">
        <v>36.157438300000003</v>
      </c>
      <c r="CV17">
        <v>36.303166240000003</v>
      </c>
      <c r="CW17">
        <v>36.849962269999999</v>
      </c>
      <c r="CX17">
        <v>37.792776430000004</v>
      </c>
      <c r="CY17">
        <v>39.027392919999997</v>
      </c>
      <c r="CZ17">
        <v>40.381307460000002</v>
      </c>
      <c r="DA17">
        <v>41.66959714</v>
      </c>
      <c r="DB17">
        <v>42.750949509999998</v>
      </c>
      <c r="DC17">
        <v>43.561435789999997</v>
      </c>
      <c r="DD17">
        <v>44.115371340000003</v>
      </c>
      <c r="DE17">
        <v>44.477642760000002</v>
      </c>
      <c r="DF17">
        <v>44.723417990000002</v>
      </c>
      <c r="DG17">
        <v>44.904692660000002</v>
      </c>
      <c r="DH17">
        <v>45.037759459999997</v>
      </c>
      <c r="DI17">
        <v>45.111491940000001</v>
      </c>
      <c r="DJ17">
        <v>45.115726459999998</v>
      </c>
      <c r="DK17">
        <v>45.061414300000003</v>
      </c>
      <c r="DL17">
        <v>44.978429120000001</v>
      </c>
      <c r="DM17">
        <v>44.903062630000001</v>
      </c>
      <c r="DN17">
        <v>44.858635929999998</v>
      </c>
      <c r="DO17">
        <v>44.843159620000002</v>
      </c>
      <c r="DP17">
        <v>44.831851499999999</v>
      </c>
      <c r="DQ17">
        <v>44.793031040000002</v>
      </c>
      <c r="DR17">
        <v>44.707479620000001</v>
      </c>
      <c r="DS17">
        <v>44.580165729999997</v>
      </c>
      <c r="DT17">
        <v>44.438234360000003</v>
      </c>
      <c r="DU17">
        <v>44.316899020000001</v>
      </c>
      <c r="DV17">
        <v>44.241479990000002</v>
      </c>
      <c r="DW17">
        <v>44.21531581</v>
      </c>
      <c r="DX17">
        <v>44.219557440000003</v>
      </c>
      <c r="DY17">
        <v>44.223583380000001</v>
      </c>
      <c r="DZ17">
        <v>44.201464219999998</v>
      </c>
      <c r="EA17">
        <v>44.146038230000002</v>
      </c>
      <c r="EB17">
        <v>44.065900120000002</v>
      </c>
      <c r="EC17">
        <v>43.976956450000003</v>
      </c>
      <c r="ED17">
        <v>43.892024919999997</v>
      </c>
      <c r="EE17">
        <v>43.814554919999999</v>
      </c>
      <c r="EF17">
        <v>43.739280430000001</v>
      </c>
      <c r="EG17">
        <v>43.658060890000002</v>
      </c>
      <c r="EH17">
        <v>43.566406379999997</v>
      </c>
      <c r="EI17">
        <v>43.466675739999999</v>
      </c>
      <c r="EJ17">
        <v>43.366108279999999</v>
      </c>
      <c r="EK17">
        <v>43.27181246</v>
      </c>
      <c r="EL17">
        <v>43.186170789999998</v>
      </c>
      <c r="EM17">
        <v>43.105622879999999</v>
      </c>
      <c r="EN17">
        <v>43.023112660000002</v>
      </c>
      <c r="EO17">
        <v>42.931874880000002</v>
      </c>
      <c r="EP17">
        <v>42.82920446</v>
      </c>
      <c r="EQ17">
        <v>42.716452930000003</v>
      </c>
      <c r="ER17">
        <v>42.59603353</v>
      </c>
      <c r="ES17">
        <v>42.469368709999998</v>
      </c>
      <c r="ET17">
        <v>42.336491809999998</v>
      </c>
      <c r="EU17">
        <v>42.19766697</v>
      </c>
      <c r="EV17">
        <v>42.055406640000001</v>
      </c>
      <c r="EW17">
        <v>41.91519297</v>
      </c>
      <c r="EX17">
        <v>41.783983739999996</v>
      </c>
      <c r="EY17">
        <v>41.666970429999999</v>
      </c>
      <c r="EZ17">
        <v>41.564503029999997</v>
      </c>
      <c r="FA17">
        <v>41.470999429999999</v>
      </c>
      <c r="FB17">
        <v>41.376862359999997</v>
      </c>
      <c r="FC17">
        <v>41.272298749999997</v>
      </c>
      <c r="FD17">
        <v>41.150865009999997</v>
      </c>
      <c r="FE17">
        <v>41.010579890000002</v>
      </c>
      <c r="FF17">
        <v>40.854502879999998</v>
      </c>
      <c r="FG17">
        <v>40.687826809999997</v>
      </c>
      <c r="FH17">
        <v>40.51552959</v>
      </c>
      <c r="FI17">
        <v>40.342434089999998</v>
      </c>
      <c r="FJ17">
        <v>40.173763190000003</v>
      </c>
      <c r="FK17">
        <v>40.01563608</v>
      </c>
      <c r="FL17">
        <v>39.874539159999998</v>
      </c>
      <c r="FM17">
        <v>39.755610660000002</v>
      </c>
      <c r="FN17">
        <v>39.660378809999997</v>
      </c>
      <c r="FO17">
        <v>39.585244869999997</v>
      </c>
      <c r="FP17">
        <v>39.521573539999999</v>
      </c>
      <c r="FQ17">
        <v>39.457769939999999</v>
      </c>
      <c r="FR17">
        <v>39.382277520000002</v>
      </c>
      <c r="FS17">
        <v>39.286824899999999</v>
      </c>
      <c r="FT17">
        <v>39.168789400000001</v>
      </c>
      <c r="FU17">
        <v>39.03255558</v>
      </c>
      <c r="FV17">
        <v>38.891169959999999</v>
      </c>
      <c r="FW17">
        <v>38.761804359999999</v>
      </c>
      <c r="FX17">
        <v>38.660611449999998</v>
      </c>
      <c r="FY17">
        <v>38.596592960000002</v>
      </c>
      <c r="FZ17">
        <v>38.5660332</v>
      </c>
      <c r="GA17">
        <v>38.550982930000004</v>
      </c>
      <c r="GB17">
        <v>38.523558770000001</v>
      </c>
      <c r="GC17">
        <v>38.456136800000003</v>
      </c>
      <c r="GD17">
        <v>38.333667550000001</v>
      </c>
      <c r="GE17">
        <v>38.162899969999998</v>
      </c>
      <c r="GF17">
        <v>37.9723744</v>
      </c>
      <c r="GG17">
        <v>37.801839360000002</v>
      </c>
      <c r="GH17">
        <v>37.684592029999997</v>
      </c>
      <c r="GI17">
        <v>37.631434179999999</v>
      </c>
      <c r="GJ17">
        <v>37.624252349999999</v>
      </c>
      <c r="GK17">
        <v>37.622210549999998</v>
      </c>
      <c r="GL17">
        <v>37.580537659999997</v>
      </c>
      <c r="GM17">
        <v>37.478257120000002</v>
      </c>
      <c r="GN17">
        <v>37.324246049999999</v>
      </c>
      <c r="GO17">
        <v>37.150391140000004</v>
      </c>
      <c r="GP17">
        <v>36.992868850000001</v>
      </c>
      <c r="GQ17">
        <v>36.871918690000001</v>
      </c>
      <c r="GR17">
        <v>36.781663889999997</v>
      </c>
      <c r="GS17">
        <v>36.694790400000002</v>
      </c>
      <c r="GT17">
        <v>36.580233069999998</v>
      </c>
      <c r="GU17">
        <v>36.423447619999997</v>
      </c>
      <c r="GV17">
        <v>36.237567509999998</v>
      </c>
      <c r="GW17">
        <v>36.058055899999999</v>
      </c>
      <c r="GX17">
        <v>35.923490809999997</v>
      </c>
      <c r="GY17">
        <v>35.853683719999999</v>
      </c>
      <c r="GZ17">
        <v>35.837705929999998</v>
      </c>
      <c r="HA17">
        <v>35.837795589999999</v>
      </c>
      <c r="HB17">
        <v>35.808702070000002</v>
      </c>
      <c r="HC17">
        <v>35.72863229</v>
      </c>
      <c r="HD17">
        <v>35.608064669999997</v>
      </c>
      <c r="HE17">
        <v>35.482233020000002</v>
      </c>
      <c r="HF17">
        <v>35.389322550000003</v>
      </c>
      <c r="HG17">
        <v>35.346891679999999</v>
      </c>
      <c r="HH17">
        <v>35.340615079999999</v>
      </c>
      <c r="HI17">
        <v>35.331999490000001</v>
      </c>
      <c r="HJ17">
        <v>35.28026594</v>
      </c>
      <c r="HK17">
        <v>35.166147170000002</v>
      </c>
      <c r="HL17">
        <v>35.004743099999999</v>
      </c>
      <c r="HM17">
        <v>34.840893749999999</v>
      </c>
      <c r="HN17">
        <v>34.728938460000002</v>
      </c>
      <c r="HO17">
        <v>34.706402670000003</v>
      </c>
      <c r="HP17">
        <v>34.774991989999997</v>
      </c>
      <c r="HQ17">
        <v>34.898108430000001</v>
      </c>
      <c r="HR17">
        <v>35.011847950000003</v>
      </c>
      <c r="HS17">
        <v>35.058112000000001</v>
      </c>
      <c r="HT17">
        <v>34.999964689999999</v>
      </c>
      <c r="HU17">
        <v>34.826430819999999</v>
      </c>
      <c r="HV17">
        <v>34.55020845</v>
      </c>
      <c r="HW17">
        <v>34.202435899999998</v>
      </c>
      <c r="HX17">
        <v>33.827367840000001</v>
      </c>
      <c r="HY17">
        <v>33.478091579999997</v>
      </c>
      <c r="HZ17">
        <v>33.21124073</v>
      </c>
      <c r="IA17">
        <v>33.078082500000001</v>
      </c>
      <c r="IB17">
        <v>33.110644710000003</v>
      </c>
      <c r="IC17">
        <v>33.306438030000002</v>
      </c>
      <c r="ID17">
        <v>33.620426279999997</v>
      </c>
      <c r="IE17">
        <v>33.97238093</v>
      </c>
      <c r="IF17">
        <v>34.271948100000003</v>
      </c>
      <c r="IG17">
        <v>34.448678260000001</v>
      </c>
      <c r="IH17">
        <v>34.490403980000004</v>
      </c>
      <c r="II17">
        <v>34.446812190000003</v>
      </c>
      <c r="IJ17">
        <v>34.395289040000002</v>
      </c>
      <c r="IK17">
        <v>34.408213590000003</v>
      </c>
      <c r="IL17">
        <v>34.520237289999997</v>
      </c>
      <c r="IM17">
        <v>34.714177169999999</v>
      </c>
      <c r="IN17">
        <v>34.9324054</v>
      </c>
      <c r="IO17">
        <v>35.107547769999996</v>
      </c>
      <c r="IP17">
        <v>35.197117669999997</v>
      </c>
      <c r="IQ17">
        <v>35.204335559999997</v>
      </c>
      <c r="IR17">
        <v>35.174836249999998</v>
      </c>
      <c r="IS17">
        <v>35.171714219999998</v>
      </c>
      <c r="IT17">
        <v>35.24054546</v>
      </c>
      <c r="IU17">
        <v>35.383470299999999</v>
      </c>
      <c r="IV17">
        <v>35.553666569999997</v>
      </c>
      <c r="IW17">
        <v>35.67085771</v>
      </c>
      <c r="IX17">
        <v>35.661163190000003</v>
      </c>
      <c r="IY17">
        <v>35.502174779999997</v>
      </c>
      <c r="IZ17">
        <v>35.226703800000003</v>
      </c>
    </row>
    <row r="18" spans="1:260">
      <c r="A18" t="s">
        <v>183</v>
      </c>
      <c r="B18" t="s">
        <v>614</v>
      </c>
      <c r="C18" t="s">
        <v>598</v>
      </c>
      <c r="D18">
        <v>29.22277983</v>
      </c>
      <c r="E18">
        <v>28.92510953</v>
      </c>
      <c r="F18">
        <v>28.921494469999999</v>
      </c>
      <c r="G18">
        <v>29.12464443</v>
      </c>
      <c r="H18">
        <v>29.442186110000002</v>
      </c>
      <c r="I18">
        <v>29.79932599</v>
      </c>
      <c r="J18">
        <v>30.155834219999999</v>
      </c>
      <c r="K18">
        <v>30.506377220000001</v>
      </c>
      <c r="L18">
        <v>30.866228540000002</v>
      </c>
      <c r="M18">
        <v>31.253754910000001</v>
      </c>
      <c r="N18">
        <v>31.679265000000001</v>
      </c>
      <c r="O18">
        <v>32.142532209999999</v>
      </c>
      <c r="P18">
        <v>32.63541515</v>
      </c>
      <c r="Q18">
        <v>33.14516338</v>
      </c>
      <c r="R18">
        <v>33.653614259999998</v>
      </c>
      <c r="S18">
        <v>34.140553079999997</v>
      </c>
      <c r="T18">
        <v>34.58668934</v>
      </c>
      <c r="U18">
        <v>34.979313570000002</v>
      </c>
      <c r="V18">
        <v>35.319322759999999</v>
      </c>
      <c r="W18">
        <v>35.624345509999998</v>
      </c>
      <c r="X18">
        <v>35.923707829999998</v>
      </c>
      <c r="Y18">
        <v>36.245505919999999</v>
      </c>
      <c r="Z18">
        <v>36.602294239999999</v>
      </c>
      <c r="AA18">
        <v>36.984714099999998</v>
      </c>
      <c r="AB18">
        <v>37.367665809999998</v>
      </c>
      <c r="AC18">
        <v>37.725547839999997</v>
      </c>
      <c r="AD18">
        <v>38.04775996</v>
      </c>
      <c r="AE18">
        <v>38.345213090000001</v>
      </c>
      <c r="AF18">
        <v>38.643508560000001</v>
      </c>
      <c r="AG18">
        <v>38.966797890000002</v>
      </c>
      <c r="AH18">
        <v>39.316968039999999</v>
      </c>
      <c r="AI18">
        <v>39.670320830000001</v>
      </c>
      <c r="AJ18">
        <v>39.993307199999997</v>
      </c>
      <c r="AK18">
        <v>40.262705670000003</v>
      </c>
      <c r="AL18">
        <v>40.48002932</v>
      </c>
      <c r="AM18">
        <v>40.669188640000002</v>
      </c>
      <c r="AN18">
        <v>40.856745050000001</v>
      </c>
      <c r="AO18">
        <v>41.045524819999997</v>
      </c>
      <c r="AP18">
        <v>41.19885627</v>
      </c>
      <c r="AQ18">
        <v>41.247777769999999</v>
      </c>
      <c r="AR18">
        <v>41.121538149999999</v>
      </c>
      <c r="AS18">
        <v>40.787754630000002</v>
      </c>
      <c r="AT18">
        <v>40.281996190000001</v>
      </c>
      <c r="AU18">
        <v>39.709771459999999</v>
      </c>
      <c r="AV18">
        <v>39.216239680000001</v>
      </c>
      <c r="AW18">
        <v>38.944724569999998</v>
      </c>
      <c r="AX18">
        <v>38.966025549999998</v>
      </c>
      <c r="AY18">
        <v>39.256941329999997</v>
      </c>
      <c r="AZ18">
        <v>39.736526400000002</v>
      </c>
      <c r="BA18">
        <v>40.301300769999997</v>
      </c>
      <c r="BB18">
        <v>40.866281770000001</v>
      </c>
      <c r="BC18">
        <v>41.38849982</v>
      </c>
      <c r="BD18">
        <v>41.865401040000002</v>
      </c>
      <c r="BE18">
        <v>42.313601810000002</v>
      </c>
      <c r="BF18">
        <v>42.74290199</v>
      </c>
      <c r="BG18">
        <v>43.14072779</v>
      </c>
      <c r="BH18">
        <v>43.474995929999999</v>
      </c>
      <c r="BI18">
        <v>43.71138131</v>
      </c>
      <c r="BJ18">
        <v>43.833609889999998</v>
      </c>
      <c r="BK18">
        <v>43.854479560000001</v>
      </c>
      <c r="BL18">
        <v>43.811860889999998</v>
      </c>
      <c r="BM18">
        <v>43.753092049999999</v>
      </c>
      <c r="BN18">
        <v>43.714823920000001</v>
      </c>
      <c r="BO18">
        <v>43.705937140000003</v>
      </c>
      <c r="BP18">
        <v>43.712825860000002</v>
      </c>
      <c r="BQ18">
        <v>43.711272219999998</v>
      </c>
      <c r="BR18">
        <v>43.680312870000002</v>
      </c>
      <c r="BS18">
        <v>43.611172969999998</v>
      </c>
      <c r="BT18">
        <v>43.508220629999997</v>
      </c>
      <c r="BU18">
        <v>43.383692660000001</v>
      </c>
      <c r="BV18">
        <v>43.25020791</v>
      </c>
      <c r="BW18">
        <v>43.115105540000002</v>
      </c>
      <c r="BX18">
        <v>42.978201749999997</v>
      </c>
      <c r="BY18">
        <v>42.8329849</v>
      </c>
      <c r="BZ18">
        <v>42.669496279999997</v>
      </c>
      <c r="CA18">
        <v>42.477727819999998</v>
      </c>
      <c r="CB18">
        <v>42.250546890000003</v>
      </c>
      <c r="CC18">
        <v>41.984975579999997</v>
      </c>
      <c r="CD18">
        <v>41.686450919999999</v>
      </c>
      <c r="CE18">
        <v>41.365987740000001</v>
      </c>
      <c r="CF18">
        <v>41.034843500000001</v>
      </c>
      <c r="CG18">
        <v>40.700597960000003</v>
      </c>
      <c r="CH18">
        <v>40.364173819999998</v>
      </c>
      <c r="CI18">
        <v>40.02086722</v>
      </c>
      <c r="CJ18">
        <v>39.665371610000001</v>
      </c>
      <c r="CK18">
        <v>39.29848329</v>
      </c>
      <c r="CL18">
        <v>38.930751970000003</v>
      </c>
      <c r="CM18">
        <v>38.579338100000001</v>
      </c>
      <c r="CN18">
        <v>38.257935170000003</v>
      </c>
      <c r="CO18">
        <v>37.965296170000002</v>
      </c>
      <c r="CP18">
        <v>37.680625829999997</v>
      </c>
      <c r="CQ18">
        <v>37.372068200000001</v>
      </c>
      <c r="CR18">
        <v>37.018159799999999</v>
      </c>
      <c r="CS18">
        <v>36.635196440000001</v>
      </c>
      <c r="CT18">
        <v>36.301053199999998</v>
      </c>
      <c r="CU18">
        <v>36.136871319999997</v>
      </c>
      <c r="CV18">
        <v>36.27205361</v>
      </c>
      <c r="CW18">
        <v>36.79517379</v>
      </c>
      <c r="CX18">
        <v>37.712098820000001</v>
      </c>
      <c r="CY18">
        <v>38.932217649999998</v>
      </c>
      <c r="CZ18">
        <v>40.291435620000001</v>
      </c>
      <c r="DA18">
        <v>41.60291746</v>
      </c>
      <c r="DB18">
        <v>42.713711060000001</v>
      </c>
      <c r="DC18">
        <v>43.544488299999998</v>
      </c>
      <c r="DD18">
        <v>44.098579569999998</v>
      </c>
      <c r="DE18">
        <v>44.440589680000002</v>
      </c>
      <c r="DF18">
        <v>44.657026999999999</v>
      </c>
      <c r="DG18">
        <v>44.817274009999998</v>
      </c>
      <c r="DH18">
        <v>44.951503340000002</v>
      </c>
      <c r="DI18">
        <v>45.050651860000002</v>
      </c>
      <c r="DJ18">
        <v>45.090279459999998</v>
      </c>
      <c r="DK18">
        <v>45.059995190000002</v>
      </c>
      <c r="DL18">
        <v>44.973280549999998</v>
      </c>
      <c r="DM18">
        <v>44.863528969999997</v>
      </c>
      <c r="DN18">
        <v>44.767046729999997</v>
      </c>
      <c r="DO18">
        <v>44.705080819999999</v>
      </c>
      <c r="DP18">
        <v>44.675329560000002</v>
      </c>
      <c r="DQ18">
        <v>44.657198569999998</v>
      </c>
      <c r="DR18">
        <v>44.626337210000003</v>
      </c>
      <c r="DS18">
        <v>44.569448280000003</v>
      </c>
      <c r="DT18">
        <v>44.490988059999999</v>
      </c>
      <c r="DU18">
        <v>44.408863349999997</v>
      </c>
      <c r="DV18">
        <v>44.342455129999998</v>
      </c>
      <c r="DW18">
        <v>44.300396159999998</v>
      </c>
      <c r="DX18">
        <v>44.275078110000003</v>
      </c>
      <c r="DY18">
        <v>44.246475920000002</v>
      </c>
      <c r="DZ18">
        <v>44.19413127</v>
      </c>
      <c r="EA18">
        <v>44.111232270000002</v>
      </c>
      <c r="EB18">
        <v>44.00606337</v>
      </c>
      <c r="EC18">
        <v>43.896880209999999</v>
      </c>
      <c r="ED18">
        <v>43.801927300000003</v>
      </c>
      <c r="EE18">
        <v>43.730104369999999</v>
      </c>
      <c r="EF18">
        <v>43.677303459999997</v>
      </c>
      <c r="EG18">
        <v>43.629552650000001</v>
      </c>
      <c r="EH18">
        <v>43.570867120000003</v>
      </c>
      <c r="EI18">
        <v>43.491218320000002</v>
      </c>
      <c r="EJ18">
        <v>43.390807729999999</v>
      </c>
      <c r="EK18">
        <v>43.278783330000003</v>
      </c>
      <c r="EL18">
        <v>43.167919699999999</v>
      </c>
      <c r="EM18">
        <v>43.068227139999998</v>
      </c>
      <c r="EN18">
        <v>42.982832270000003</v>
      </c>
      <c r="EO18">
        <v>42.907248580000001</v>
      </c>
      <c r="EP18">
        <v>42.830868780000003</v>
      </c>
      <c r="EQ18">
        <v>42.742775020000003</v>
      </c>
      <c r="ER18">
        <v>42.635513670000002</v>
      </c>
      <c r="ES18">
        <v>42.507070220000003</v>
      </c>
      <c r="ET18">
        <v>42.360968030000002</v>
      </c>
      <c r="EU18">
        <v>42.204813819999998</v>
      </c>
      <c r="EV18">
        <v>42.047373819999997</v>
      </c>
      <c r="EW18">
        <v>41.895675240000003</v>
      </c>
      <c r="EX18">
        <v>41.752876710000002</v>
      </c>
      <c r="EY18">
        <v>41.61745217</v>
      </c>
      <c r="EZ18">
        <v>41.484455689999997</v>
      </c>
      <c r="FA18">
        <v>41.348430749999999</v>
      </c>
      <c r="FB18">
        <v>41.207136470000002</v>
      </c>
      <c r="FC18">
        <v>41.06377853</v>
      </c>
      <c r="FD18">
        <v>40.926401419999998</v>
      </c>
      <c r="FE18">
        <v>40.805064110000004</v>
      </c>
      <c r="FF18">
        <v>40.70506082</v>
      </c>
      <c r="FG18">
        <v>40.622425249999999</v>
      </c>
      <c r="FH18">
        <v>40.54536177</v>
      </c>
      <c r="FI18">
        <v>40.458188929999999</v>
      </c>
      <c r="FJ18">
        <v>40.347799049999999</v>
      </c>
      <c r="FK18">
        <v>40.209512869999998</v>
      </c>
      <c r="FL18">
        <v>40.049144329999997</v>
      </c>
      <c r="FM18">
        <v>39.880909819999999</v>
      </c>
      <c r="FN18">
        <v>39.722072359999999</v>
      </c>
      <c r="FO18">
        <v>39.58637109</v>
      </c>
      <c r="FP18">
        <v>39.479205780000001</v>
      </c>
      <c r="FQ18">
        <v>39.396526590000001</v>
      </c>
      <c r="FR18">
        <v>39.327464419999998</v>
      </c>
      <c r="FS18">
        <v>39.258915190000003</v>
      </c>
      <c r="FT18">
        <v>39.179502970000001</v>
      </c>
      <c r="FU18">
        <v>39.081394869999997</v>
      </c>
      <c r="FV18">
        <v>38.962946899999999</v>
      </c>
      <c r="FW18">
        <v>38.828719169999999</v>
      </c>
      <c r="FX18">
        <v>38.687790669999998</v>
      </c>
      <c r="FY18">
        <v>38.55252935</v>
      </c>
      <c r="FZ18">
        <v>38.435216259999997</v>
      </c>
      <c r="GA18">
        <v>38.34357687</v>
      </c>
      <c r="GB18">
        <v>38.276410779999999</v>
      </c>
      <c r="GC18">
        <v>38.222140000000003</v>
      </c>
      <c r="GD18">
        <v>38.161734209999999</v>
      </c>
      <c r="GE18">
        <v>38.076394620000002</v>
      </c>
      <c r="GF18">
        <v>37.956836989999999</v>
      </c>
      <c r="GG18">
        <v>37.809746420000003</v>
      </c>
      <c r="GH18">
        <v>37.657108600000001</v>
      </c>
      <c r="GI18">
        <v>37.527713939999998</v>
      </c>
      <c r="GJ18">
        <v>37.44400959</v>
      </c>
      <c r="GK18">
        <v>37.411337760000002</v>
      </c>
      <c r="GL18">
        <v>37.408355550000003</v>
      </c>
      <c r="GM18">
        <v>37.398412659999998</v>
      </c>
      <c r="GN18">
        <v>37.347334740000001</v>
      </c>
      <c r="GO18">
        <v>37.23712484</v>
      </c>
      <c r="GP18">
        <v>37.073055830000001</v>
      </c>
      <c r="GQ18">
        <v>36.87985801</v>
      </c>
      <c r="GR18">
        <v>36.689760890000002</v>
      </c>
      <c r="GS18">
        <v>36.528499099999998</v>
      </c>
      <c r="GT18">
        <v>36.405541820000003</v>
      </c>
      <c r="GU18">
        <v>36.313033849999997</v>
      </c>
      <c r="GV18">
        <v>36.23345029</v>
      </c>
      <c r="GW18">
        <v>36.150711960000002</v>
      </c>
      <c r="GX18">
        <v>36.058792680000003</v>
      </c>
      <c r="GY18">
        <v>35.963190410000003</v>
      </c>
      <c r="GZ18">
        <v>35.875388200000003</v>
      </c>
      <c r="HA18">
        <v>35.805141720000002</v>
      </c>
      <c r="HB18">
        <v>35.752851900000003</v>
      </c>
      <c r="HC18">
        <v>35.710367439999999</v>
      </c>
      <c r="HD18">
        <v>35.66849612</v>
      </c>
      <c r="HE18">
        <v>35.62223067</v>
      </c>
      <c r="HF18">
        <v>35.572613619999998</v>
      </c>
      <c r="HG18">
        <v>35.523533229999998</v>
      </c>
      <c r="HH18">
        <v>35.476012089999998</v>
      </c>
      <c r="HI18">
        <v>35.423862280000002</v>
      </c>
      <c r="HJ18">
        <v>35.35480055</v>
      </c>
      <c r="HK18">
        <v>35.256641209999998</v>
      </c>
      <c r="HL18">
        <v>35.12535725</v>
      </c>
      <c r="HM18">
        <v>34.970237509999997</v>
      </c>
      <c r="HN18">
        <v>34.812581969999997</v>
      </c>
      <c r="HO18">
        <v>34.678067720000001</v>
      </c>
      <c r="HP18">
        <v>34.586464730000003</v>
      </c>
      <c r="HQ18">
        <v>34.543862799999999</v>
      </c>
      <c r="HR18">
        <v>34.535536180000001</v>
      </c>
      <c r="HS18">
        <v>34.532877120000002</v>
      </c>
      <c r="HT18">
        <v>34.504354620000001</v>
      </c>
      <c r="HU18">
        <v>34.422884379999999</v>
      </c>
      <c r="HV18">
        <v>34.272708080000001</v>
      </c>
      <c r="HW18">
        <v>34.054231430000002</v>
      </c>
      <c r="HX18">
        <v>33.786093129999998</v>
      </c>
      <c r="HY18">
        <v>33.505167020000002</v>
      </c>
      <c r="HZ18">
        <v>33.262789750000003</v>
      </c>
      <c r="IA18">
        <v>33.115158379999997</v>
      </c>
      <c r="IB18">
        <v>33.107633669999998</v>
      </c>
      <c r="IC18">
        <v>33.25630666</v>
      </c>
      <c r="ID18">
        <v>33.534433810000003</v>
      </c>
      <c r="IE18">
        <v>33.873060670000001</v>
      </c>
      <c r="IF18">
        <v>34.180617830000003</v>
      </c>
      <c r="IG18">
        <v>34.372002960000003</v>
      </c>
      <c r="IH18">
        <v>34.4135378</v>
      </c>
      <c r="II18">
        <v>34.341754469999998</v>
      </c>
      <c r="IJ18">
        <v>34.237253500000001</v>
      </c>
      <c r="IK18">
        <v>34.192594999999997</v>
      </c>
      <c r="IL18">
        <v>34.269670490000003</v>
      </c>
      <c r="IM18">
        <v>34.470277299999999</v>
      </c>
      <c r="IN18">
        <v>34.73571725</v>
      </c>
      <c r="IO18">
        <v>34.975937729999998</v>
      </c>
      <c r="IP18">
        <v>35.11308184</v>
      </c>
      <c r="IQ18">
        <v>35.116736230000001</v>
      </c>
      <c r="IR18">
        <v>35.01574978</v>
      </c>
      <c r="IS18">
        <v>34.882775430000002</v>
      </c>
      <c r="IT18">
        <v>34.798387650000002</v>
      </c>
      <c r="IU18">
        <v>34.811944969999999</v>
      </c>
      <c r="IV18">
        <v>34.918513279999999</v>
      </c>
      <c r="IW18">
        <v>35.063615489999997</v>
      </c>
      <c r="IX18">
        <v>35.17195546</v>
      </c>
      <c r="IY18">
        <v>35.19528072</v>
      </c>
      <c r="IZ18">
        <v>35.126212950000003</v>
      </c>
    </row>
    <row r="19" spans="1:260">
      <c r="A19" t="s">
        <v>183</v>
      </c>
      <c r="B19" t="s">
        <v>615</v>
      </c>
      <c r="C19" t="s">
        <v>598</v>
      </c>
      <c r="D19">
        <v>29.118896750000001</v>
      </c>
      <c r="E19">
        <v>28.837815519999999</v>
      </c>
      <c r="F19">
        <v>28.854026009999998</v>
      </c>
      <c r="G19">
        <v>29.072070270000001</v>
      </c>
      <c r="H19">
        <v>29.39119298</v>
      </c>
      <c r="I19">
        <v>29.733227020000001</v>
      </c>
      <c r="J19">
        <v>30.062483159999999</v>
      </c>
      <c r="K19">
        <v>30.384500790000001</v>
      </c>
      <c r="L19">
        <v>30.726445559999998</v>
      </c>
      <c r="M19">
        <v>31.113878769999999</v>
      </c>
      <c r="N19">
        <v>31.55652611</v>
      </c>
      <c r="O19">
        <v>32.046708260000003</v>
      </c>
      <c r="P19">
        <v>32.566343209999999</v>
      </c>
      <c r="Q19">
        <v>33.095377319999997</v>
      </c>
      <c r="R19">
        <v>33.614899639999997</v>
      </c>
      <c r="S19">
        <v>34.108941160000001</v>
      </c>
      <c r="T19">
        <v>34.562418049999998</v>
      </c>
      <c r="U19">
        <v>34.963251229999997</v>
      </c>
      <c r="V19">
        <v>35.308509239999999</v>
      </c>
      <c r="W19">
        <v>35.60995673</v>
      </c>
      <c r="X19">
        <v>35.893342529999998</v>
      </c>
      <c r="Y19">
        <v>36.188738540000003</v>
      </c>
      <c r="Z19">
        <v>36.516447280000001</v>
      </c>
      <c r="AA19">
        <v>36.877355790000003</v>
      </c>
      <c r="AB19">
        <v>37.254308369999997</v>
      </c>
      <c r="AC19">
        <v>37.623855429999999</v>
      </c>
      <c r="AD19">
        <v>37.970914749999999</v>
      </c>
      <c r="AE19">
        <v>38.297393079999999</v>
      </c>
      <c r="AF19">
        <v>38.619227440000003</v>
      </c>
      <c r="AG19">
        <v>38.953316409999999</v>
      </c>
      <c r="AH19">
        <v>39.299748379999997</v>
      </c>
      <c r="AI19">
        <v>39.637566669999998</v>
      </c>
      <c r="AJ19">
        <v>39.937932089999997</v>
      </c>
      <c r="AK19">
        <v>40.183188100000002</v>
      </c>
      <c r="AL19">
        <v>40.380467779999996</v>
      </c>
      <c r="AM19">
        <v>40.558707800000001</v>
      </c>
      <c r="AN19">
        <v>40.747832459999998</v>
      </c>
      <c r="AO19">
        <v>40.95100206</v>
      </c>
      <c r="AP19">
        <v>41.127879069999999</v>
      </c>
      <c r="AQ19">
        <v>41.202496400000001</v>
      </c>
      <c r="AR19">
        <v>41.096044749999997</v>
      </c>
      <c r="AS19">
        <v>40.770473340000002</v>
      </c>
      <c r="AT19">
        <v>40.260697649999997</v>
      </c>
      <c r="AU19">
        <v>39.676911349999997</v>
      </c>
      <c r="AV19">
        <v>39.171789410000002</v>
      </c>
      <c r="AW19">
        <v>38.895093240000001</v>
      </c>
      <c r="AX19">
        <v>38.918345600000002</v>
      </c>
      <c r="AY19">
        <v>39.213074200000001</v>
      </c>
      <c r="AZ19">
        <v>39.691009989999998</v>
      </c>
      <c r="BA19">
        <v>40.243738370000003</v>
      </c>
      <c r="BB19">
        <v>40.786973119999999</v>
      </c>
      <c r="BC19">
        <v>41.284169689999999</v>
      </c>
      <c r="BD19">
        <v>41.741525709999998</v>
      </c>
      <c r="BE19">
        <v>42.182068360000002</v>
      </c>
      <c r="BF19">
        <v>42.61626527</v>
      </c>
      <c r="BG19">
        <v>43.026694030000002</v>
      </c>
      <c r="BH19">
        <v>43.374205119999999</v>
      </c>
      <c r="BI19">
        <v>43.619594210000002</v>
      </c>
      <c r="BJ19">
        <v>43.746668659999997</v>
      </c>
      <c r="BK19">
        <v>43.772795680000002</v>
      </c>
      <c r="BL19">
        <v>43.741380319999998</v>
      </c>
      <c r="BM19">
        <v>43.701886299999998</v>
      </c>
      <c r="BN19">
        <v>43.686469809999998</v>
      </c>
      <c r="BO19">
        <v>43.695845859999999</v>
      </c>
      <c r="BP19">
        <v>43.709766629999997</v>
      </c>
      <c r="BQ19">
        <v>43.702666039999997</v>
      </c>
      <c r="BR19">
        <v>43.658326039999999</v>
      </c>
      <c r="BS19">
        <v>43.576035230000002</v>
      </c>
      <c r="BT19">
        <v>43.466970490000001</v>
      </c>
      <c r="BU19">
        <v>43.34495107</v>
      </c>
      <c r="BV19">
        <v>43.218115410000003</v>
      </c>
      <c r="BW19">
        <v>43.086045749999997</v>
      </c>
      <c r="BX19">
        <v>42.942206339999998</v>
      </c>
      <c r="BY19">
        <v>42.778908450000003</v>
      </c>
      <c r="BZ19">
        <v>42.590863630000001</v>
      </c>
      <c r="CA19">
        <v>42.37617899</v>
      </c>
      <c r="CB19">
        <v>42.135118130000002</v>
      </c>
      <c r="CC19">
        <v>41.868453010000003</v>
      </c>
      <c r="CD19">
        <v>41.579723610000002</v>
      </c>
      <c r="CE19">
        <v>41.275142019999997</v>
      </c>
      <c r="CF19">
        <v>40.961762309999997</v>
      </c>
      <c r="CG19">
        <v>40.644635030000003</v>
      </c>
      <c r="CH19">
        <v>40.323426980000001</v>
      </c>
      <c r="CI19">
        <v>39.992038430000001</v>
      </c>
      <c r="CJ19">
        <v>39.642735909999999</v>
      </c>
      <c r="CK19">
        <v>39.273259009999997</v>
      </c>
      <c r="CL19">
        <v>38.89221663</v>
      </c>
      <c r="CM19">
        <v>38.517660220000003</v>
      </c>
      <c r="CN19">
        <v>38.16777579</v>
      </c>
      <c r="CO19">
        <v>37.84812299</v>
      </c>
      <c r="CP19">
        <v>37.544525739999997</v>
      </c>
      <c r="CQ19">
        <v>37.229309440000002</v>
      </c>
      <c r="CR19">
        <v>36.881886479999999</v>
      </c>
      <c r="CS19">
        <v>36.517254010000002</v>
      </c>
      <c r="CT19">
        <v>36.210448059999997</v>
      </c>
      <c r="CU19">
        <v>36.079618019999998</v>
      </c>
      <c r="CV19">
        <v>36.250584699999997</v>
      </c>
      <c r="CW19">
        <v>36.806666489999998</v>
      </c>
      <c r="CX19">
        <v>37.747237069999997</v>
      </c>
      <c r="CY19">
        <v>38.976442810000002</v>
      </c>
      <c r="CZ19">
        <v>40.329494070000003</v>
      </c>
      <c r="DA19">
        <v>41.625201220000001</v>
      </c>
      <c r="DB19">
        <v>42.72118098</v>
      </c>
      <c r="DC19">
        <v>43.549090040000003</v>
      </c>
      <c r="DD19">
        <v>44.117795010000002</v>
      </c>
      <c r="DE19">
        <v>44.487740469999999</v>
      </c>
      <c r="DF19">
        <v>44.731833760000001</v>
      </c>
      <c r="DG19">
        <v>44.902343010000003</v>
      </c>
      <c r="DH19">
        <v>45.018196969999998</v>
      </c>
      <c r="DI19">
        <v>45.072479620000003</v>
      </c>
      <c r="DJ19">
        <v>45.060085989999997</v>
      </c>
      <c r="DK19">
        <v>44.9958107</v>
      </c>
      <c r="DL19">
        <v>44.911484059999999</v>
      </c>
      <c r="DM19">
        <v>44.842935060000002</v>
      </c>
      <c r="DN19">
        <v>44.810980280000003</v>
      </c>
      <c r="DO19">
        <v>44.8105099</v>
      </c>
      <c r="DP19">
        <v>44.814715290000002</v>
      </c>
      <c r="DQ19">
        <v>44.791956970000001</v>
      </c>
      <c r="DR19">
        <v>44.724680110000001</v>
      </c>
      <c r="DS19">
        <v>44.61948185</v>
      </c>
      <c r="DT19">
        <v>44.502865989999997</v>
      </c>
      <c r="DU19">
        <v>44.40581006</v>
      </c>
      <c r="DV19">
        <v>44.346355189999997</v>
      </c>
      <c r="DW19">
        <v>44.320299050000003</v>
      </c>
      <c r="DX19">
        <v>44.304905079999997</v>
      </c>
      <c r="DY19">
        <v>44.27203506</v>
      </c>
      <c r="DZ19">
        <v>44.206139489999998</v>
      </c>
      <c r="EA19">
        <v>44.11325308</v>
      </c>
      <c r="EB19">
        <v>44.012634669999997</v>
      </c>
      <c r="EC19">
        <v>43.924558009999998</v>
      </c>
      <c r="ED19">
        <v>43.858085430000003</v>
      </c>
      <c r="EE19">
        <v>43.806320020000001</v>
      </c>
      <c r="EF19">
        <v>43.751109239999998</v>
      </c>
      <c r="EG19">
        <v>43.673756900000001</v>
      </c>
      <c r="EH19">
        <v>43.565471889999998</v>
      </c>
      <c r="EI19">
        <v>43.43205966</v>
      </c>
      <c r="EJ19">
        <v>43.291030849999999</v>
      </c>
      <c r="EK19">
        <v>43.163350250000001</v>
      </c>
      <c r="EL19">
        <v>43.064320100000003</v>
      </c>
      <c r="EM19">
        <v>42.99805344</v>
      </c>
      <c r="EN19">
        <v>42.956856590000001</v>
      </c>
      <c r="EO19">
        <v>42.924187019999998</v>
      </c>
      <c r="EP19">
        <v>42.879208030000001</v>
      </c>
      <c r="EQ19">
        <v>42.805016190000003</v>
      </c>
      <c r="ER19">
        <v>42.692291900000001</v>
      </c>
      <c r="ES19">
        <v>42.542031979999997</v>
      </c>
      <c r="ET19">
        <v>42.365990330000002</v>
      </c>
      <c r="EU19">
        <v>42.183588350000001</v>
      </c>
      <c r="EV19">
        <v>42.015400649999997</v>
      </c>
      <c r="EW19">
        <v>41.875457830000002</v>
      </c>
      <c r="EX19">
        <v>41.765478020000003</v>
      </c>
      <c r="EY19">
        <v>41.673721430000001</v>
      </c>
      <c r="EZ19">
        <v>41.579905119999999</v>
      </c>
      <c r="FA19">
        <v>41.464705500000001</v>
      </c>
      <c r="FB19">
        <v>41.319563850000002</v>
      </c>
      <c r="FC19">
        <v>41.151107060000001</v>
      </c>
      <c r="FD19">
        <v>40.977926600000004</v>
      </c>
      <c r="FE19">
        <v>40.821855319999997</v>
      </c>
      <c r="FF19">
        <v>40.695129700000003</v>
      </c>
      <c r="FG19">
        <v>40.593778380000003</v>
      </c>
      <c r="FH19">
        <v>40.50332719</v>
      </c>
      <c r="FI19">
        <v>40.407162020000001</v>
      </c>
      <c r="FJ19">
        <v>40.295373820000002</v>
      </c>
      <c r="FK19">
        <v>40.168890580000003</v>
      </c>
      <c r="FL19">
        <v>40.037022440000001</v>
      </c>
      <c r="FM19">
        <v>39.910532160000002</v>
      </c>
      <c r="FN19">
        <v>39.79499114</v>
      </c>
      <c r="FO19">
        <v>39.688308329999998</v>
      </c>
      <c r="FP19">
        <v>39.583698310000003</v>
      </c>
      <c r="FQ19">
        <v>39.475375790000001</v>
      </c>
      <c r="FR19">
        <v>39.3626383</v>
      </c>
      <c r="FS19">
        <v>39.249509490000001</v>
      </c>
      <c r="FT19">
        <v>39.140686670000001</v>
      </c>
      <c r="FU19">
        <v>39.036924599999999</v>
      </c>
      <c r="FV19">
        <v>38.933095289999997</v>
      </c>
      <c r="FW19">
        <v>38.822779160000003</v>
      </c>
      <c r="FX19">
        <v>38.704102769999999</v>
      </c>
      <c r="FY19">
        <v>38.581818400000003</v>
      </c>
      <c r="FZ19">
        <v>38.464525369999997</v>
      </c>
      <c r="GA19">
        <v>38.357908870000003</v>
      </c>
      <c r="GB19">
        <v>38.259077980000001</v>
      </c>
      <c r="GC19">
        <v>38.156936610000002</v>
      </c>
      <c r="GD19">
        <v>38.039265489999998</v>
      </c>
      <c r="GE19">
        <v>37.903297629999997</v>
      </c>
      <c r="GF19">
        <v>37.762140649999999</v>
      </c>
      <c r="GG19">
        <v>37.641868129999999</v>
      </c>
      <c r="GH19">
        <v>37.568737679999998</v>
      </c>
      <c r="GI19">
        <v>37.553105199999997</v>
      </c>
      <c r="GJ19">
        <v>37.579108789999999</v>
      </c>
      <c r="GK19">
        <v>37.605986659999999</v>
      </c>
      <c r="GL19">
        <v>37.584809569999997</v>
      </c>
      <c r="GM19">
        <v>37.488884040000002</v>
      </c>
      <c r="GN19">
        <v>37.323377280000003</v>
      </c>
      <c r="GO19">
        <v>37.121878330000001</v>
      </c>
      <c r="GP19">
        <v>36.92842727</v>
      </c>
      <c r="GQ19">
        <v>36.775594060000003</v>
      </c>
      <c r="GR19">
        <v>36.670611610000002</v>
      </c>
      <c r="GS19">
        <v>36.595891209999998</v>
      </c>
      <c r="GT19">
        <v>36.523016239999997</v>
      </c>
      <c r="GU19">
        <v>36.431351620000001</v>
      </c>
      <c r="GV19">
        <v>36.319963829999999</v>
      </c>
      <c r="GW19">
        <v>36.205869409999998</v>
      </c>
      <c r="GX19">
        <v>36.110615469999999</v>
      </c>
      <c r="GY19">
        <v>36.044690850000002</v>
      </c>
      <c r="GZ19">
        <v>36.000311699999997</v>
      </c>
      <c r="HA19">
        <v>35.956031830000001</v>
      </c>
      <c r="HB19">
        <v>35.891392449999998</v>
      </c>
      <c r="HC19">
        <v>35.803048089999997</v>
      </c>
      <c r="HD19">
        <v>35.703505380000003</v>
      </c>
      <c r="HE19">
        <v>35.61115023</v>
      </c>
      <c r="HF19">
        <v>35.53662336</v>
      </c>
      <c r="HG19">
        <v>35.475261179999997</v>
      </c>
      <c r="HH19">
        <v>35.411197129999998</v>
      </c>
      <c r="HI19">
        <v>35.33002406</v>
      </c>
      <c r="HJ19">
        <v>35.231758810000002</v>
      </c>
      <c r="HK19">
        <v>35.134014129999997</v>
      </c>
      <c r="HL19">
        <v>35.062229309999999</v>
      </c>
      <c r="HM19">
        <v>35.032145479999997</v>
      </c>
      <c r="HN19">
        <v>35.036228139999999</v>
      </c>
      <c r="HO19">
        <v>35.043908399999999</v>
      </c>
      <c r="HP19">
        <v>35.016874809999997</v>
      </c>
      <c r="HQ19">
        <v>34.928924019999997</v>
      </c>
      <c r="HR19">
        <v>34.784847280000001</v>
      </c>
      <c r="HS19">
        <v>34.612329430000003</v>
      </c>
      <c r="HT19">
        <v>34.436178640000001</v>
      </c>
      <c r="HU19">
        <v>34.26054388</v>
      </c>
      <c r="HV19">
        <v>34.065756950000001</v>
      </c>
      <c r="HW19">
        <v>33.825665069999999</v>
      </c>
      <c r="HX19">
        <v>33.535672480000002</v>
      </c>
      <c r="HY19">
        <v>33.233457700000002</v>
      </c>
      <c r="HZ19">
        <v>32.996037440000002</v>
      </c>
      <c r="IA19">
        <v>32.909333539999999</v>
      </c>
      <c r="IB19">
        <v>33.024064039999999</v>
      </c>
      <c r="IC19">
        <v>33.321633609999999</v>
      </c>
      <c r="ID19">
        <v>33.712344020000003</v>
      </c>
      <c r="IE19">
        <v>34.069779169999997</v>
      </c>
      <c r="IF19">
        <v>34.285482379999998</v>
      </c>
      <c r="IG19">
        <v>34.314554299999998</v>
      </c>
      <c r="IH19">
        <v>34.212132369999999</v>
      </c>
      <c r="II19">
        <v>34.094945119999998</v>
      </c>
      <c r="IJ19">
        <v>34.071469710000002</v>
      </c>
      <c r="IK19">
        <v>34.193471520000003</v>
      </c>
      <c r="IL19">
        <v>34.436999049999997</v>
      </c>
      <c r="IM19">
        <v>34.725191649999999</v>
      </c>
      <c r="IN19">
        <v>34.974200410000002</v>
      </c>
      <c r="IO19">
        <v>35.134852860000002</v>
      </c>
      <c r="IP19">
        <v>35.209544280000003</v>
      </c>
      <c r="IQ19">
        <v>35.239756880000002</v>
      </c>
      <c r="IR19">
        <v>35.273677040000003</v>
      </c>
      <c r="IS19">
        <v>35.334483570000003</v>
      </c>
      <c r="IT19">
        <v>35.408239469999998</v>
      </c>
      <c r="IU19">
        <v>35.457403829999997</v>
      </c>
      <c r="IV19">
        <v>35.448847409999999</v>
      </c>
      <c r="IW19">
        <v>35.377942480000002</v>
      </c>
      <c r="IX19">
        <v>35.281228839999997</v>
      </c>
      <c r="IY19">
        <v>35.20960007</v>
      </c>
      <c r="IZ19">
        <v>35.193084450000001</v>
      </c>
    </row>
    <row r="20" spans="1:260">
      <c r="A20" t="s">
        <v>183</v>
      </c>
      <c r="B20" t="s">
        <v>616</v>
      </c>
      <c r="C20" t="s">
        <v>598</v>
      </c>
      <c r="D20">
        <v>29.030760610000002</v>
      </c>
      <c r="E20">
        <v>28.75537525</v>
      </c>
      <c r="F20">
        <v>28.767402019999999</v>
      </c>
      <c r="G20">
        <v>28.98220426</v>
      </c>
      <c r="H20">
        <v>29.307532170000002</v>
      </c>
      <c r="I20">
        <v>29.667707369999999</v>
      </c>
      <c r="J20">
        <v>30.022640790000001</v>
      </c>
      <c r="K20">
        <v>30.369391570000001</v>
      </c>
      <c r="L20">
        <v>30.727421190000001</v>
      </c>
      <c r="M20">
        <v>31.119267839999999</v>
      </c>
      <c r="N20">
        <v>31.55729724</v>
      </c>
      <c r="O20">
        <v>32.039907820000003</v>
      </c>
      <c r="P20">
        <v>32.554386979999997</v>
      </c>
      <c r="Q20">
        <v>33.081733450000002</v>
      </c>
      <c r="R20">
        <v>33.59882322</v>
      </c>
      <c r="S20">
        <v>34.084355279999997</v>
      </c>
      <c r="T20">
        <v>34.521348449999998</v>
      </c>
      <c r="U20">
        <v>34.901660960000001</v>
      </c>
      <c r="V20">
        <v>35.230979949999998</v>
      </c>
      <c r="W20">
        <v>35.530052040000001</v>
      </c>
      <c r="X20">
        <v>35.828519409999998</v>
      </c>
      <c r="Y20">
        <v>36.152164139999996</v>
      </c>
      <c r="Z20">
        <v>36.510051150000002</v>
      </c>
      <c r="AA20">
        <v>36.890289150000001</v>
      </c>
      <c r="AB20">
        <v>37.26790767</v>
      </c>
      <c r="AC20">
        <v>37.620567190000003</v>
      </c>
      <c r="AD20">
        <v>37.942809830000002</v>
      </c>
      <c r="AE20">
        <v>38.24998823</v>
      </c>
      <c r="AF20">
        <v>38.568634889999998</v>
      </c>
      <c r="AG20">
        <v>38.918729499999998</v>
      </c>
      <c r="AH20">
        <v>39.293014130000003</v>
      </c>
      <c r="AI20">
        <v>39.658527540000001</v>
      </c>
      <c r="AJ20">
        <v>39.976452999999999</v>
      </c>
      <c r="AK20">
        <v>40.224864369999999</v>
      </c>
      <c r="AL20">
        <v>40.413063659999999</v>
      </c>
      <c r="AM20">
        <v>40.576033270000003</v>
      </c>
      <c r="AN20">
        <v>40.749892840000001</v>
      </c>
      <c r="AO20">
        <v>40.941393529999999</v>
      </c>
      <c r="AP20">
        <v>41.11080596</v>
      </c>
      <c r="AQ20">
        <v>41.181305459999997</v>
      </c>
      <c r="AR20">
        <v>41.073695999999998</v>
      </c>
      <c r="AS20">
        <v>40.75063402</v>
      </c>
      <c r="AT20">
        <v>40.247902830000001</v>
      </c>
      <c r="AU20">
        <v>39.674865420000003</v>
      </c>
      <c r="AV20">
        <v>39.180631640000001</v>
      </c>
      <c r="AW20">
        <v>38.909381689999996</v>
      </c>
      <c r="AX20">
        <v>38.928768130000002</v>
      </c>
      <c r="AY20">
        <v>39.211712640000002</v>
      </c>
      <c r="AZ20">
        <v>39.67605442</v>
      </c>
      <c r="BA20">
        <v>40.221498789999998</v>
      </c>
      <c r="BB20">
        <v>40.769603799999999</v>
      </c>
      <c r="BC20">
        <v>41.283978410000003</v>
      </c>
      <c r="BD20">
        <v>41.76475585</v>
      </c>
      <c r="BE20">
        <v>42.22546861</v>
      </c>
      <c r="BF20">
        <v>42.668548800000003</v>
      </c>
      <c r="BG20">
        <v>43.074165020000002</v>
      </c>
      <c r="BH20">
        <v>43.407434119999998</v>
      </c>
      <c r="BI20">
        <v>43.637436440000002</v>
      </c>
      <c r="BJ20">
        <v>43.755245010000003</v>
      </c>
      <c r="BK20">
        <v>43.780229849999998</v>
      </c>
      <c r="BL20">
        <v>43.751357400000003</v>
      </c>
      <c r="BM20">
        <v>43.709753849999998</v>
      </c>
      <c r="BN20">
        <v>43.681323679999998</v>
      </c>
      <c r="BO20">
        <v>43.66756642</v>
      </c>
      <c r="BP20">
        <v>43.655200200000003</v>
      </c>
      <c r="BQ20">
        <v>43.628129569999999</v>
      </c>
      <c r="BR20">
        <v>43.576830090000001</v>
      </c>
      <c r="BS20">
        <v>43.500775320000002</v>
      </c>
      <c r="BT20">
        <v>43.404640129999997</v>
      </c>
      <c r="BU20">
        <v>43.292750849999997</v>
      </c>
      <c r="BV20">
        <v>43.166078349999999</v>
      </c>
      <c r="BW20">
        <v>43.02335918</v>
      </c>
      <c r="BX20">
        <v>42.863797730000002</v>
      </c>
      <c r="BY20">
        <v>42.688493579999999</v>
      </c>
      <c r="BZ20">
        <v>42.498769420000002</v>
      </c>
      <c r="CA20">
        <v>42.293039479999997</v>
      </c>
      <c r="CB20">
        <v>42.065150160000002</v>
      </c>
      <c r="CC20">
        <v>41.805645579999997</v>
      </c>
      <c r="CD20">
        <v>41.51020785</v>
      </c>
      <c r="CE20">
        <v>41.184502549999998</v>
      </c>
      <c r="CF20">
        <v>40.841401169999997</v>
      </c>
      <c r="CG20">
        <v>40.495255880000002</v>
      </c>
      <c r="CH20">
        <v>40.15388858</v>
      </c>
      <c r="CI20">
        <v>39.814608290000002</v>
      </c>
      <c r="CJ20">
        <v>39.467528940000001</v>
      </c>
      <c r="CK20">
        <v>39.105053550000001</v>
      </c>
      <c r="CL20">
        <v>38.73115404</v>
      </c>
      <c r="CM20">
        <v>38.363121569999997</v>
      </c>
      <c r="CN20">
        <v>38.022508170000002</v>
      </c>
      <c r="CO20">
        <v>37.719981779999998</v>
      </c>
      <c r="CP20">
        <v>37.444283179999999</v>
      </c>
      <c r="CQ20">
        <v>37.165259570000003</v>
      </c>
      <c r="CR20">
        <v>36.854012859999997</v>
      </c>
      <c r="CS20">
        <v>36.513442810000001</v>
      </c>
      <c r="CT20">
        <v>36.2091189</v>
      </c>
      <c r="CU20">
        <v>36.058188809999997</v>
      </c>
      <c r="CV20">
        <v>36.194117910000003</v>
      </c>
      <c r="CW20">
        <v>36.714304300000002</v>
      </c>
      <c r="CX20">
        <v>37.632908399999998</v>
      </c>
      <c r="CY20">
        <v>38.863233809999997</v>
      </c>
      <c r="CZ20">
        <v>40.240192409999999</v>
      </c>
      <c r="DA20">
        <v>41.573136859999998</v>
      </c>
      <c r="DB20">
        <v>42.705310330000003</v>
      </c>
      <c r="DC20">
        <v>43.555048249999999</v>
      </c>
      <c r="DD20">
        <v>44.1247276</v>
      </c>
      <c r="DE20">
        <v>44.477895099999998</v>
      </c>
      <c r="DF20">
        <v>44.699020840000003</v>
      </c>
      <c r="DG20">
        <v>44.855285479999999</v>
      </c>
      <c r="DH20">
        <v>44.976944690000003</v>
      </c>
      <c r="DI20">
        <v>45.05965698</v>
      </c>
      <c r="DJ20">
        <v>45.08846947</v>
      </c>
      <c r="DK20">
        <v>45.061729759999999</v>
      </c>
      <c r="DL20">
        <v>44.995925020000001</v>
      </c>
      <c r="DM20">
        <v>44.918717909999998</v>
      </c>
      <c r="DN20">
        <v>44.853347730000003</v>
      </c>
      <c r="DO20">
        <v>44.806456079999997</v>
      </c>
      <c r="DP20">
        <v>44.766916739999999</v>
      </c>
      <c r="DQ20">
        <v>44.715894550000002</v>
      </c>
      <c r="DR20">
        <v>44.640940299999997</v>
      </c>
      <c r="DS20">
        <v>44.545097699999999</v>
      </c>
      <c r="DT20">
        <v>44.445832760000002</v>
      </c>
      <c r="DU20">
        <v>44.364825359999998</v>
      </c>
      <c r="DV20">
        <v>44.314960859999999</v>
      </c>
      <c r="DW20">
        <v>44.292772339999999</v>
      </c>
      <c r="DX20">
        <v>44.280100660000002</v>
      </c>
      <c r="DY20">
        <v>44.25315148</v>
      </c>
      <c r="DZ20">
        <v>44.196291549999998</v>
      </c>
      <c r="EA20">
        <v>44.110680530000003</v>
      </c>
      <c r="EB20">
        <v>44.009534870000003</v>
      </c>
      <c r="EC20">
        <v>43.910253840000003</v>
      </c>
      <c r="ED20">
        <v>43.825337709999999</v>
      </c>
      <c r="EE20">
        <v>43.757238460000003</v>
      </c>
      <c r="EF20">
        <v>43.698891940000003</v>
      </c>
      <c r="EG20">
        <v>43.63854706</v>
      </c>
      <c r="EH20">
        <v>43.565567139999999</v>
      </c>
      <c r="EI20">
        <v>43.474648250000001</v>
      </c>
      <c r="EJ20">
        <v>43.366998619999997</v>
      </c>
      <c r="EK20">
        <v>43.249303879999999</v>
      </c>
      <c r="EL20">
        <v>43.131418609999997</v>
      </c>
      <c r="EM20">
        <v>43.02372269</v>
      </c>
      <c r="EN20">
        <v>42.934229500000001</v>
      </c>
      <c r="EO20">
        <v>42.865670119999997</v>
      </c>
      <c r="EP20">
        <v>42.810619199999998</v>
      </c>
      <c r="EQ20">
        <v>42.752858089999997</v>
      </c>
      <c r="ER20">
        <v>42.673291229999997</v>
      </c>
      <c r="ES20">
        <v>42.557432929999997</v>
      </c>
      <c r="ET20">
        <v>42.403152540000001</v>
      </c>
      <c r="EU20">
        <v>42.223375490000002</v>
      </c>
      <c r="EV20">
        <v>42.041443569999998</v>
      </c>
      <c r="EW20">
        <v>41.880852439999998</v>
      </c>
      <c r="EX20">
        <v>41.75442426</v>
      </c>
      <c r="EY20">
        <v>41.658069089999998</v>
      </c>
      <c r="EZ20">
        <v>41.572885659999997</v>
      </c>
      <c r="FA20">
        <v>41.474859289999998</v>
      </c>
      <c r="FB20">
        <v>41.347506500000001</v>
      </c>
      <c r="FC20">
        <v>41.189981090000003</v>
      </c>
      <c r="FD20">
        <v>41.016439230000003</v>
      </c>
      <c r="FE20">
        <v>40.847751930000001</v>
      </c>
      <c r="FF20">
        <v>40.699205749999997</v>
      </c>
      <c r="FG20">
        <v>40.572063460000003</v>
      </c>
      <c r="FH20">
        <v>40.458109919999998</v>
      </c>
      <c r="FI20">
        <v>40.347704450000002</v>
      </c>
      <c r="FJ20">
        <v>40.237453500000001</v>
      </c>
      <c r="FK20">
        <v>40.132285070000002</v>
      </c>
      <c r="FL20">
        <v>40.040364879999998</v>
      </c>
      <c r="FM20">
        <v>39.9644373</v>
      </c>
      <c r="FN20">
        <v>39.896012450000001</v>
      </c>
      <c r="FO20">
        <v>39.817196680000002</v>
      </c>
      <c r="FP20">
        <v>39.71017835</v>
      </c>
      <c r="FQ20">
        <v>39.568965540000001</v>
      </c>
      <c r="FR20">
        <v>39.405128619999999</v>
      </c>
      <c r="FS20">
        <v>39.24344344</v>
      </c>
      <c r="FT20">
        <v>39.108699819999998</v>
      </c>
      <c r="FU20">
        <v>39.011904180000002</v>
      </c>
      <c r="FV20">
        <v>38.938573490000003</v>
      </c>
      <c r="FW20">
        <v>38.858519029999997</v>
      </c>
      <c r="FX20">
        <v>38.745430110000001</v>
      </c>
      <c r="FY20">
        <v>38.592282070000003</v>
      </c>
      <c r="FZ20">
        <v>38.417129959999997</v>
      </c>
      <c r="GA20">
        <v>38.254522960000003</v>
      </c>
      <c r="GB20">
        <v>38.13710691</v>
      </c>
      <c r="GC20">
        <v>38.077935789999998</v>
      </c>
      <c r="GD20">
        <v>38.062961700000002</v>
      </c>
      <c r="GE20">
        <v>38.058248300000002</v>
      </c>
      <c r="GF20">
        <v>38.027620470000002</v>
      </c>
      <c r="GG20">
        <v>37.950833580000001</v>
      </c>
      <c r="GH20">
        <v>37.831776220000002</v>
      </c>
      <c r="GI20">
        <v>37.693079210000001</v>
      </c>
      <c r="GJ20">
        <v>37.561191039999997</v>
      </c>
      <c r="GK20">
        <v>37.451466859999996</v>
      </c>
      <c r="GL20">
        <v>37.35876253</v>
      </c>
      <c r="GM20">
        <v>37.266156359999997</v>
      </c>
      <c r="GN20">
        <v>37.160838990000002</v>
      </c>
      <c r="GO20">
        <v>37.043796929999999</v>
      </c>
      <c r="GP20">
        <v>36.93002671</v>
      </c>
      <c r="GQ20">
        <v>36.839215590000002</v>
      </c>
      <c r="GR20">
        <v>36.783104379999997</v>
      </c>
      <c r="GS20">
        <v>36.756533019999999</v>
      </c>
      <c r="GT20">
        <v>36.738335319999997</v>
      </c>
      <c r="GU20">
        <v>36.701692370000004</v>
      </c>
      <c r="GV20">
        <v>36.627852939999997</v>
      </c>
      <c r="GW20">
        <v>36.514664920000001</v>
      </c>
      <c r="GX20">
        <v>36.375540430000001</v>
      </c>
      <c r="GY20">
        <v>36.23045407</v>
      </c>
      <c r="GZ20">
        <v>36.095691469999998</v>
      </c>
      <c r="HA20">
        <v>35.978528900000001</v>
      </c>
      <c r="HB20">
        <v>35.876992020000003</v>
      </c>
      <c r="HC20">
        <v>35.787072240000001</v>
      </c>
      <c r="HD20">
        <v>35.708736829999999</v>
      </c>
      <c r="HE20">
        <v>35.644633390000003</v>
      </c>
      <c r="HF20">
        <v>35.594607670000002</v>
      </c>
      <c r="HG20">
        <v>35.550233210000002</v>
      </c>
      <c r="HH20">
        <v>35.49471046</v>
      </c>
      <c r="HI20">
        <v>35.409332370000001</v>
      </c>
      <c r="HJ20">
        <v>35.28360412</v>
      </c>
      <c r="HK20">
        <v>35.123137839999998</v>
      </c>
      <c r="HL20">
        <v>34.949920900000002</v>
      </c>
      <c r="HM20">
        <v>34.794216949999999</v>
      </c>
      <c r="HN20">
        <v>34.681675929999997</v>
      </c>
      <c r="HO20">
        <v>34.622197020000002</v>
      </c>
      <c r="HP20">
        <v>34.606953099999998</v>
      </c>
      <c r="HQ20">
        <v>34.613703880000003</v>
      </c>
      <c r="HR20">
        <v>34.616056790000002</v>
      </c>
      <c r="HS20">
        <v>34.594687020000002</v>
      </c>
      <c r="HT20">
        <v>34.537103170000002</v>
      </c>
      <c r="HU20">
        <v>34.43394267</v>
      </c>
      <c r="HV20">
        <v>34.27753234</v>
      </c>
      <c r="HW20">
        <v>34.06544229</v>
      </c>
      <c r="HX20">
        <v>33.80875855</v>
      </c>
      <c r="HY20">
        <v>33.539815099999998</v>
      </c>
      <c r="HZ20">
        <v>33.311958109999999</v>
      </c>
      <c r="IA20">
        <v>33.187284460000001</v>
      </c>
      <c r="IB20">
        <v>33.21468754</v>
      </c>
      <c r="IC20">
        <v>33.407118959999998</v>
      </c>
      <c r="ID20">
        <v>33.729773049999999</v>
      </c>
      <c r="IE20">
        <v>34.107241569999999</v>
      </c>
      <c r="IF20">
        <v>34.448958410000003</v>
      </c>
      <c r="IG20">
        <v>34.677557970000002</v>
      </c>
      <c r="IH20">
        <v>34.764792120000003</v>
      </c>
      <c r="II20">
        <v>34.738532839999998</v>
      </c>
      <c r="IJ20">
        <v>34.655042629999997</v>
      </c>
      <c r="IK20">
        <v>34.576193019999998</v>
      </c>
      <c r="IL20">
        <v>34.546121120000002</v>
      </c>
      <c r="IM20">
        <v>34.579415930000003</v>
      </c>
      <c r="IN20">
        <v>34.663617690000002</v>
      </c>
      <c r="IO20">
        <v>34.771557850000001</v>
      </c>
      <c r="IP20">
        <v>34.875947310000001</v>
      </c>
      <c r="IQ20">
        <v>34.959468690000001</v>
      </c>
      <c r="IR20">
        <v>35.01749169</v>
      </c>
      <c r="IS20">
        <v>35.05445417</v>
      </c>
      <c r="IT20">
        <v>35.077576620000002</v>
      </c>
      <c r="IU20">
        <v>35.093335740000001</v>
      </c>
      <c r="IV20">
        <v>35.106867510000001</v>
      </c>
      <c r="IW20">
        <v>35.122830489999998</v>
      </c>
      <c r="IX20">
        <v>35.142632810000002</v>
      </c>
      <c r="IY20">
        <v>35.160490299999999</v>
      </c>
      <c r="IZ20">
        <v>35.16399234</v>
      </c>
    </row>
    <row r="21" spans="1:260">
      <c r="A21" t="s">
        <v>183</v>
      </c>
      <c r="B21" t="s">
        <v>617</v>
      </c>
      <c r="C21" t="s">
        <v>598</v>
      </c>
      <c r="D21">
        <v>29.076688529999998</v>
      </c>
      <c r="E21">
        <v>28.79989389</v>
      </c>
      <c r="F21">
        <v>28.790330839999999</v>
      </c>
      <c r="G21">
        <v>28.970163800000002</v>
      </c>
      <c r="H21">
        <v>29.25701102</v>
      </c>
      <c r="I21">
        <v>29.584917180000001</v>
      </c>
      <c r="J21">
        <v>29.91992071</v>
      </c>
      <c r="K21">
        <v>30.26002897</v>
      </c>
      <c r="L21">
        <v>30.621493319999999</v>
      </c>
      <c r="M21">
        <v>31.02183527</v>
      </c>
      <c r="N21">
        <v>31.468729100000001</v>
      </c>
      <c r="O21">
        <v>31.957526959999999</v>
      </c>
      <c r="P21">
        <v>32.47450826</v>
      </c>
      <c r="Q21">
        <v>33.001532359999999</v>
      </c>
      <c r="R21">
        <v>33.517752129999998</v>
      </c>
      <c r="S21">
        <v>34.004121869999999</v>
      </c>
      <c r="T21">
        <v>34.445107159999999</v>
      </c>
      <c r="U21">
        <v>34.832858780000002</v>
      </c>
      <c r="V21">
        <v>35.17241894</v>
      </c>
      <c r="W21">
        <v>35.483482350000003</v>
      </c>
      <c r="X21">
        <v>35.794936419999999</v>
      </c>
      <c r="Y21">
        <v>36.132431709999999</v>
      </c>
      <c r="Z21">
        <v>36.505267590000003</v>
      </c>
      <c r="AA21">
        <v>36.901169959999997</v>
      </c>
      <c r="AB21">
        <v>37.293221500000001</v>
      </c>
      <c r="AC21">
        <v>37.65542482</v>
      </c>
      <c r="AD21">
        <v>37.978087739999999</v>
      </c>
      <c r="AE21">
        <v>38.274027330000003</v>
      </c>
      <c r="AF21">
        <v>38.571146820000003</v>
      </c>
      <c r="AG21">
        <v>38.895583090000002</v>
      </c>
      <c r="AH21">
        <v>39.249535219999999</v>
      </c>
      <c r="AI21">
        <v>39.607298210000003</v>
      </c>
      <c r="AJ21">
        <v>39.931850300000001</v>
      </c>
      <c r="AK21">
        <v>40.1966356</v>
      </c>
      <c r="AL21">
        <v>40.40230596</v>
      </c>
      <c r="AM21">
        <v>40.575971699999997</v>
      </c>
      <c r="AN21">
        <v>40.751219169999999</v>
      </c>
      <c r="AO21">
        <v>40.939320379999998</v>
      </c>
      <c r="AP21">
        <v>41.109594639999997</v>
      </c>
      <c r="AQ21">
        <v>41.193087929999997</v>
      </c>
      <c r="AR21">
        <v>41.11179885</v>
      </c>
      <c r="AS21">
        <v>40.820762999999999</v>
      </c>
      <c r="AT21">
        <v>40.342052580000001</v>
      </c>
      <c r="AU21">
        <v>39.772006869999998</v>
      </c>
      <c r="AV21">
        <v>39.254825599999997</v>
      </c>
      <c r="AW21">
        <v>38.941745760000003</v>
      </c>
      <c r="AX21">
        <v>38.918376500000001</v>
      </c>
      <c r="AY21">
        <v>39.174315669999999</v>
      </c>
      <c r="AZ21">
        <v>39.634342629999999</v>
      </c>
      <c r="BA21">
        <v>40.192769630000001</v>
      </c>
      <c r="BB21">
        <v>40.756939959999997</v>
      </c>
      <c r="BC21">
        <v>41.275419479999996</v>
      </c>
      <c r="BD21">
        <v>41.740868229999997</v>
      </c>
      <c r="BE21">
        <v>42.171231339999999</v>
      </c>
      <c r="BF21">
        <v>42.583060089999996</v>
      </c>
      <c r="BG21">
        <v>42.972467549999998</v>
      </c>
      <c r="BH21">
        <v>43.313277790000001</v>
      </c>
      <c r="BI21">
        <v>43.571147359999998</v>
      </c>
      <c r="BJ21">
        <v>43.723600169999997</v>
      </c>
      <c r="BK21">
        <v>43.773706490000002</v>
      </c>
      <c r="BL21">
        <v>43.750180550000003</v>
      </c>
      <c r="BM21">
        <v>43.69484113</v>
      </c>
      <c r="BN21">
        <v>43.645843650000003</v>
      </c>
      <c r="BO21">
        <v>43.618755919999998</v>
      </c>
      <c r="BP21">
        <v>43.607674170000003</v>
      </c>
      <c r="BQ21">
        <v>43.594095719999999</v>
      </c>
      <c r="BR21">
        <v>43.558764840000002</v>
      </c>
      <c r="BS21">
        <v>43.490680130000001</v>
      </c>
      <c r="BT21">
        <v>43.389927999999998</v>
      </c>
      <c r="BU21">
        <v>43.264782699999998</v>
      </c>
      <c r="BV21">
        <v>43.125936099999997</v>
      </c>
      <c r="BW21">
        <v>42.981230420000003</v>
      </c>
      <c r="BX21">
        <v>42.832279659999998</v>
      </c>
      <c r="BY21">
        <v>42.674140559999998</v>
      </c>
      <c r="BZ21">
        <v>42.497180010000001</v>
      </c>
      <c r="CA21">
        <v>42.290688250000002</v>
      </c>
      <c r="CB21">
        <v>42.046988669999998</v>
      </c>
      <c r="CC21">
        <v>41.764145399999997</v>
      </c>
      <c r="CD21">
        <v>41.450834049999997</v>
      </c>
      <c r="CE21">
        <v>41.12180171</v>
      </c>
      <c r="CF21">
        <v>40.790362610000003</v>
      </c>
      <c r="CG21">
        <v>40.46255738</v>
      </c>
      <c r="CH21">
        <v>40.133856690000002</v>
      </c>
      <c r="CI21">
        <v>39.792081920000001</v>
      </c>
      <c r="CJ21">
        <v>39.426024699999999</v>
      </c>
      <c r="CK21">
        <v>39.035400199999998</v>
      </c>
      <c r="CL21">
        <v>38.635917880000001</v>
      </c>
      <c r="CM21">
        <v>38.254402880000001</v>
      </c>
      <c r="CN21">
        <v>37.91473259</v>
      </c>
      <c r="CO21">
        <v>37.621818079999997</v>
      </c>
      <c r="CP21">
        <v>37.354372990000002</v>
      </c>
      <c r="CQ21">
        <v>37.073915999999997</v>
      </c>
      <c r="CR21">
        <v>36.749826480000003</v>
      </c>
      <c r="CS21">
        <v>36.391248509999997</v>
      </c>
      <c r="CT21">
        <v>36.075089429999998</v>
      </c>
      <c r="CU21">
        <v>35.927364609999998</v>
      </c>
      <c r="CV21">
        <v>36.083783699999998</v>
      </c>
      <c r="CW21">
        <v>36.636415650000004</v>
      </c>
      <c r="CX21">
        <v>37.58931716</v>
      </c>
      <c r="CY21">
        <v>38.845745440000002</v>
      </c>
      <c r="CZ21">
        <v>40.234799500000001</v>
      </c>
      <c r="DA21">
        <v>41.566126820000001</v>
      </c>
      <c r="DB21">
        <v>42.68851592</v>
      </c>
      <c r="DC21">
        <v>43.528523739999997</v>
      </c>
      <c r="DD21">
        <v>44.096015139999999</v>
      </c>
      <c r="DE21">
        <v>44.45850446</v>
      </c>
      <c r="DF21">
        <v>44.699529329999997</v>
      </c>
      <c r="DG21">
        <v>44.880867160000001</v>
      </c>
      <c r="DH21">
        <v>45.024836579999999</v>
      </c>
      <c r="DI21">
        <v>45.118955079999999</v>
      </c>
      <c r="DJ21">
        <v>45.143535079999999</v>
      </c>
      <c r="DK21">
        <v>45.097963020000002</v>
      </c>
      <c r="DL21">
        <v>45.00472319</v>
      </c>
      <c r="DM21">
        <v>44.900969179999997</v>
      </c>
      <c r="DN21">
        <v>44.81964112</v>
      </c>
      <c r="DO21">
        <v>44.773668690000001</v>
      </c>
      <c r="DP21">
        <v>44.75249136</v>
      </c>
      <c r="DQ21">
        <v>44.732109450000003</v>
      </c>
      <c r="DR21">
        <v>44.691300329999997</v>
      </c>
      <c r="DS21">
        <v>44.623854489999999</v>
      </c>
      <c r="DT21">
        <v>44.540314350000003</v>
      </c>
      <c r="DU21">
        <v>44.459109359999999</v>
      </c>
      <c r="DV21">
        <v>44.393267629999997</v>
      </c>
      <c r="DW21">
        <v>44.34140541</v>
      </c>
      <c r="DX21">
        <v>44.288293670000002</v>
      </c>
      <c r="DY21">
        <v>44.213957120000003</v>
      </c>
      <c r="DZ21">
        <v>44.109029810000003</v>
      </c>
      <c r="EA21">
        <v>43.982980060000003</v>
      </c>
      <c r="EB21">
        <v>43.858111110000003</v>
      </c>
      <c r="EC21">
        <v>43.758757459999998</v>
      </c>
      <c r="ED21">
        <v>43.69892917</v>
      </c>
      <c r="EE21">
        <v>43.675481810000001</v>
      </c>
      <c r="EF21">
        <v>43.670220639999997</v>
      </c>
      <c r="EG21">
        <v>43.65899392</v>
      </c>
      <c r="EH21">
        <v>43.622572640000001</v>
      </c>
      <c r="EI21">
        <v>43.553901420000003</v>
      </c>
      <c r="EJ21">
        <v>43.458674700000003</v>
      </c>
      <c r="EK21">
        <v>43.350014729999998</v>
      </c>
      <c r="EL21">
        <v>43.240857800000001</v>
      </c>
      <c r="EM21">
        <v>43.138245640000001</v>
      </c>
      <c r="EN21">
        <v>43.041886310000002</v>
      </c>
      <c r="EO21">
        <v>42.94626289</v>
      </c>
      <c r="EP21">
        <v>42.844184460000001</v>
      </c>
      <c r="EQ21">
        <v>42.730508790000002</v>
      </c>
      <c r="ER21">
        <v>42.602962230000003</v>
      </c>
      <c r="ES21">
        <v>42.462124860000003</v>
      </c>
      <c r="ET21">
        <v>42.311083689999997</v>
      </c>
      <c r="EU21">
        <v>42.15489032</v>
      </c>
      <c r="EV21">
        <v>41.999711179999998</v>
      </c>
      <c r="EW21">
        <v>41.85151218</v>
      </c>
      <c r="EX21">
        <v>41.714541109999999</v>
      </c>
      <c r="EY21">
        <v>41.589835579999999</v>
      </c>
      <c r="EZ21">
        <v>41.475063740000003</v>
      </c>
      <c r="FA21">
        <v>41.365718530000002</v>
      </c>
      <c r="FB21">
        <v>41.25749854</v>
      </c>
      <c r="FC21">
        <v>41.147986680000002</v>
      </c>
      <c r="FD21">
        <v>41.036839039999997</v>
      </c>
      <c r="FE21">
        <v>40.923942529999998</v>
      </c>
      <c r="FF21">
        <v>40.807104160000002</v>
      </c>
      <c r="FG21">
        <v>40.681888219999998</v>
      </c>
      <c r="FH21">
        <v>40.544130189999997</v>
      </c>
      <c r="FI21">
        <v>40.393830850000001</v>
      </c>
      <c r="FJ21">
        <v>40.237509320000001</v>
      </c>
      <c r="FK21">
        <v>40.087098400000002</v>
      </c>
      <c r="FL21">
        <v>39.955214679999997</v>
      </c>
      <c r="FM21">
        <v>39.848921740000002</v>
      </c>
      <c r="FN21">
        <v>39.765252869999998</v>
      </c>
      <c r="FO21">
        <v>39.691543809999999</v>
      </c>
      <c r="FP21">
        <v>39.610996700000001</v>
      </c>
      <c r="FQ21">
        <v>39.511111479999997</v>
      </c>
      <c r="FR21">
        <v>39.389727780000001</v>
      </c>
      <c r="FS21">
        <v>39.25519594</v>
      </c>
      <c r="FT21">
        <v>39.120600850000002</v>
      </c>
      <c r="FU21">
        <v>38.996148660000003</v>
      </c>
      <c r="FV21">
        <v>38.882218940000001</v>
      </c>
      <c r="FW21">
        <v>38.770715170000003</v>
      </c>
      <c r="FX21">
        <v>38.653279310000002</v>
      </c>
      <c r="FY21">
        <v>38.528254029999999</v>
      </c>
      <c r="FZ21">
        <v>38.40394379</v>
      </c>
      <c r="GA21">
        <v>38.294702700000002</v>
      </c>
      <c r="GB21">
        <v>38.212192999999999</v>
      </c>
      <c r="GC21">
        <v>38.15707261</v>
      </c>
      <c r="GD21">
        <v>38.11584457</v>
      </c>
      <c r="GE21">
        <v>38.066072089999999</v>
      </c>
      <c r="GF21">
        <v>37.986799189999999</v>
      </c>
      <c r="GG21">
        <v>37.869090739999997</v>
      </c>
      <c r="GH21">
        <v>37.72041419</v>
      </c>
      <c r="GI21">
        <v>37.560662209999997</v>
      </c>
      <c r="GJ21">
        <v>37.412368119999996</v>
      </c>
      <c r="GK21">
        <v>37.291265209999999</v>
      </c>
      <c r="GL21">
        <v>37.198208559999998</v>
      </c>
      <c r="GM21">
        <v>37.12296671</v>
      </c>
      <c r="GN21">
        <v>37.054541030000003</v>
      </c>
      <c r="GO21">
        <v>36.98674965</v>
      </c>
      <c r="GP21">
        <v>36.919398309999998</v>
      </c>
      <c r="GQ21">
        <v>36.854317850000001</v>
      </c>
      <c r="GR21">
        <v>36.790135169999999</v>
      </c>
      <c r="GS21">
        <v>36.720012220000001</v>
      </c>
      <c r="GT21">
        <v>36.634681899999997</v>
      </c>
      <c r="GU21">
        <v>36.529285610000002</v>
      </c>
      <c r="GV21">
        <v>36.408931809999999</v>
      </c>
      <c r="GW21">
        <v>36.288206170000002</v>
      </c>
      <c r="GX21">
        <v>36.183609279999999</v>
      </c>
      <c r="GY21">
        <v>36.10298289</v>
      </c>
      <c r="GZ21">
        <v>36.038577070000002</v>
      </c>
      <c r="HA21">
        <v>35.967506049999997</v>
      </c>
      <c r="HB21">
        <v>35.863973790000003</v>
      </c>
      <c r="HC21">
        <v>35.718823989999997</v>
      </c>
      <c r="HD21">
        <v>35.545857570000003</v>
      </c>
      <c r="HE21">
        <v>35.377994119999997</v>
      </c>
      <c r="HF21">
        <v>35.2521342</v>
      </c>
      <c r="HG21">
        <v>35.190813990000002</v>
      </c>
      <c r="HH21">
        <v>35.18991552</v>
      </c>
      <c r="HI21">
        <v>35.218896960000002</v>
      </c>
      <c r="HJ21">
        <v>35.23404377</v>
      </c>
      <c r="HK21">
        <v>35.198618609999997</v>
      </c>
      <c r="HL21">
        <v>35.099304750000002</v>
      </c>
      <c r="HM21">
        <v>34.950386340000001</v>
      </c>
      <c r="HN21">
        <v>34.784754479999997</v>
      </c>
      <c r="HO21">
        <v>34.637337930000001</v>
      </c>
      <c r="HP21">
        <v>34.530025690000002</v>
      </c>
      <c r="HQ21">
        <v>34.465510469999998</v>
      </c>
      <c r="HR21">
        <v>34.427069830000001</v>
      </c>
      <c r="HS21">
        <v>34.391878230000003</v>
      </c>
      <c r="HT21">
        <v>34.34181924</v>
      </c>
      <c r="HU21">
        <v>34.265877699999997</v>
      </c>
      <c r="HV21">
        <v>34.158922799999999</v>
      </c>
      <c r="HW21">
        <v>34.020598849999999</v>
      </c>
      <c r="HX21">
        <v>33.856678789999997</v>
      </c>
      <c r="HY21">
        <v>33.683231399999997</v>
      </c>
      <c r="HZ21">
        <v>33.529010919999997</v>
      </c>
      <c r="IA21">
        <v>33.431674100000002</v>
      </c>
      <c r="IB21">
        <v>33.426556400000003</v>
      </c>
      <c r="IC21">
        <v>33.530774579999999</v>
      </c>
      <c r="ID21">
        <v>33.730985189999998</v>
      </c>
      <c r="IE21">
        <v>33.982671660000001</v>
      </c>
      <c r="IF21">
        <v>34.224930209999997</v>
      </c>
      <c r="IG21">
        <v>34.402293499999999</v>
      </c>
      <c r="IH21">
        <v>34.494012769999998</v>
      </c>
      <c r="II21">
        <v>34.523050099999999</v>
      </c>
      <c r="IJ21">
        <v>34.534957050000003</v>
      </c>
      <c r="IK21">
        <v>34.57429862</v>
      </c>
      <c r="IL21">
        <v>34.66072655</v>
      </c>
      <c r="IM21">
        <v>34.778977560000001</v>
      </c>
      <c r="IN21">
        <v>34.888423789999997</v>
      </c>
      <c r="IO21">
        <v>34.947254239999999</v>
      </c>
      <c r="IP21">
        <v>34.937062589999996</v>
      </c>
      <c r="IQ21">
        <v>34.875285159999997</v>
      </c>
      <c r="IR21">
        <v>34.808132550000003</v>
      </c>
      <c r="IS21">
        <v>34.788085119999998</v>
      </c>
      <c r="IT21">
        <v>34.846538649999999</v>
      </c>
      <c r="IU21">
        <v>34.977338099999997</v>
      </c>
      <c r="IV21">
        <v>35.13732444</v>
      </c>
      <c r="IW21">
        <v>35.262550560000001</v>
      </c>
      <c r="IX21">
        <v>35.298757449999997</v>
      </c>
      <c r="IY21">
        <v>35.231023100000002</v>
      </c>
      <c r="IZ21">
        <v>35.080270820000003</v>
      </c>
    </row>
    <row r="22" spans="1:260">
      <c r="A22" t="s">
        <v>176</v>
      </c>
      <c r="B22" t="s">
        <v>618</v>
      </c>
      <c r="C22" t="s">
        <v>598</v>
      </c>
      <c r="D22">
        <v>33.459427210000001</v>
      </c>
      <c r="E22">
        <v>33.004631580000002</v>
      </c>
      <c r="F22">
        <v>32.921007860000003</v>
      </c>
      <c r="G22">
        <v>33.09015651</v>
      </c>
      <c r="H22">
        <v>33.381421609999997</v>
      </c>
      <c r="I22">
        <v>33.6884668</v>
      </c>
      <c r="J22">
        <v>33.959324479999999</v>
      </c>
      <c r="K22">
        <v>34.199968589999997</v>
      </c>
      <c r="L22">
        <v>34.451429009999998</v>
      </c>
      <c r="M22">
        <v>34.757629880000003</v>
      </c>
      <c r="N22">
        <v>35.141576649999998</v>
      </c>
      <c r="O22">
        <v>35.597686950000003</v>
      </c>
      <c r="P22">
        <v>36.098440490000002</v>
      </c>
      <c r="Q22">
        <v>36.607939279999997</v>
      </c>
      <c r="R22">
        <v>37.0942443</v>
      </c>
      <c r="S22">
        <v>37.539062989999998</v>
      </c>
      <c r="T22">
        <v>37.934253779999999</v>
      </c>
      <c r="U22">
        <v>38.278843709999997</v>
      </c>
      <c r="V22">
        <v>38.57837215</v>
      </c>
      <c r="W22">
        <v>38.845575459999999</v>
      </c>
      <c r="X22">
        <v>39.099100870000001</v>
      </c>
      <c r="Y22">
        <v>39.35794035</v>
      </c>
      <c r="Z22">
        <v>39.633444079999997</v>
      </c>
      <c r="AA22">
        <v>39.924141089999999</v>
      </c>
      <c r="AB22">
        <v>40.217325219999999</v>
      </c>
      <c r="AC22">
        <v>40.49720104</v>
      </c>
      <c r="AD22">
        <v>40.754764569999999</v>
      </c>
      <c r="AE22">
        <v>40.993453700000003</v>
      </c>
      <c r="AF22">
        <v>41.226362979999998</v>
      </c>
      <c r="AG22">
        <v>41.466402199999997</v>
      </c>
      <c r="AH22">
        <v>41.713417620000001</v>
      </c>
      <c r="AI22">
        <v>41.95150804</v>
      </c>
      <c r="AJ22">
        <v>42.15915408</v>
      </c>
      <c r="AK22">
        <v>42.323734999999999</v>
      </c>
      <c r="AL22">
        <v>42.451754610000002</v>
      </c>
      <c r="AM22">
        <v>42.5665306</v>
      </c>
      <c r="AN22">
        <v>42.69226596</v>
      </c>
      <c r="AO22">
        <v>42.832735409999998</v>
      </c>
      <c r="AP22">
        <v>42.958397079999997</v>
      </c>
      <c r="AQ22">
        <v>43.012334789999997</v>
      </c>
      <c r="AR22">
        <v>42.935346940000002</v>
      </c>
      <c r="AS22">
        <v>42.699156459999998</v>
      </c>
      <c r="AT22">
        <v>42.330879279999998</v>
      </c>
      <c r="AU22">
        <v>41.914506850000002</v>
      </c>
      <c r="AV22">
        <v>41.565580679999997</v>
      </c>
      <c r="AW22">
        <v>41.396255170000003</v>
      </c>
      <c r="AX22">
        <v>41.457079120000003</v>
      </c>
      <c r="AY22">
        <v>41.721294620000002</v>
      </c>
      <c r="AZ22">
        <v>42.116224279999997</v>
      </c>
      <c r="BA22">
        <v>42.55468166</v>
      </c>
      <c r="BB22">
        <v>42.969739160000003</v>
      </c>
      <c r="BC22">
        <v>43.333177689999999</v>
      </c>
      <c r="BD22">
        <v>43.65163605</v>
      </c>
      <c r="BE22">
        <v>43.946282570000001</v>
      </c>
      <c r="BF22">
        <v>44.229570989999999</v>
      </c>
      <c r="BG22">
        <v>44.492648510000002</v>
      </c>
      <c r="BH22">
        <v>44.709552739999999</v>
      </c>
      <c r="BI22">
        <v>44.85350777</v>
      </c>
      <c r="BJ22">
        <v>44.91427968</v>
      </c>
      <c r="BK22">
        <v>44.905976019999997</v>
      </c>
      <c r="BL22">
        <v>44.86114568</v>
      </c>
      <c r="BM22">
        <v>44.815888080000001</v>
      </c>
      <c r="BN22">
        <v>44.792199650000001</v>
      </c>
      <c r="BO22">
        <v>44.788328290000003</v>
      </c>
      <c r="BP22">
        <v>44.787396299999997</v>
      </c>
      <c r="BQ22">
        <v>44.769424200000003</v>
      </c>
      <c r="BR22">
        <v>44.722166700000002</v>
      </c>
      <c r="BS22">
        <v>44.645067060000002</v>
      </c>
      <c r="BT22">
        <v>44.545952409999998</v>
      </c>
      <c r="BU22">
        <v>44.43415109</v>
      </c>
      <c r="BV22">
        <v>44.315054199999999</v>
      </c>
      <c r="BW22">
        <v>44.188926760000001</v>
      </c>
      <c r="BX22">
        <v>44.053127340000003</v>
      </c>
      <c r="BY22">
        <v>43.905218499999997</v>
      </c>
      <c r="BZ22">
        <v>43.7439082</v>
      </c>
      <c r="CA22">
        <v>43.567725789999997</v>
      </c>
      <c r="CB22">
        <v>43.373097180000002</v>
      </c>
      <c r="CC22">
        <v>43.15359514</v>
      </c>
      <c r="CD22">
        <v>42.904946010000003</v>
      </c>
      <c r="CE22">
        <v>42.629264259999999</v>
      </c>
      <c r="CF22">
        <v>42.334467490000002</v>
      </c>
      <c r="CG22">
        <v>42.031406390000001</v>
      </c>
      <c r="CH22">
        <v>41.72799131</v>
      </c>
      <c r="CI22">
        <v>41.424898730000002</v>
      </c>
      <c r="CJ22">
        <v>41.116151940000002</v>
      </c>
      <c r="CK22">
        <v>40.794834350000002</v>
      </c>
      <c r="CL22">
        <v>40.460344710000001</v>
      </c>
      <c r="CM22">
        <v>40.121701459999997</v>
      </c>
      <c r="CN22">
        <v>39.793252070000001</v>
      </c>
      <c r="CO22">
        <v>39.484622090000002</v>
      </c>
      <c r="CP22">
        <v>39.1918492</v>
      </c>
      <c r="CQ22">
        <v>38.897782790000001</v>
      </c>
      <c r="CR22">
        <v>38.585302540000001</v>
      </c>
      <c r="CS22">
        <v>38.260419859999999</v>
      </c>
      <c r="CT22">
        <v>37.976339469999999</v>
      </c>
      <c r="CU22">
        <v>37.827213899999997</v>
      </c>
      <c r="CV22">
        <v>37.922284410000003</v>
      </c>
      <c r="CW22">
        <v>38.343139880000003</v>
      </c>
      <c r="CX22">
        <v>39.103080259999999</v>
      </c>
      <c r="CY22">
        <v>40.129426700000003</v>
      </c>
      <c r="CZ22">
        <v>41.279843040000003</v>
      </c>
      <c r="DA22">
        <v>42.386773230000003</v>
      </c>
      <c r="DB22">
        <v>43.310548529999998</v>
      </c>
      <c r="DC22">
        <v>43.978655449999998</v>
      </c>
      <c r="DD22">
        <v>44.396461780000003</v>
      </c>
      <c r="DE22">
        <v>44.627628629999997</v>
      </c>
      <c r="DF22">
        <v>44.755849140000002</v>
      </c>
      <c r="DG22">
        <v>44.846152119999999</v>
      </c>
      <c r="DH22">
        <v>44.923319890000002</v>
      </c>
      <c r="DI22">
        <v>44.973042530000001</v>
      </c>
      <c r="DJ22">
        <v>44.966632140000002</v>
      </c>
      <c r="DK22">
        <v>44.892057690000001</v>
      </c>
      <c r="DL22">
        <v>44.763588949999999</v>
      </c>
      <c r="DM22">
        <v>44.616658350000002</v>
      </c>
      <c r="DN22">
        <v>44.489377040000001</v>
      </c>
      <c r="DO22">
        <v>44.403563820000002</v>
      </c>
      <c r="DP22">
        <v>44.35632889</v>
      </c>
      <c r="DQ22">
        <v>44.325957270000004</v>
      </c>
      <c r="DR22">
        <v>44.286973529999997</v>
      </c>
      <c r="DS22">
        <v>44.224657559999997</v>
      </c>
      <c r="DT22">
        <v>44.141072639999997</v>
      </c>
      <c r="DU22">
        <v>44.050448199999998</v>
      </c>
      <c r="DV22">
        <v>43.968071369999997</v>
      </c>
      <c r="DW22">
        <v>43.900366120000001</v>
      </c>
      <c r="DX22">
        <v>43.842036739999998</v>
      </c>
      <c r="DY22">
        <v>43.781325160000002</v>
      </c>
      <c r="DZ22">
        <v>43.709948850000004</v>
      </c>
      <c r="EA22">
        <v>43.630119530000002</v>
      </c>
      <c r="EB22">
        <v>43.551204490000003</v>
      </c>
      <c r="EC22">
        <v>43.481997329999999</v>
      </c>
      <c r="ED22">
        <v>43.422962050000002</v>
      </c>
      <c r="EE22">
        <v>43.363840490000001</v>
      </c>
      <c r="EF22">
        <v>43.288612610000001</v>
      </c>
      <c r="EG22">
        <v>43.184640950000002</v>
      </c>
      <c r="EH22">
        <v>43.050420129999999</v>
      </c>
      <c r="EI22">
        <v>42.897337069999999</v>
      </c>
      <c r="EJ22">
        <v>42.744159349999997</v>
      </c>
      <c r="EK22">
        <v>42.607606879999999</v>
      </c>
      <c r="EL22">
        <v>42.49450247</v>
      </c>
      <c r="EM22">
        <v>42.40015683</v>
      </c>
      <c r="EN22">
        <v>42.313145110000001</v>
      </c>
      <c r="EO22">
        <v>42.22264397</v>
      </c>
      <c r="EP22">
        <v>42.124531930000003</v>
      </c>
      <c r="EQ22">
        <v>42.021336269999999</v>
      </c>
      <c r="ER22">
        <v>41.91641628</v>
      </c>
      <c r="ES22">
        <v>41.80889423</v>
      </c>
      <c r="ET22">
        <v>41.69238721</v>
      </c>
      <c r="EU22">
        <v>41.558709110000002</v>
      </c>
      <c r="EV22">
        <v>41.404098339999997</v>
      </c>
      <c r="EW22">
        <v>41.233644669999997</v>
      </c>
      <c r="EX22">
        <v>41.061085069999997</v>
      </c>
      <c r="EY22">
        <v>40.903130439999998</v>
      </c>
      <c r="EZ22">
        <v>40.771410609999997</v>
      </c>
      <c r="FA22">
        <v>40.666167739999999</v>
      </c>
      <c r="FB22">
        <v>40.575667539999998</v>
      </c>
      <c r="FC22">
        <v>40.481416080000002</v>
      </c>
      <c r="FD22">
        <v>40.366356330000002</v>
      </c>
      <c r="FE22">
        <v>40.221073629999999</v>
      </c>
      <c r="FF22">
        <v>40.04946339</v>
      </c>
      <c r="FG22">
        <v>39.865341270000002</v>
      </c>
      <c r="FH22">
        <v>39.68547856</v>
      </c>
      <c r="FI22">
        <v>39.525317680000001</v>
      </c>
      <c r="FJ22">
        <v>39.395504559999999</v>
      </c>
      <c r="FK22">
        <v>39.299802049999997</v>
      </c>
      <c r="FL22">
        <v>39.233976579999997</v>
      </c>
      <c r="FM22">
        <v>39.18597209</v>
      </c>
      <c r="FN22">
        <v>39.13819633</v>
      </c>
      <c r="FO22">
        <v>39.072575630000003</v>
      </c>
      <c r="FP22">
        <v>38.977127869999997</v>
      </c>
      <c r="FQ22">
        <v>38.851807950000001</v>
      </c>
      <c r="FR22">
        <v>38.709832579999997</v>
      </c>
      <c r="FS22">
        <v>38.572931150000002</v>
      </c>
      <c r="FT22">
        <v>38.461321929999997</v>
      </c>
      <c r="FU22">
        <v>38.383576840000003</v>
      </c>
      <c r="FV22">
        <v>38.32716602</v>
      </c>
      <c r="FW22">
        <v>38.265640949999998</v>
      </c>
      <c r="FX22">
        <v>38.174104550000003</v>
      </c>
      <c r="FY22">
        <v>38.0428663</v>
      </c>
      <c r="FZ22">
        <v>37.884359830000001</v>
      </c>
      <c r="GA22">
        <v>37.727763420000002</v>
      </c>
      <c r="GB22">
        <v>37.603586659999998</v>
      </c>
      <c r="GC22">
        <v>37.526677319999997</v>
      </c>
      <c r="GD22">
        <v>37.48660993</v>
      </c>
      <c r="GE22">
        <v>37.451995910000001</v>
      </c>
      <c r="GF22">
        <v>37.386982240000002</v>
      </c>
      <c r="GG22">
        <v>37.271166829999999</v>
      </c>
      <c r="GH22">
        <v>37.110978899999999</v>
      </c>
      <c r="GI22">
        <v>36.936238920000001</v>
      </c>
      <c r="GJ22">
        <v>36.783328640000001</v>
      </c>
      <c r="GK22">
        <v>36.675635880000002</v>
      </c>
      <c r="GL22">
        <v>36.605675269999999</v>
      </c>
      <c r="GM22">
        <v>36.54294041</v>
      </c>
      <c r="GN22">
        <v>36.457788149999999</v>
      </c>
      <c r="GO22">
        <v>36.34043819</v>
      </c>
      <c r="GP22">
        <v>36.20798937</v>
      </c>
      <c r="GQ22">
        <v>36.094059909999999</v>
      </c>
      <c r="GR22">
        <v>36.026720539999999</v>
      </c>
      <c r="GS22">
        <v>36.007238460000003</v>
      </c>
      <c r="GT22">
        <v>36.003066130000001</v>
      </c>
      <c r="GU22">
        <v>35.961474619999997</v>
      </c>
      <c r="GV22">
        <v>35.837959159999997</v>
      </c>
      <c r="GW22">
        <v>35.623230390000003</v>
      </c>
      <c r="GX22">
        <v>35.352979650000002</v>
      </c>
      <c r="GY22">
        <v>35.094236629999997</v>
      </c>
      <c r="GZ22">
        <v>34.91486673</v>
      </c>
      <c r="HA22">
        <v>34.854011849999999</v>
      </c>
      <c r="HB22">
        <v>34.893611499999999</v>
      </c>
      <c r="HC22">
        <v>34.973860500000001</v>
      </c>
      <c r="HD22">
        <v>35.031439589999998</v>
      </c>
      <c r="HE22">
        <v>35.027001259999999</v>
      </c>
      <c r="HF22">
        <v>34.959600629999997</v>
      </c>
      <c r="HG22">
        <v>34.859547450000001</v>
      </c>
      <c r="HH22">
        <v>34.765952499999997</v>
      </c>
      <c r="HI22">
        <v>34.702826330000001</v>
      </c>
      <c r="HJ22">
        <v>34.668061590000001</v>
      </c>
      <c r="HK22">
        <v>34.640727689999999</v>
      </c>
      <c r="HL22">
        <v>34.59941774</v>
      </c>
      <c r="HM22">
        <v>34.53913652</v>
      </c>
      <c r="HN22">
        <v>34.474566330000002</v>
      </c>
      <c r="HO22">
        <v>34.429457890000002</v>
      </c>
      <c r="HP22">
        <v>34.418036209999997</v>
      </c>
      <c r="HQ22">
        <v>34.431027710000002</v>
      </c>
      <c r="HR22">
        <v>34.434020199999999</v>
      </c>
      <c r="HS22">
        <v>34.391413040000003</v>
      </c>
      <c r="HT22">
        <v>34.287473650000003</v>
      </c>
      <c r="HU22">
        <v>34.135693379999999</v>
      </c>
      <c r="HV22">
        <v>33.969970719999999</v>
      </c>
      <c r="HW22">
        <v>33.823014389999997</v>
      </c>
      <c r="HX22">
        <v>33.70634081</v>
      </c>
      <c r="HY22">
        <v>33.605392219999999</v>
      </c>
      <c r="HZ22">
        <v>33.493829230000003</v>
      </c>
      <c r="IA22">
        <v>33.357934489999998</v>
      </c>
      <c r="IB22">
        <v>33.215362759999998</v>
      </c>
      <c r="IC22">
        <v>33.114926670000003</v>
      </c>
      <c r="ID22">
        <v>33.11404967</v>
      </c>
      <c r="IE22">
        <v>33.244748719999997</v>
      </c>
      <c r="IF22">
        <v>33.488152630000002</v>
      </c>
      <c r="IG22">
        <v>33.773034989999999</v>
      </c>
      <c r="IH22">
        <v>34.001871479999998</v>
      </c>
      <c r="II22">
        <v>34.10962893</v>
      </c>
      <c r="IJ22">
        <v>34.088520760000002</v>
      </c>
      <c r="IK22">
        <v>33.987982299999999</v>
      </c>
      <c r="IL22">
        <v>33.885577390000002</v>
      </c>
      <c r="IM22">
        <v>33.844395830000003</v>
      </c>
      <c r="IN22">
        <v>33.881517070000001</v>
      </c>
      <c r="IO22">
        <v>33.964095380000003</v>
      </c>
      <c r="IP22">
        <v>34.03302437</v>
      </c>
      <c r="IQ22">
        <v>34.039599860000003</v>
      </c>
      <c r="IR22">
        <v>33.974807810000001</v>
      </c>
      <c r="IS22">
        <v>33.875499069999996</v>
      </c>
      <c r="IT22">
        <v>33.801933040000002</v>
      </c>
      <c r="IU22">
        <v>33.800243610000003</v>
      </c>
      <c r="IV22">
        <v>33.872918030000001</v>
      </c>
      <c r="IW22">
        <v>33.974920730000001</v>
      </c>
      <c r="IX22">
        <v>34.036234380000003</v>
      </c>
      <c r="IY22">
        <v>34.011258519999998</v>
      </c>
      <c r="IZ22">
        <v>33.902012110000001</v>
      </c>
    </row>
    <row r="23" spans="1:260">
      <c r="A23" t="s">
        <v>176</v>
      </c>
      <c r="B23" t="s">
        <v>619</v>
      </c>
      <c r="C23" t="s">
        <v>598</v>
      </c>
      <c r="D23">
        <v>33.467786779999997</v>
      </c>
      <c r="E23">
        <v>32.984727239999998</v>
      </c>
      <c r="F23">
        <v>32.85361606</v>
      </c>
      <c r="G23">
        <v>32.972282800000002</v>
      </c>
      <c r="H23">
        <v>33.227827419999997</v>
      </c>
      <c r="I23">
        <v>33.52718728</v>
      </c>
      <c r="J23">
        <v>33.82230011</v>
      </c>
      <c r="K23">
        <v>34.11283091</v>
      </c>
      <c r="L23">
        <v>34.426282059999998</v>
      </c>
      <c r="M23">
        <v>34.790650730000003</v>
      </c>
      <c r="N23">
        <v>35.215182890000001</v>
      </c>
      <c r="O23">
        <v>35.686233309999999</v>
      </c>
      <c r="P23">
        <v>36.175852130000003</v>
      </c>
      <c r="Q23">
        <v>36.654634979999997</v>
      </c>
      <c r="R23">
        <v>37.10285253</v>
      </c>
      <c r="S23">
        <v>37.51352112</v>
      </c>
      <c r="T23">
        <v>37.885339760000001</v>
      </c>
      <c r="U23">
        <v>38.218678390000001</v>
      </c>
      <c r="V23">
        <v>38.515694209999999</v>
      </c>
      <c r="W23">
        <v>38.783595920000003</v>
      </c>
      <c r="X23">
        <v>39.03655449</v>
      </c>
      <c r="Y23">
        <v>39.292334169999997</v>
      </c>
      <c r="Z23">
        <v>39.564388579999999</v>
      </c>
      <c r="AA23">
        <v>39.854668590000003</v>
      </c>
      <c r="AB23">
        <v>40.152383579999999</v>
      </c>
      <c r="AC23">
        <v>40.440393059999998</v>
      </c>
      <c r="AD23">
        <v>40.705459009999998</v>
      </c>
      <c r="AE23">
        <v>40.946373110000003</v>
      </c>
      <c r="AF23">
        <v>41.174511440000003</v>
      </c>
      <c r="AG23">
        <v>41.406313820000001</v>
      </c>
      <c r="AH23">
        <v>41.650171530000001</v>
      </c>
      <c r="AI23">
        <v>41.898211160000002</v>
      </c>
      <c r="AJ23">
        <v>42.131661029999997</v>
      </c>
      <c r="AK23">
        <v>42.332701839999999</v>
      </c>
      <c r="AL23">
        <v>42.496241990000001</v>
      </c>
      <c r="AM23">
        <v>42.632852360000001</v>
      </c>
      <c r="AN23">
        <v>42.759402829999999</v>
      </c>
      <c r="AO23">
        <v>42.882171079999999</v>
      </c>
      <c r="AP23">
        <v>42.983538629999998</v>
      </c>
      <c r="AQ23">
        <v>43.022477840000001</v>
      </c>
      <c r="AR23">
        <v>42.951785739999998</v>
      </c>
      <c r="AS23">
        <v>42.745009330000002</v>
      </c>
      <c r="AT23">
        <v>42.419384350000001</v>
      </c>
      <c r="AU23">
        <v>42.04150714</v>
      </c>
      <c r="AV23">
        <v>41.709954590000002</v>
      </c>
      <c r="AW23">
        <v>41.52769155</v>
      </c>
      <c r="AX23">
        <v>41.551040780000001</v>
      </c>
      <c r="AY23">
        <v>41.768994139999997</v>
      </c>
      <c r="AZ23">
        <v>42.12530057</v>
      </c>
      <c r="BA23">
        <v>42.543067430000001</v>
      </c>
      <c r="BB23">
        <v>42.955973</v>
      </c>
      <c r="BC23">
        <v>43.328153980000003</v>
      </c>
      <c r="BD23">
        <v>43.65553276</v>
      </c>
      <c r="BE23">
        <v>43.95161719</v>
      </c>
      <c r="BF23">
        <v>44.228125179999999</v>
      </c>
      <c r="BG23">
        <v>44.481770760000003</v>
      </c>
      <c r="BH23">
        <v>44.694165120000001</v>
      </c>
      <c r="BI23">
        <v>44.842979390000004</v>
      </c>
      <c r="BJ23">
        <v>44.916438489999997</v>
      </c>
      <c r="BK23">
        <v>44.921883600000001</v>
      </c>
      <c r="BL23">
        <v>44.883684410000001</v>
      </c>
      <c r="BM23">
        <v>44.832689019999997</v>
      </c>
      <c r="BN23">
        <v>44.792618359999999</v>
      </c>
      <c r="BO23">
        <v>44.768806169999998</v>
      </c>
      <c r="BP23">
        <v>44.751852460000002</v>
      </c>
      <c r="BQ23">
        <v>44.725859300000003</v>
      </c>
      <c r="BR23">
        <v>44.677396330000001</v>
      </c>
      <c r="BS23">
        <v>44.600746770000001</v>
      </c>
      <c r="BT23">
        <v>44.497945100000003</v>
      </c>
      <c r="BU23">
        <v>44.375370910000001</v>
      </c>
      <c r="BV23">
        <v>44.239911200000002</v>
      </c>
      <c r="BW23">
        <v>44.096707109999997</v>
      </c>
      <c r="BX23">
        <v>43.94852676</v>
      </c>
      <c r="BY23">
        <v>43.795945379999999</v>
      </c>
      <c r="BZ23">
        <v>43.63701356</v>
      </c>
      <c r="CA23">
        <v>43.466934379999998</v>
      </c>
      <c r="CB23">
        <v>43.278283700000003</v>
      </c>
      <c r="CC23">
        <v>43.0622319</v>
      </c>
      <c r="CD23">
        <v>42.814367709999999</v>
      </c>
      <c r="CE23">
        <v>42.537656519999999</v>
      </c>
      <c r="CF23">
        <v>42.24022609</v>
      </c>
      <c r="CG23">
        <v>41.93200667</v>
      </c>
      <c r="CH23">
        <v>41.6196561</v>
      </c>
      <c r="CI23">
        <v>41.303843180000001</v>
      </c>
      <c r="CJ23">
        <v>40.981065950000001</v>
      </c>
      <c r="CK23">
        <v>40.649013719999999</v>
      </c>
      <c r="CL23">
        <v>40.311699130000001</v>
      </c>
      <c r="CM23">
        <v>39.979846250000001</v>
      </c>
      <c r="CN23">
        <v>39.664921219999997</v>
      </c>
      <c r="CO23">
        <v>39.369897229999999</v>
      </c>
      <c r="CP23">
        <v>39.083393200000003</v>
      </c>
      <c r="CQ23">
        <v>38.783920139999999</v>
      </c>
      <c r="CR23">
        <v>38.455657160000001</v>
      </c>
      <c r="CS23">
        <v>38.111717919999997</v>
      </c>
      <c r="CT23">
        <v>37.815381559999999</v>
      </c>
      <c r="CU23">
        <v>37.667519859999999</v>
      </c>
      <c r="CV23">
        <v>37.778047290000003</v>
      </c>
      <c r="CW23">
        <v>38.223055629999998</v>
      </c>
      <c r="CX23">
        <v>39.007076689999998</v>
      </c>
      <c r="CY23">
        <v>40.049732169999999</v>
      </c>
      <c r="CZ23">
        <v>41.205501220000002</v>
      </c>
      <c r="DA23">
        <v>42.309129140000003</v>
      </c>
      <c r="DB23">
        <v>43.226917819999997</v>
      </c>
      <c r="DC23">
        <v>43.892575669999999</v>
      </c>
      <c r="DD23">
        <v>44.314840390000001</v>
      </c>
      <c r="DE23">
        <v>44.55667399</v>
      </c>
      <c r="DF23">
        <v>44.698042350000001</v>
      </c>
      <c r="DG23">
        <v>44.799703430000001</v>
      </c>
      <c r="DH23">
        <v>44.884088910000003</v>
      </c>
      <c r="DI23">
        <v>44.937601829999998</v>
      </c>
      <c r="DJ23">
        <v>44.93492397</v>
      </c>
      <c r="DK23">
        <v>44.867567219999998</v>
      </c>
      <c r="DL23">
        <v>44.751592760000001</v>
      </c>
      <c r="DM23">
        <v>44.621640390000003</v>
      </c>
      <c r="DN23">
        <v>44.512795730000001</v>
      </c>
      <c r="DO23">
        <v>44.442705549999999</v>
      </c>
      <c r="DP23">
        <v>44.404542999999997</v>
      </c>
      <c r="DQ23">
        <v>44.374261230000002</v>
      </c>
      <c r="DR23">
        <v>44.32665008</v>
      </c>
      <c r="DS23">
        <v>44.250127290000002</v>
      </c>
      <c r="DT23">
        <v>44.152215150000004</v>
      </c>
      <c r="DU23">
        <v>44.053392780000003</v>
      </c>
      <c r="DV23">
        <v>43.973536989999999</v>
      </c>
      <c r="DW23">
        <v>43.919446180000001</v>
      </c>
      <c r="DX23">
        <v>43.880487700000003</v>
      </c>
      <c r="DY23">
        <v>43.834164299999998</v>
      </c>
      <c r="DZ23">
        <v>43.760247990000003</v>
      </c>
      <c r="EA23">
        <v>43.654899460000003</v>
      </c>
      <c r="EB23">
        <v>43.530413959999997</v>
      </c>
      <c r="EC23">
        <v>43.408123680000003</v>
      </c>
      <c r="ED23">
        <v>43.306521539999999</v>
      </c>
      <c r="EE23">
        <v>43.231402070000001</v>
      </c>
      <c r="EF23">
        <v>43.173363109999997</v>
      </c>
      <c r="EG23">
        <v>43.113317520000003</v>
      </c>
      <c r="EH23">
        <v>43.03273377</v>
      </c>
      <c r="EI23">
        <v>42.92281294</v>
      </c>
      <c r="EJ23">
        <v>42.788163130000001</v>
      </c>
      <c r="EK23">
        <v>42.643742369999998</v>
      </c>
      <c r="EL23">
        <v>42.50711167</v>
      </c>
      <c r="EM23">
        <v>42.39060078</v>
      </c>
      <c r="EN23">
        <v>42.296790590000001</v>
      </c>
      <c r="EO23">
        <v>42.218902360000001</v>
      </c>
      <c r="EP23">
        <v>42.143266490000002</v>
      </c>
      <c r="EQ23">
        <v>42.056708399999998</v>
      </c>
      <c r="ER23">
        <v>41.950482039999997</v>
      </c>
      <c r="ES23">
        <v>41.821449039999997</v>
      </c>
      <c r="ET23">
        <v>41.67174945</v>
      </c>
      <c r="EU23">
        <v>41.507411169999997</v>
      </c>
      <c r="EV23">
        <v>41.336519070000001</v>
      </c>
      <c r="EW23">
        <v>41.167756089999997</v>
      </c>
      <c r="EX23">
        <v>41.009097330000003</v>
      </c>
      <c r="EY23">
        <v>40.8663642</v>
      </c>
      <c r="EZ23">
        <v>40.742098140000003</v>
      </c>
      <c r="FA23">
        <v>40.634866299999999</v>
      </c>
      <c r="FB23">
        <v>40.539618760000003</v>
      </c>
      <c r="FC23">
        <v>40.448849359999997</v>
      </c>
      <c r="FD23">
        <v>40.354362260000002</v>
      </c>
      <c r="FE23">
        <v>40.248523849999998</v>
      </c>
      <c r="FF23">
        <v>40.126414539999999</v>
      </c>
      <c r="FG23">
        <v>39.987177019999997</v>
      </c>
      <c r="FH23">
        <v>39.833168919999999</v>
      </c>
      <c r="FI23">
        <v>39.6701306</v>
      </c>
      <c r="FJ23">
        <v>39.505850119999998</v>
      </c>
      <c r="FK23">
        <v>39.34825043</v>
      </c>
      <c r="FL23">
        <v>39.202893709999998</v>
      </c>
      <c r="FM23">
        <v>39.07168995</v>
      </c>
      <c r="FN23">
        <v>38.952901019999999</v>
      </c>
      <c r="FO23">
        <v>38.842964819999999</v>
      </c>
      <c r="FP23">
        <v>38.738821170000001</v>
      </c>
      <c r="FQ23">
        <v>38.63995946</v>
      </c>
      <c r="FR23">
        <v>38.548562519999997</v>
      </c>
      <c r="FS23">
        <v>38.467372210000001</v>
      </c>
      <c r="FT23">
        <v>38.396222940000001</v>
      </c>
      <c r="FU23">
        <v>38.329215730000001</v>
      </c>
      <c r="FV23">
        <v>38.25483681</v>
      </c>
      <c r="FW23">
        <v>38.16205721</v>
      </c>
      <c r="FX23">
        <v>38.045682200000002</v>
      </c>
      <c r="FY23">
        <v>37.909617089999998</v>
      </c>
      <c r="FZ23">
        <v>37.766085160000003</v>
      </c>
      <c r="GA23">
        <v>37.630651030000003</v>
      </c>
      <c r="GB23">
        <v>37.515151299999999</v>
      </c>
      <c r="GC23">
        <v>37.42252783</v>
      </c>
      <c r="GD23">
        <v>37.345989439999997</v>
      </c>
      <c r="GE23">
        <v>37.272908260000001</v>
      </c>
      <c r="GF23">
        <v>37.191139450000001</v>
      </c>
      <c r="GG23">
        <v>37.094506920000001</v>
      </c>
      <c r="GH23">
        <v>36.984187589999998</v>
      </c>
      <c r="GI23">
        <v>36.866160809999997</v>
      </c>
      <c r="GJ23">
        <v>36.746699769999999</v>
      </c>
      <c r="GK23">
        <v>36.629020250000004</v>
      </c>
      <c r="GL23">
        <v>36.51282561</v>
      </c>
      <c r="GM23">
        <v>36.397935289999999</v>
      </c>
      <c r="GN23">
        <v>36.287812709999997</v>
      </c>
      <c r="GO23">
        <v>36.189548690000002</v>
      </c>
      <c r="GP23">
        <v>36.11073244</v>
      </c>
      <c r="GQ23">
        <v>36.054076889999997</v>
      </c>
      <c r="GR23">
        <v>36.014054479999999</v>
      </c>
      <c r="GS23">
        <v>35.97706505</v>
      </c>
      <c r="GT23">
        <v>35.926513329999999</v>
      </c>
      <c r="GU23">
        <v>35.849628389999999</v>
      </c>
      <c r="GV23">
        <v>35.743187470000002</v>
      </c>
      <c r="GW23">
        <v>35.613838319999999</v>
      </c>
      <c r="GX23">
        <v>35.473732089999999</v>
      </c>
      <c r="GY23">
        <v>35.333933479999999</v>
      </c>
      <c r="GZ23">
        <v>35.200714509999997</v>
      </c>
      <c r="HA23">
        <v>35.076482949999999</v>
      </c>
      <c r="HB23">
        <v>34.96381564</v>
      </c>
      <c r="HC23">
        <v>34.869480549999999</v>
      </c>
      <c r="HD23">
        <v>34.804174230000001</v>
      </c>
      <c r="HE23">
        <v>34.776288630000003</v>
      </c>
      <c r="HF23">
        <v>34.78386879</v>
      </c>
      <c r="HG23">
        <v>34.809845060000001</v>
      </c>
      <c r="HH23">
        <v>34.824897149999998</v>
      </c>
      <c r="HI23">
        <v>34.798083589999997</v>
      </c>
      <c r="HJ23">
        <v>34.711129300000003</v>
      </c>
      <c r="HK23">
        <v>34.568940550000001</v>
      </c>
      <c r="HL23">
        <v>34.399776660000001</v>
      </c>
      <c r="HM23">
        <v>34.244270229999998</v>
      </c>
      <c r="HN23">
        <v>34.137282120000002</v>
      </c>
      <c r="HO23">
        <v>34.092032359999997</v>
      </c>
      <c r="HP23">
        <v>34.094054110000002</v>
      </c>
      <c r="HQ23">
        <v>34.107429949999997</v>
      </c>
      <c r="HR23">
        <v>34.09108947</v>
      </c>
      <c r="HS23">
        <v>34.022355949999998</v>
      </c>
      <c r="HT23">
        <v>33.902112209999999</v>
      </c>
      <c r="HU23">
        <v>33.750804799999997</v>
      </c>
      <c r="HV23">
        <v>33.595808650000002</v>
      </c>
      <c r="HW23">
        <v>33.458547860000003</v>
      </c>
      <c r="HX23">
        <v>33.347594970000003</v>
      </c>
      <c r="HY23">
        <v>33.261466040000002</v>
      </c>
      <c r="HZ23">
        <v>33.196346679999998</v>
      </c>
      <c r="IA23">
        <v>33.153346159999998</v>
      </c>
      <c r="IB23">
        <v>33.14015431</v>
      </c>
      <c r="IC23">
        <v>33.165835620000003</v>
      </c>
      <c r="ID23">
        <v>33.232370230000001</v>
      </c>
      <c r="IE23">
        <v>33.328412640000003</v>
      </c>
      <c r="IF23">
        <v>33.431111219999998</v>
      </c>
      <c r="IG23">
        <v>33.514436099999998</v>
      </c>
      <c r="IH23">
        <v>33.56326456</v>
      </c>
      <c r="II23">
        <v>33.582513120000002</v>
      </c>
      <c r="IJ23">
        <v>33.591071380000002</v>
      </c>
      <c r="IK23">
        <v>33.612693489999998</v>
      </c>
      <c r="IL23">
        <v>33.66393558</v>
      </c>
      <c r="IM23">
        <v>33.746663400000003</v>
      </c>
      <c r="IN23">
        <v>33.848808720000001</v>
      </c>
      <c r="IO23">
        <v>33.952233270000001</v>
      </c>
      <c r="IP23">
        <v>34.042680529999998</v>
      </c>
      <c r="IQ23">
        <v>34.116140430000002</v>
      </c>
      <c r="IR23">
        <v>34.177976790000002</v>
      </c>
      <c r="IS23">
        <v>34.235211239999998</v>
      </c>
      <c r="IT23">
        <v>34.286990840000001</v>
      </c>
      <c r="IU23">
        <v>34.320199039999999</v>
      </c>
      <c r="IV23">
        <v>34.313471010000001</v>
      </c>
      <c r="IW23">
        <v>34.247048290000002</v>
      </c>
      <c r="IX23">
        <v>34.11940706</v>
      </c>
      <c r="IY23">
        <v>33.952149210000002</v>
      </c>
      <c r="IZ23">
        <v>33.779910000000001</v>
      </c>
    </row>
    <row r="24" spans="1:260">
      <c r="A24" t="s">
        <v>176</v>
      </c>
      <c r="B24" t="s">
        <v>620</v>
      </c>
      <c r="C24" t="s">
        <v>598</v>
      </c>
      <c r="D24">
        <v>33.34903714</v>
      </c>
      <c r="E24">
        <v>32.924006460000001</v>
      </c>
      <c r="F24">
        <v>32.842008530000001</v>
      </c>
      <c r="G24">
        <v>32.995631860000003</v>
      </c>
      <c r="H24">
        <v>33.267630509999996</v>
      </c>
      <c r="I24">
        <v>33.56423152</v>
      </c>
      <c r="J24">
        <v>33.841334269999997</v>
      </c>
      <c r="K24">
        <v>34.106201179999999</v>
      </c>
      <c r="L24">
        <v>34.395089849999998</v>
      </c>
      <c r="M24">
        <v>34.743263919999997</v>
      </c>
      <c r="N24">
        <v>35.163648899999998</v>
      </c>
      <c r="O24">
        <v>35.641730750000001</v>
      </c>
      <c r="P24">
        <v>36.144617770000004</v>
      </c>
      <c r="Q24">
        <v>36.635897030000002</v>
      </c>
      <c r="R24">
        <v>37.090122219999998</v>
      </c>
      <c r="S24">
        <v>37.499065770000001</v>
      </c>
      <c r="T24">
        <v>37.864429489999999</v>
      </c>
      <c r="U24">
        <v>38.191988440000003</v>
      </c>
      <c r="V24">
        <v>38.488600009999999</v>
      </c>
      <c r="W24">
        <v>38.762515010000001</v>
      </c>
      <c r="X24">
        <v>39.024138030000003</v>
      </c>
      <c r="Y24">
        <v>39.28436765</v>
      </c>
      <c r="Z24">
        <v>39.550598800000003</v>
      </c>
      <c r="AA24">
        <v>39.823514770000003</v>
      </c>
      <c r="AB24">
        <v>40.097587840000003</v>
      </c>
      <c r="AC24">
        <v>40.36558969</v>
      </c>
      <c r="AD24">
        <v>40.624375489999998</v>
      </c>
      <c r="AE24">
        <v>40.877730470000003</v>
      </c>
      <c r="AF24">
        <v>41.133653199999998</v>
      </c>
      <c r="AG24">
        <v>41.396974550000003</v>
      </c>
      <c r="AH24">
        <v>41.660620950000002</v>
      </c>
      <c r="AI24">
        <v>41.906536340000002</v>
      </c>
      <c r="AJ24">
        <v>42.115116790000002</v>
      </c>
      <c r="AK24">
        <v>42.277431989999997</v>
      </c>
      <c r="AL24">
        <v>42.40292504</v>
      </c>
      <c r="AM24">
        <v>42.515799809999997</v>
      </c>
      <c r="AN24">
        <v>42.639872820000001</v>
      </c>
      <c r="AO24">
        <v>42.779257029999997</v>
      </c>
      <c r="AP24">
        <v>42.906964350000003</v>
      </c>
      <c r="AQ24">
        <v>42.970228630000001</v>
      </c>
      <c r="AR24">
        <v>42.91304075</v>
      </c>
      <c r="AS24">
        <v>42.706261099999999</v>
      </c>
      <c r="AT24">
        <v>42.370586449999998</v>
      </c>
      <c r="AU24">
        <v>41.979584199999998</v>
      </c>
      <c r="AV24">
        <v>41.638763249999997</v>
      </c>
      <c r="AW24">
        <v>41.455374839999998</v>
      </c>
      <c r="AX24">
        <v>41.48564296</v>
      </c>
      <c r="AY24">
        <v>41.715461949999998</v>
      </c>
      <c r="AZ24">
        <v>42.084877640000002</v>
      </c>
      <c r="BA24">
        <v>42.513914479999997</v>
      </c>
      <c r="BB24">
        <v>42.93437205</v>
      </c>
      <c r="BC24">
        <v>43.309658570000003</v>
      </c>
      <c r="BD24">
        <v>43.635882789999997</v>
      </c>
      <c r="BE24">
        <v>43.92742475</v>
      </c>
      <c r="BF24">
        <v>44.197348400000003</v>
      </c>
      <c r="BG24">
        <v>44.443939450000002</v>
      </c>
      <c r="BH24">
        <v>44.650006480000002</v>
      </c>
      <c r="BI24">
        <v>44.793539279999997</v>
      </c>
      <c r="BJ24">
        <v>44.862201339999999</v>
      </c>
      <c r="BK24">
        <v>44.862477140000003</v>
      </c>
      <c r="BL24">
        <v>44.81852447</v>
      </c>
      <c r="BM24">
        <v>44.762331789999998</v>
      </c>
      <c r="BN24">
        <v>44.719911269999997</v>
      </c>
      <c r="BO24">
        <v>44.698396330000001</v>
      </c>
      <c r="BP24">
        <v>44.688440319999998</v>
      </c>
      <c r="BQ24">
        <v>44.67184443</v>
      </c>
      <c r="BR24">
        <v>44.631350820000002</v>
      </c>
      <c r="BS24">
        <v>44.558007060000001</v>
      </c>
      <c r="BT24">
        <v>44.453335959999997</v>
      </c>
      <c r="BU24">
        <v>44.326907419999998</v>
      </c>
      <c r="BV24">
        <v>44.191274569999997</v>
      </c>
      <c r="BW24">
        <v>44.056945540000001</v>
      </c>
      <c r="BX24">
        <v>43.928578479999999</v>
      </c>
      <c r="BY24">
        <v>43.803424110000002</v>
      </c>
      <c r="BZ24">
        <v>43.671996479999997</v>
      </c>
      <c r="CA24">
        <v>43.520829339999999</v>
      </c>
      <c r="CB24">
        <v>43.336815209999997</v>
      </c>
      <c r="CC24">
        <v>43.110706870000001</v>
      </c>
      <c r="CD24">
        <v>42.844362269999998</v>
      </c>
      <c r="CE24">
        <v>42.549457089999997</v>
      </c>
      <c r="CF24">
        <v>42.241073780000001</v>
      </c>
      <c r="CG24">
        <v>41.9321178</v>
      </c>
      <c r="CH24">
        <v>41.627762320000002</v>
      </c>
      <c r="CI24">
        <v>41.324356399999999</v>
      </c>
      <c r="CJ24">
        <v>41.013520329999999</v>
      </c>
      <c r="CK24">
        <v>40.689255199999998</v>
      </c>
      <c r="CL24">
        <v>40.353612290000001</v>
      </c>
      <c r="CM24">
        <v>40.016695990000002</v>
      </c>
      <c r="CN24">
        <v>39.690142889999997</v>
      </c>
      <c r="CO24">
        <v>39.377981169999998</v>
      </c>
      <c r="CP24">
        <v>39.0715851</v>
      </c>
      <c r="CQ24">
        <v>38.754509409999997</v>
      </c>
      <c r="CR24">
        <v>38.417682210000002</v>
      </c>
      <c r="CS24">
        <v>38.080533510000002</v>
      </c>
      <c r="CT24">
        <v>37.806938600000002</v>
      </c>
      <c r="CU24">
        <v>37.690407460000003</v>
      </c>
      <c r="CV24">
        <v>37.827738850000003</v>
      </c>
      <c r="CW24">
        <v>38.280717850000002</v>
      </c>
      <c r="CX24">
        <v>39.044961190000002</v>
      </c>
      <c r="CY24">
        <v>40.041507729999999</v>
      </c>
      <c r="CZ24">
        <v>41.136899229999997</v>
      </c>
      <c r="DA24">
        <v>42.183754970000003</v>
      </c>
      <c r="DB24">
        <v>43.064485779999998</v>
      </c>
      <c r="DC24">
        <v>43.720751069999999</v>
      </c>
      <c r="DD24">
        <v>44.158452699999998</v>
      </c>
      <c r="DE24">
        <v>44.42939423</v>
      </c>
      <c r="DF24">
        <v>44.600174629999998</v>
      </c>
      <c r="DG24">
        <v>44.722862200000002</v>
      </c>
      <c r="DH24">
        <v>44.819926199999998</v>
      </c>
      <c r="DI24">
        <v>44.88580717</v>
      </c>
      <c r="DJ24">
        <v>44.905584900000001</v>
      </c>
      <c r="DK24">
        <v>44.874920459999998</v>
      </c>
      <c r="DL24">
        <v>44.804959920000002</v>
      </c>
      <c r="DM24">
        <v>44.717916680000002</v>
      </c>
      <c r="DN24">
        <v>44.634778130000001</v>
      </c>
      <c r="DO24">
        <v>44.564571630000003</v>
      </c>
      <c r="DP24">
        <v>44.501836429999997</v>
      </c>
      <c r="DQ24">
        <v>44.43343702</v>
      </c>
      <c r="DR24">
        <v>44.349487570000001</v>
      </c>
      <c r="DS24">
        <v>44.251265250000003</v>
      </c>
      <c r="DT24">
        <v>44.151219210000001</v>
      </c>
      <c r="DU24">
        <v>44.065191179999999</v>
      </c>
      <c r="DV24">
        <v>44.001690359999998</v>
      </c>
      <c r="DW24">
        <v>43.955171380000003</v>
      </c>
      <c r="DX24">
        <v>43.907443149999999</v>
      </c>
      <c r="DY24">
        <v>43.836263639999999</v>
      </c>
      <c r="DZ24">
        <v>43.730121910000001</v>
      </c>
      <c r="EA24">
        <v>43.596714400000003</v>
      </c>
      <c r="EB24">
        <v>43.45749378</v>
      </c>
      <c r="EC24">
        <v>43.337454569999998</v>
      </c>
      <c r="ED24">
        <v>43.252505749999997</v>
      </c>
      <c r="EE24">
        <v>43.201381060000003</v>
      </c>
      <c r="EF24">
        <v>43.166156260000001</v>
      </c>
      <c r="EG24">
        <v>43.120786870000003</v>
      </c>
      <c r="EH24">
        <v>43.043304110000001</v>
      </c>
      <c r="EI24">
        <v>42.925754070000004</v>
      </c>
      <c r="EJ24">
        <v>42.777411829999998</v>
      </c>
      <c r="EK24">
        <v>42.620150510000002</v>
      </c>
      <c r="EL24">
        <v>42.478618359999999</v>
      </c>
      <c r="EM24">
        <v>42.370081910000003</v>
      </c>
      <c r="EN24">
        <v>42.298437219999997</v>
      </c>
      <c r="EO24">
        <v>42.253812660000001</v>
      </c>
      <c r="EP24">
        <v>42.214563579999997</v>
      </c>
      <c r="EQ24">
        <v>42.157957189999998</v>
      </c>
      <c r="ER24">
        <v>42.067279069999998</v>
      </c>
      <c r="ES24">
        <v>41.935537349999997</v>
      </c>
      <c r="ET24">
        <v>41.766544039999999</v>
      </c>
      <c r="EU24">
        <v>41.572655269999998</v>
      </c>
      <c r="EV24">
        <v>41.370533549999998</v>
      </c>
      <c r="EW24">
        <v>41.17644876</v>
      </c>
      <c r="EX24">
        <v>41.002325540000001</v>
      </c>
      <c r="EY24">
        <v>40.853274370000001</v>
      </c>
      <c r="EZ24">
        <v>40.72707535</v>
      </c>
      <c r="FA24">
        <v>40.615527219999997</v>
      </c>
      <c r="FB24">
        <v>40.507629510000001</v>
      </c>
      <c r="FC24">
        <v>40.393167120000001</v>
      </c>
      <c r="FD24">
        <v>40.265786370000001</v>
      </c>
      <c r="FE24">
        <v>40.123842269999997</v>
      </c>
      <c r="FF24">
        <v>39.971343640000001</v>
      </c>
      <c r="FG24">
        <v>39.815355199999999</v>
      </c>
      <c r="FH24">
        <v>39.663498689999997</v>
      </c>
      <c r="FI24">
        <v>39.52230643</v>
      </c>
      <c r="FJ24">
        <v>39.395726439999997</v>
      </c>
      <c r="FK24">
        <v>39.284391210000003</v>
      </c>
      <c r="FL24">
        <v>39.185730319999998</v>
      </c>
      <c r="FM24">
        <v>39.095211620000001</v>
      </c>
      <c r="FN24">
        <v>39.008610969999999</v>
      </c>
      <c r="FO24">
        <v>38.92439238</v>
      </c>
      <c r="FP24">
        <v>38.844895620000003</v>
      </c>
      <c r="FQ24">
        <v>38.775123909999998</v>
      </c>
      <c r="FR24">
        <v>38.718732129999999</v>
      </c>
      <c r="FS24">
        <v>38.673352309999999</v>
      </c>
      <c r="FT24">
        <v>38.627687770000001</v>
      </c>
      <c r="FU24">
        <v>38.562009940000003</v>
      </c>
      <c r="FV24">
        <v>38.456513479999998</v>
      </c>
      <c r="FW24">
        <v>38.304145509999998</v>
      </c>
      <c r="FX24">
        <v>38.115320420000003</v>
      </c>
      <c r="FY24">
        <v>37.917779629999998</v>
      </c>
      <c r="FZ24">
        <v>37.746909029999998</v>
      </c>
      <c r="GA24">
        <v>37.630383530000003</v>
      </c>
      <c r="GB24">
        <v>37.574407119999996</v>
      </c>
      <c r="GC24">
        <v>37.558639489999997</v>
      </c>
      <c r="GD24">
        <v>37.543069520000003</v>
      </c>
      <c r="GE24">
        <v>37.485022020000002</v>
      </c>
      <c r="GF24">
        <v>37.358433509999998</v>
      </c>
      <c r="GG24">
        <v>37.166487400000001</v>
      </c>
      <c r="GH24">
        <v>36.940714460000002</v>
      </c>
      <c r="GI24">
        <v>36.727519309999998</v>
      </c>
      <c r="GJ24">
        <v>36.568028839999997</v>
      </c>
      <c r="GK24">
        <v>36.482613319999999</v>
      </c>
      <c r="GL24">
        <v>36.456898119999998</v>
      </c>
      <c r="GM24">
        <v>36.454190079999996</v>
      </c>
      <c r="GN24">
        <v>36.437734319999997</v>
      </c>
      <c r="GO24">
        <v>36.384810270000003</v>
      </c>
      <c r="GP24">
        <v>36.293094170000003</v>
      </c>
      <c r="GQ24">
        <v>36.175762210000002</v>
      </c>
      <c r="GR24">
        <v>36.050309779999999</v>
      </c>
      <c r="GS24">
        <v>35.927953019999997</v>
      </c>
      <c r="GT24">
        <v>35.809414529999998</v>
      </c>
      <c r="GU24">
        <v>35.688583510000001</v>
      </c>
      <c r="GV24">
        <v>35.560815929999997</v>
      </c>
      <c r="GW24">
        <v>35.429692850000002</v>
      </c>
      <c r="GX24">
        <v>35.308018539999999</v>
      </c>
      <c r="GY24">
        <v>35.211264589999999</v>
      </c>
      <c r="GZ24">
        <v>35.148484119999999</v>
      </c>
      <c r="HA24">
        <v>35.115909539999997</v>
      </c>
      <c r="HB24">
        <v>35.094499720000002</v>
      </c>
      <c r="HC24">
        <v>35.061541630000001</v>
      </c>
      <c r="HD24">
        <v>35.002678490000001</v>
      </c>
      <c r="HE24">
        <v>34.918445779999999</v>
      </c>
      <c r="HF24">
        <v>34.824112800000002</v>
      </c>
      <c r="HG24">
        <v>34.741967699999996</v>
      </c>
      <c r="HH24">
        <v>34.690726060000003</v>
      </c>
      <c r="HI24">
        <v>34.677135479999997</v>
      </c>
      <c r="HJ24">
        <v>34.693214400000002</v>
      </c>
      <c r="HK24">
        <v>34.71984965</v>
      </c>
      <c r="HL24">
        <v>34.734008639999999</v>
      </c>
      <c r="HM24">
        <v>34.716972759999997</v>
      </c>
      <c r="HN24">
        <v>34.659937409999998</v>
      </c>
      <c r="HO24">
        <v>34.565886599999999</v>
      </c>
      <c r="HP24">
        <v>34.448007699999998</v>
      </c>
      <c r="HQ24">
        <v>34.32588801</v>
      </c>
      <c r="HR24">
        <v>34.218947669999999</v>
      </c>
      <c r="HS24">
        <v>34.135121120000001</v>
      </c>
      <c r="HT24">
        <v>34.066178370000003</v>
      </c>
      <c r="HU24">
        <v>33.987716640000002</v>
      </c>
      <c r="HV24">
        <v>33.867250570000003</v>
      </c>
      <c r="HW24">
        <v>33.679011690000003</v>
      </c>
      <c r="HX24">
        <v>33.419901699999997</v>
      </c>
      <c r="HY24">
        <v>33.119758959999999</v>
      </c>
      <c r="HZ24">
        <v>32.83865883</v>
      </c>
      <c r="IA24">
        <v>32.649259190000002</v>
      </c>
      <c r="IB24">
        <v>32.609233490000001</v>
      </c>
      <c r="IC24">
        <v>32.735115579999999</v>
      </c>
      <c r="ID24">
        <v>32.990517250000003</v>
      </c>
      <c r="IE24">
        <v>33.29660947</v>
      </c>
      <c r="IF24">
        <v>33.563007259999999</v>
      </c>
      <c r="IG24">
        <v>33.722164130000003</v>
      </c>
      <c r="IH24">
        <v>33.766136189999997</v>
      </c>
      <c r="II24">
        <v>33.74355654</v>
      </c>
      <c r="IJ24">
        <v>33.720284700000001</v>
      </c>
      <c r="IK24">
        <v>33.745301380000001</v>
      </c>
      <c r="IL24">
        <v>33.824650579999997</v>
      </c>
      <c r="IM24">
        <v>33.920494609999999</v>
      </c>
      <c r="IN24">
        <v>33.975772139999997</v>
      </c>
      <c r="IO24">
        <v>33.950461060000002</v>
      </c>
      <c r="IP24">
        <v>33.848113230000003</v>
      </c>
      <c r="IQ24">
        <v>33.7181961</v>
      </c>
      <c r="IR24">
        <v>33.632834870000003</v>
      </c>
      <c r="IS24">
        <v>33.650152550000001</v>
      </c>
      <c r="IT24">
        <v>33.782167350000002</v>
      </c>
      <c r="IU24">
        <v>33.985256390000004</v>
      </c>
      <c r="IV24">
        <v>34.178851780000002</v>
      </c>
      <c r="IW24">
        <v>34.282123540000001</v>
      </c>
      <c r="IX24">
        <v>34.263741619999998</v>
      </c>
      <c r="IY24">
        <v>34.160183750000002</v>
      </c>
      <c r="IZ24">
        <v>34.043082630000001</v>
      </c>
    </row>
    <row r="25" spans="1:260">
      <c r="A25" t="s">
        <v>176</v>
      </c>
      <c r="B25" t="s">
        <v>621</v>
      </c>
      <c r="C25" t="s">
        <v>598</v>
      </c>
      <c r="D25">
        <v>33.363843230000001</v>
      </c>
      <c r="E25">
        <v>32.941714449999999</v>
      </c>
      <c r="F25">
        <v>32.844833749999999</v>
      </c>
      <c r="G25">
        <v>32.975539159999997</v>
      </c>
      <c r="H25">
        <v>33.225419260000002</v>
      </c>
      <c r="I25">
        <v>33.505882399999997</v>
      </c>
      <c r="J25">
        <v>33.77313444</v>
      </c>
      <c r="K25">
        <v>34.031383079999998</v>
      </c>
      <c r="L25">
        <v>34.313513819999997</v>
      </c>
      <c r="M25">
        <v>34.653822269999999</v>
      </c>
      <c r="N25">
        <v>35.067293599999999</v>
      </c>
      <c r="O25">
        <v>35.543072430000002</v>
      </c>
      <c r="P25">
        <v>36.051002269999998</v>
      </c>
      <c r="Q25">
        <v>36.554721919999999</v>
      </c>
      <c r="R25">
        <v>37.025256159999998</v>
      </c>
      <c r="S25">
        <v>37.449973059999998</v>
      </c>
      <c r="T25">
        <v>37.827843289999997</v>
      </c>
      <c r="U25">
        <v>38.164830240000001</v>
      </c>
      <c r="V25">
        <v>38.470416</v>
      </c>
      <c r="W25">
        <v>38.755895209999998</v>
      </c>
      <c r="X25">
        <v>39.032547090000001</v>
      </c>
      <c r="Y25">
        <v>39.30849199</v>
      </c>
      <c r="Z25">
        <v>39.585316859999999</v>
      </c>
      <c r="AA25">
        <v>39.857444190000002</v>
      </c>
      <c r="AB25">
        <v>40.115794950000002</v>
      </c>
      <c r="AC25">
        <v>40.354422419999999</v>
      </c>
      <c r="AD25">
        <v>40.576251910000003</v>
      </c>
      <c r="AE25">
        <v>40.793927250000003</v>
      </c>
      <c r="AF25">
        <v>41.02391446</v>
      </c>
      <c r="AG25">
        <v>41.27662248</v>
      </c>
      <c r="AH25">
        <v>41.544868540000003</v>
      </c>
      <c r="AI25">
        <v>41.806423969999997</v>
      </c>
      <c r="AJ25">
        <v>42.036617020000001</v>
      </c>
      <c r="AK25">
        <v>42.22227754</v>
      </c>
      <c r="AL25">
        <v>42.370103499999999</v>
      </c>
      <c r="AM25">
        <v>42.502462430000001</v>
      </c>
      <c r="AN25">
        <v>42.641058620000003</v>
      </c>
      <c r="AO25">
        <v>42.787134649999999</v>
      </c>
      <c r="AP25">
        <v>42.910830189999999</v>
      </c>
      <c r="AQ25">
        <v>42.958250630000002</v>
      </c>
      <c r="AR25">
        <v>42.875470229999998</v>
      </c>
      <c r="AS25">
        <v>42.638977680000004</v>
      </c>
      <c r="AT25">
        <v>42.277123070000002</v>
      </c>
      <c r="AU25">
        <v>41.870321609999998</v>
      </c>
      <c r="AV25">
        <v>41.527190609999998</v>
      </c>
      <c r="AW25">
        <v>41.353133980000003</v>
      </c>
      <c r="AX25">
        <v>41.397596929999999</v>
      </c>
      <c r="AY25">
        <v>41.639478349999997</v>
      </c>
      <c r="AZ25">
        <v>42.014844250000003</v>
      </c>
      <c r="BA25">
        <v>42.443797310000001</v>
      </c>
      <c r="BB25">
        <v>42.861259949999997</v>
      </c>
      <c r="BC25">
        <v>43.23448372</v>
      </c>
      <c r="BD25">
        <v>43.561688220000001</v>
      </c>
      <c r="BE25">
        <v>43.856560289999997</v>
      </c>
      <c r="BF25">
        <v>44.129410819999997</v>
      </c>
      <c r="BG25">
        <v>44.37593141</v>
      </c>
      <c r="BH25">
        <v>44.578667070000002</v>
      </c>
      <c r="BI25">
        <v>44.718271989999998</v>
      </c>
      <c r="BJ25">
        <v>44.786464410000001</v>
      </c>
      <c r="BK25">
        <v>44.792566260000001</v>
      </c>
      <c r="BL25">
        <v>44.760234099999998</v>
      </c>
      <c r="BM25">
        <v>44.717182440000002</v>
      </c>
      <c r="BN25">
        <v>44.683405929999999</v>
      </c>
      <c r="BO25">
        <v>44.662505500000002</v>
      </c>
      <c r="BP25">
        <v>44.646097040000001</v>
      </c>
      <c r="BQ25">
        <v>44.62116511</v>
      </c>
      <c r="BR25">
        <v>44.577109589999999</v>
      </c>
      <c r="BS25">
        <v>44.50926578</v>
      </c>
      <c r="BT25">
        <v>44.418262689999999</v>
      </c>
      <c r="BU25">
        <v>44.307292240000002</v>
      </c>
      <c r="BV25">
        <v>44.179598059999996</v>
      </c>
      <c r="BW25">
        <v>44.037654369999998</v>
      </c>
      <c r="BX25">
        <v>43.883274870000001</v>
      </c>
      <c r="BY25">
        <v>43.717708080000001</v>
      </c>
      <c r="BZ25">
        <v>43.540878929999998</v>
      </c>
      <c r="CA25">
        <v>43.35064543</v>
      </c>
      <c r="CB25">
        <v>43.142951189999998</v>
      </c>
      <c r="CC25">
        <v>42.913035870000002</v>
      </c>
      <c r="CD25">
        <v>42.659986459999999</v>
      </c>
      <c r="CE25">
        <v>42.38785154</v>
      </c>
      <c r="CF25">
        <v>42.102670609999997</v>
      </c>
      <c r="CG25">
        <v>41.808921089999998</v>
      </c>
      <c r="CH25">
        <v>41.506010199999999</v>
      </c>
      <c r="CI25">
        <v>41.188514640000001</v>
      </c>
      <c r="CJ25">
        <v>40.850805389999998</v>
      </c>
      <c r="CK25">
        <v>40.493923449999997</v>
      </c>
      <c r="CL25">
        <v>40.129651899999999</v>
      </c>
      <c r="CM25">
        <v>39.77787867</v>
      </c>
      <c r="CN25">
        <v>39.45673815</v>
      </c>
      <c r="CO25">
        <v>39.17070039</v>
      </c>
      <c r="CP25">
        <v>38.904515889999999</v>
      </c>
      <c r="CQ25">
        <v>38.629585570000003</v>
      </c>
      <c r="CR25">
        <v>38.322982660000001</v>
      </c>
      <c r="CS25">
        <v>37.992857270000002</v>
      </c>
      <c r="CT25">
        <v>37.701137930000002</v>
      </c>
      <c r="CU25">
        <v>37.549911960000003</v>
      </c>
      <c r="CV25">
        <v>37.650823340000002</v>
      </c>
      <c r="CW25">
        <v>38.082079299999997</v>
      </c>
      <c r="CX25">
        <v>38.851457580000002</v>
      </c>
      <c r="CY25">
        <v>39.883688020000001</v>
      </c>
      <c r="CZ25">
        <v>41.039667270000002</v>
      </c>
      <c r="DA25">
        <v>42.159165199999997</v>
      </c>
      <c r="DB25">
        <v>43.108704080000003</v>
      </c>
      <c r="DC25">
        <v>43.815457170000002</v>
      </c>
      <c r="DD25">
        <v>44.275892329999998</v>
      </c>
      <c r="DE25">
        <v>44.539328359999999</v>
      </c>
      <c r="DF25">
        <v>44.676874210000001</v>
      </c>
      <c r="DG25">
        <v>44.750521040000002</v>
      </c>
      <c r="DH25">
        <v>44.7951877</v>
      </c>
      <c r="DI25">
        <v>44.81731645</v>
      </c>
      <c r="DJ25">
        <v>44.809449219999998</v>
      </c>
      <c r="DK25">
        <v>44.7679385</v>
      </c>
      <c r="DL25">
        <v>44.699841919999997</v>
      </c>
      <c r="DM25">
        <v>44.620543009999999</v>
      </c>
      <c r="DN25">
        <v>44.544381559999998</v>
      </c>
      <c r="DO25">
        <v>44.476300760000001</v>
      </c>
      <c r="DP25">
        <v>44.410101709999999</v>
      </c>
      <c r="DQ25">
        <v>44.33422582</v>
      </c>
      <c r="DR25">
        <v>44.240813729999999</v>
      </c>
      <c r="DS25">
        <v>44.132152040000001</v>
      </c>
      <c r="DT25">
        <v>44.02084241</v>
      </c>
      <c r="DU25">
        <v>43.923479669999999</v>
      </c>
      <c r="DV25">
        <v>43.851734139999998</v>
      </c>
      <c r="DW25">
        <v>43.80607973</v>
      </c>
      <c r="DX25">
        <v>43.775245980000001</v>
      </c>
      <c r="DY25">
        <v>43.74128992</v>
      </c>
      <c r="DZ25">
        <v>43.688341389999998</v>
      </c>
      <c r="EA25">
        <v>43.610860010000003</v>
      </c>
      <c r="EB25">
        <v>43.512958869999999</v>
      </c>
      <c r="EC25">
        <v>43.404899210000004</v>
      </c>
      <c r="ED25">
        <v>43.297634289999998</v>
      </c>
      <c r="EE25">
        <v>43.198332809999997</v>
      </c>
      <c r="EF25">
        <v>43.108403359999997</v>
      </c>
      <c r="EG25">
        <v>43.024192489999997</v>
      </c>
      <c r="EH25">
        <v>42.93931525</v>
      </c>
      <c r="EI25">
        <v>42.847412779999999</v>
      </c>
      <c r="EJ25">
        <v>42.744503379999998</v>
      </c>
      <c r="EK25">
        <v>42.630472910000002</v>
      </c>
      <c r="EL25">
        <v>42.509532780000001</v>
      </c>
      <c r="EM25">
        <v>42.389504389999999</v>
      </c>
      <c r="EN25">
        <v>42.279384620000002</v>
      </c>
      <c r="EO25">
        <v>42.185942300000001</v>
      </c>
      <c r="EP25">
        <v>42.10806006</v>
      </c>
      <c r="EQ25">
        <v>42.035694300000003</v>
      </c>
      <c r="ER25">
        <v>41.953922720000001</v>
      </c>
      <c r="ES25">
        <v>41.848432989999999</v>
      </c>
      <c r="ET25">
        <v>41.711960480000002</v>
      </c>
      <c r="EU25">
        <v>41.547933540000002</v>
      </c>
      <c r="EV25">
        <v>41.36935484</v>
      </c>
      <c r="EW25">
        <v>41.193075129999997</v>
      </c>
      <c r="EX25">
        <v>41.032763629999998</v>
      </c>
      <c r="EY25">
        <v>40.893679540000001</v>
      </c>
      <c r="EZ25">
        <v>40.771965549999997</v>
      </c>
      <c r="FA25">
        <v>40.658268200000002</v>
      </c>
      <c r="FB25">
        <v>40.543884249999998</v>
      </c>
      <c r="FC25">
        <v>40.425113670000002</v>
      </c>
      <c r="FD25">
        <v>40.304116090000001</v>
      </c>
      <c r="FE25">
        <v>40.185491829999997</v>
      </c>
      <c r="FF25">
        <v>40.070838260000002</v>
      </c>
      <c r="FG25">
        <v>39.956077120000003</v>
      </c>
      <c r="FH25">
        <v>39.83385981</v>
      </c>
      <c r="FI25">
        <v>39.69850555</v>
      </c>
      <c r="FJ25">
        <v>39.550413659999997</v>
      </c>
      <c r="FK25">
        <v>39.39751176</v>
      </c>
      <c r="FL25">
        <v>39.252145130000002</v>
      </c>
      <c r="FM25">
        <v>39.125535880000001</v>
      </c>
      <c r="FN25">
        <v>39.022227020000003</v>
      </c>
      <c r="FO25">
        <v>38.93787459</v>
      </c>
      <c r="FP25">
        <v>38.860999720000002</v>
      </c>
      <c r="FQ25">
        <v>38.777782940000002</v>
      </c>
      <c r="FR25">
        <v>38.676799940000002</v>
      </c>
      <c r="FS25">
        <v>38.551880519999997</v>
      </c>
      <c r="FT25">
        <v>38.402651390000003</v>
      </c>
      <c r="FU25">
        <v>38.233627310000003</v>
      </c>
      <c r="FV25">
        <v>38.055163919999998</v>
      </c>
      <c r="FW25">
        <v>37.881381159999997</v>
      </c>
      <c r="FX25">
        <v>37.728180879999996</v>
      </c>
      <c r="FY25">
        <v>37.609540119999998</v>
      </c>
      <c r="FZ25">
        <v>37.531945090000001</v>
      </c>
      <c r="GA25">
        <v>37.489804069999998</v>
      </c>
      <c r="GB25">
        <v>37.465060440000002</v>
      </c>
      <c r="GC25">
        <v>37.433078590000001</v>
      </c>
      <c r="GD25">
        <v>37.373415600000001</v>
      </c>
      <c r="GE25">
        <v>37.280749649999997</v>
      </c>
      <c r="GF25">
        <v>37.169300219999997</v>
      </c>
      <c r="GG25">
        <v>37.067235310000001</v>
      </c>
      <c r="GH25">
        <v>37.001980400000001</v>
      </c>
      <c r="GI25">
        <v>36.984065630000003</v>
      </c>
      <c r="GJ25">
        <v>36.997835080000002</v>
      </c>
      <c r="GK25">
        <v>37.003741230000003</v>
      </c>
      <c r="GL25">
        <v>36.955994609999998</v>
      </c>
      <c r="GM25">
        <v>36.831844420000003</v>
      </c>
      <c r="GN25">
        <v>36.640497150000002</v>
      </c>
      <c r="GO25">
        <v>36.420023989999997</v>
      </c>
      <c r="GP25">
        <v>36.219308920000003</v>
      </c>
      <c r="GQ25">
        <v>36.074658249999999</v>
      </c>
      <c r="GR25">
        <v>35.993425899999998</v>
      </c>
      <c r="GS25">
        <v>35.951923999999998</v>
      </c>
      <c r="GT25">
        <v>35.908925429999996</v>
      </c>
      <c r="GU25">
        <v>35.827495470000002</v>
      </c>
      <c r="GV25">
        <v>35.693797879999998</v>
      </c>
      <c r="GW25">
        <v>35.52291048</v>
      </c>
      <c r="GX25">
        <v>35.34950585</v>
      </c>
      <c r="GY25">
        <v>35.209029620000003</v>
      </c>
      <c r="GZ25">
        <v>35.120644489999997</v>
      </c>
      <c r="HA25">
        <v>35.080460440000003</v>
      </c>
      <c r="HB25">
        <v>35.06270447</v>
      </c>
      <c r="HC25">
        <v>35.03834793</v>
      </c>
      <c r="HD25">
        <v>34.989590300000003</v>
      </c>
      <c r="HE25">
        <v>34.914320230000001</v>
      </c>
      <c r="HF25">
        <v>34.822921940000001</v>
      </c>
      <c r="HG25">
        <v>34.729678059999998</v>
      </c>
      <c r="HH25">
        <v>34.64503741</v>
      </c>
      <c r="HI25">
        <v>34.572639100000004</v>
      </c>
      <c r="HJ25">
        <v>34.511296450000003</v>
      </c>
      <c r="HK25">
        <v>34.457971499999999</v>
      </c>
      <c r="HL25">
        <v>34.4094543</v>
      </c>
      <c r="HM25">
        <v>34.362792689999999</v>
      </c>
      <c r="HN25">
        <v>34.314992189999998</v>
      </c>
      <c r="HO25">
        <v>34.263568659999997</v>
      </c>
      <c r="HP25">
        <v>34.207683449999998</v>
      </c>
      <c r="HQ25">
        <v>34.149130489999997</v>
      </c>
      <c r="HR25">
        <v>34.09171817</v>
      </c>
      <c r="HS25">
        <v>34.03613927</v>
      </c>
      <c r="HT25">
        <v>33.973788810000002</v>
      </c>
      <c r="HU25">
        <v>33.884952669999997</v>
      </c>
      <c r="HV25">
        <v>33.745111729999998</v>
      </c>
      <c r="HW25">
        <v>33.540098399999998</v>
      </c>
      <c r="HX25">
        <v>33.281651549999999</v>
      </c>
      <c r="HY25">
        <v>33.013664130000002</v>
      </c>
      <c r="HZ25">
        <v>32.802503379999997</v>
      </c>
      <c r="IA25">
        <v>32.713081209999999</v>
      </c>
      <c r="IB25">
        <v>32.780310999999998</v>
      </c>
      <c r="IC25">
        <v>32.989392430000002</v>
      </c>
      <c r="ID25">
        <v>33.276102989999998</v>
      </c>
      <c r="IE25">
        <v>33.550217310000001</v>
      </c>
      <c r="IF25">
        <v>33.732231239999997</v>
      </c>
      <c r="IG25">
        <v>33.782581980000003</v>
      </c>
      <c r="IH25">
        <v>33.725134709999999</v>
      </c>
      <c r="II25">
        <v>33.62484826</v>
      </c>
      <c r="IJ25">
        <v>33.54637803</v>
      </c>
      <c r="IK25">
        <v>33.527756580000002</v>
      </c>
      <c r="IL25">
        <v>33.56806916</v>
      </c>
      <c r="IM25">
        <v>33.63770804</v>
      </c>
      <c r="IN25">
        <v>33.702922600000001</v>
      </c>
      <c r="IO25">
        <v>33.748684789999999</v>
      </c>
      <c r="IP25">
        <v>33.78634022</v>
      </c>
      <c r="IQ25">
        <v>33.842283719999998</v>
      </c>
      <c r="IR25">
        <v>33.936661309999998</v>
      </c>
      <c r="IS25">
        <v>34.065517389999997</v>
      </c>
      <c r="IT25">
        <v>34.197380269999996</v>
      </c>
      <c r="IU25">
        <v>34.28836424</v>
      </c>
      <c r="IV25">
        <v>34.306684660000002</v>
      </c>
      <c r="IW25">
        <v>34.25179773</v>
      </c>
      <c r="IX25">
        <v>34.163432669999999</v>
      </c>
      <c r="IY25">
        <v>34.094330749999997</v>
      </c>
      <c r="IZ25">
        <v>34.077738959999998</v>
      </c>
    </row>
    <row r="26" spans="1:260">
      <c r="A26" t="s">
        <v>176</v>
      </c>
      <c r="B26" t="s">
        <v>622</v>
      </c>
      <c r="C26" t="s">
        <v>598</v>
      </c>
      <c r="D26">
        <v>33.348695710000001</v>
      </c>
      <c r="E26">
        <v>32.90378484</v>
      </c>
      <c r="F26">
        <v>32.781438889999997</v>
      </c>
      <c r="G26">
        <v>32.89551118</v>
      </c>
      <c r="H26">
        <v>33.146001470000002</v>
      </c>
      <c r="I26">
        <v>33.444923379999999</v>
      </c>
      <c r="J26">
        <v>33.740618099999999</v>
      </c>
      <c r="K26">
        <v>34.024740250000001</v>
      </c>
      <c r="L26">
        <v>34.319102960000002</v>
      </c>
      <c r="M26">
        <v>34.653338599999998</v>
      </c>
      <c r="N26">
        <v>35.04592237</v>
      </c>
      <c r="O26">
        <v>35.495785570000002</v>
      </c>
      <c r="P26">
        <v>35.984166899999998</v>
      </c>
      <c r="Q26">
        <v>36.48264898</v>
      </c>
      <c r="R26">
        <v>36.961635729999998</v>
      </c>
      <c r="S26">
        <v>37.40063456</v>
      </c>
      <c r="T26">
        <v>37.788487709999998</v>
      </c>
      <c r="U26">
        <v>38.123265420000003</v>
      </c>
      <c r="V26">
        <v>38.412347990000001</v>
      </c>
      <c r="W26">
        <v>38.671777540000001</v>
      </c>
      <c r="X26">
        <v>38.922574240000003</v>
      </c>
      <c r="Y26">
        <v>39.18345884</v>
      </c>
      <c r="Z26">
        <v>39.462976670000003</v>
      </c>
      <c r="AA26">
        <v>39.756071159999998</v>
      </c>
      <c r="AB26">
        <v>40.047916499999999</v>
      </c>
      <c r="AC26">
        <v>40.323225110000003</v>
      </c>
      <c r="AD26">
        <v>40.576035859999998</v>
      </c>
      <c r="AE26">
        <v>40.813903160000002</v>
      </c>
      <c r="AF26">
        <v>41.053598999999998</v>
      </c>
      <c r="AG26">
        <v>41.31027383</v>
      </c>
      <c r="AH26">
        <v>41.58330729</v>
      </c>
      <c r="AI26">
        <v>41.854124679999998</v>
      </c>
      <c r="AJ26">
        <v>42.097126240000001</v>
      </c>
      <c r="AK26">
        <v>42.294306890000001</v>
      </c>
      <c r="AL26">
        <v>42.44635117</v>
      </c>
      <c r="AM26">
        <v>42.571800660000001</v>
      </c>
      <c r="AN26">
        <v>42.693176889999997</v>
      </c>
      <c r="AO26">
        <v>42.817182440000003</v>
      </c>
      <c r="AP26">
        <v>42.921694389999999</v>
      </c>
      <c r="AQ26">
        <v>42.959199249999998</v>
      </c>
      <c r="AR26">
        <v>42.87776427</v>
      </c>
      <c r="AS26">
        <v>42.650403109999999</v>
      </c>
      <c r="AT26">
        <v>42.298169780000002</v>
      </c>
      <c r="AU26">
        <v>41.893890159999998</v>
      </c>
      <c r="AV26">
        <v>41.542117740000002</v>
      </c>
      <c r="AW26">
        <v>41.349670639999999</v>
      </c>
      <c r="AX26">
        <v>41.373067720000002</v>
      </c>
      <c r="AY26">
        <v>41.599241419999998</v>
      </c>
      <c r="AZ26">
        <v>41.969468910000003</v>
      </c>
      <c r="BA26">
        <v>42.404142290000003</v>
      </c>
      <c r="BB26">
        <v>42.833677950000002</v>
      </c>
      <c r="BC26">
        <v>43.218206379999998</v>
      </c>
      <c r="BD26">
        <v>43.549707179999999</v>
      </c>
      <c r="BE26">
        <v>43.839453030000001</v>
      </c>
      <c r="BF26">
        <v>44.100392890000002</v>
      </c>
      <c r="BG26">
        <v>44.334587399999997</v>
      </c>
      <c r="BH26">
        <v>44.531696689999997</v>
      </c>
      <c r="BI26">
        <v>44.676899130000002</v>
      </c>
      <c r="BJ26">
        <v>44.761758739999998</v>
      </c>
      <c r="BK26">
        <v>44.790737589999999</v>
      </c>
      <c r="BL26">
        <v>44.779811029999998</v>
      </c>
      <c r="BM26">
        <v>44.748716080000001</v>
      </c>
      <c r="BN26">
        <v>44.712882239999999</v>
      </c>
      <c r="BO26">
        <v>44.67617568</v>
      </c>
      <c r="BP26">
        <v>44.633536669999998</v>
      </c>
      <c r="BQ26">
        <v>44.576447420000001</v>
      </c>
      <c r="BR26">
        <v>44.49805121</v>
      </c>
      <c r="BS26">
        <v>44.395791629999998</v>
      </c>
      <c r="BT26">
        <v>44.271350519999999</v>
      </c>
      <c r="BU26">
        <v>44.129450069999997</v>
      </c>
      <c r="BV26">
        <v>43.976603359999999</v>
      </c>
      <c r="BW26">
        <v>43.820341939999999</v>
      </c>
      <c r="BX26">
        <v>43.667556079999997</v>
      </c>
      <c r="BY26">
        <v>43.521920209999998</v>
      </c>
      <c r="BZ26">
        <v>43.38069144</v>
      </c>
      <c r="CA26">
        <v>43.233308940000001</v>
      </c>
      <c r="CB26">
        <v>43.0634722</v>
      </c>
      <c r="CC26">
        <v>42.853603649999997</v>
      </c>
      <c r="CD26">
        <v>42.596060880000003</v>
      </c>
      <c r="CE26">
        <v>42.297589279999997</v>
      </c>
      <c r="CF26">
        <v>41.974053730000001</v>
      </c>
      <c r="CG26">
        <v>41.643264670000001</v>
      </c>
      <c r="CH26">
        <v>41.316028099999997</v>
      </c>
      <c r="CI26">
        <v>40.991888869999997</v>
      </c>
      <c r="CJ26">
        <v>40.662351119999997</v>
      </c>
      <c r="CK26">
        <v>40.31992606</v>
      </c>
      <c r="CL26">
        <v>39.967083979999998</v>
      </c>
      <c r="CM26">
        <v>39.618484889999998</v>
      </c>
      <c r="CN26">
        <v>39.293673699999999</v>
      </c>
      <c r="CO26">
        <v>39.004039249999998</v>
      </c>
      <c r="CP26">
        <v>38.742620960000004</v>
      </c>
      <c r="CQ26">
        <v>38.48557735</v>
      </c>
      <c r="CR26">
        <v>38.20819247</v>
      </c>
      <c r="CS26">
        <v>37.910559409999998</v>
      </c>
      <c r="CT26">
        <v>37.644087300000002</v>
      </c>
      <c r="CU26">
        <v>37.504793909999997</v>
      </c>
      <c r="CV26">
        <v>37.605352860000004</v>
      </c>
      <c r="CW26">
        <v>38.031194650000003</v>
      </c>
      <c r="CX26">
        <v>38.799321329999998</v>
      </c>
      <c r="CY26">
        <v>39.840347970000003</v>
      </c>
      <c r="CZ26">
        <v>41.014253740000001</v>
      </c>
      <c r="DA26">
        <v>42.1534634</v>
      </c>
      <c r="DB26">
        <v>43.114589530000003</v>
      </c>
      <c r="DC26">
        <v>43.817563020000001</v>
      </c>
      <c r="DD26">
        <v>44.258504309999999</v>
      </c>
      <c r="DE26">
        <v>44.494277519999997</v>
      </c>
      <c r="DF26">
        <v>44.608487750000002</v>
      </c>
      <c r="DG26">
        <v>44.674962180000001</v>
      </c>
      <c r="DH26">
        <v>44.734017420000001</v>
      </c>
      <c r="DI26">
        <v>44.788482799999997</v>
      </c>
      <c r="DJ26">
        <v>44.817890349999999</v>
      </c>
      <c r="DK26">
        <v>44.803699000000002</v>
      </c>
      <c r="DL26">
        <v>44.742292399999997</v>
      </c>
      <c r="DM26">
        <v>44.646372659999997</v>
      </c>
      <c r="DN26">
        <v>44.536529530000003</v>
      </c>
      <c r="DO26">
        <v>44.430210709999997</v>
      </c>
      <c r="DP26">
        <v>44.335105949999999</v>
      </c>
      <c r="DQ26">
        <v>44.249868450000001</v>
      </c>
      <c r="DR26">
        <v>44.169809559999997</v>
      </c>
      <c r="DS26">
        <v>44.09261369</v>
      </c>
      <c r="DT26">
        <v>44.02020469</v>
      </c>
      <c r="DU26">
        <v>43.956000660000001</v>
      </c>
      <c r="DV26">
        <v>43.900285070000002</v>
      </c>
      <c r="DW26">
        <v>43.847735489999998</v>
      </c>
      <c r="DX26">
        <v>43.789051880000002</v>
      </c>
      <c r="DY26">
        <v>43.715890950000002</v>
      </c>
      <c r="DZ26">
        <v>43.627590849999997</v>
      </c>
      <c r="EA26">
        <v>43.532110150000001</v>
      </c>
      <c r="EB26">
        <v>43.440723910000003</v>
      </c>
      <c r="EC26">
        <v>43.361729369999999</v>
      </c>
      <c r="ED26">
        <v>43.295471749999997</v>
      </c>
      <c r="EE26">
        <v>43.233994879999997</v>
      </c>
      <c r="EF26">
        <v>43.165449330000001</v>
      </c>
      <c r="EG26">
        <v>43.080628480000001</v>
      </c>
      <c r="EH26">
        <v>42.977826890000003</v>
      </c>
      <c r="EI26">
        <v>42.863485179999998</v>
      </c>
      <c r="EJ26">
        <v>42.74832335</v>
      </c>
      <c r="EK26">
        <v>42.641379030000003</v>
      </c>
      <c r="EL26">
        <v>42.545234190000002</v>
      </c>
      <c r="EM26">
        <v>42.455204309999999</v>
      </c>
      <c r="EN26">
        <v>42.362274169999999</v>
      </c>
      <c r="EO26">
        <v>42.257508549999997</v>
      </c>
      <c r="EP26">
        <v>42.137136990000002</v>
      </c>
      <c r="EQ26">
        <v>42.003702330000003</v>
      </c>
      <c r="ER26">
        <v>41.863290659999997</v>
      </c>
      <c r="ES26">
        <v>41.722631409999998</v>
      </c>
      <c r="ET26">
        <v>41.586569099999998</v>
      </c>
      <c r="EU26">
        <v>41.457174139999999</v>
      </c>
      <c r="EV26">
        <v>41.334063649999997</v>
      </c>
      <c r="EW26">
        <v>41.215327240000001</v>
      </c>
      <c r="EX26">
        <v>41.098145170000002</v>
      </c>
      <c r="EY26">
        <v>40.979101890000003</v>
      </c>
      <c r="EZ26">
        <v>40.854424829999999</v>
      </c>
      <c r="FA26">
        <v>40.720616739999997</v>
      </c>
      <c r="FB26">
        <v>40.575500439999999</v>
      </c>
      <c r="FC26">
        <v>40.418987829999999</v>
      </c>
      <c r="FD26">
        <v>40.253152780000001</v>
      </c>
      <c r="FE26">
        <v>40.08151136</v>
      </c>
      <c r="FF26">
        <v>39.908505419999997</v>
      </c>
      <c r="FG26">
        <v>39.73843866</v>
      </c>
      <c r="FH26">
        <v>39.575882280000002</v>
      </c>
      <c r="FI26">
        <v>39.426041869999999</v>
      </c>
      <c r="FJ26">
        <v>39.2942654</v>
      </c>
      <c r="FK26">
        <v>39.184372490000001</v>
      </c>
      <c r="FL26">
        <v>39.096443819999998</v>
      </c>
      <c r="FM26">
        <v>39.025478530000001</v>
      </c>
      <c r="FN26">
        <v>38.96178072</v>
      </c>
      <c r="FO26">
        <v>38.893941560000002</v>
      </c>
      <c r="FP26">
        <v>38.813087009999997</v>
      </c>
      <c r="FQ26">
        <v>38.716554649999999</v>
      </c>
      <c r="FR26">
        <v>38.608140220000003</v>
      </c>
      <c r="FS26">
        <v>38.494931510000001</v>
      </c>
      <c r="FT26">
        <v>38.382333979999999</v>
      </c>
      <c r="FU26">
        <v>38.270410120000001</v>
      </c>
      <c r="FV26">
        <v>38.153634789999998</v>
      </c>
      <c r="FW26">
        <v>38.026214850000002</v>
      </c>
      <c r="FX26">
        <v>37.8875454</v>
      </c>
      <c r="FY26">
        <v>37.745236939999998</v>
      </c>
      <c r="FZ26">
        <v>37.613236880000002</v>
      </c>
      <c r="GA26">
        <v>37.505105100000002</v>
      </c>
      <c r="GB26">
        <v>37.426072720000001</v>
      </c>
      <c r="GC26">
        <v>37.368574109999997</v>
      </c>
      <c r="GD26">
        <v>37.314244739999999</v>
      </c>
      <c r="GE26">
        <v>37.242046309999999</v>
      </c>
      <c r="GF26">
        <v>37.138860940000001</v>
      </c>
      <c r="GG26">
        <v>37.006730320000003</v>
      </c>
      <c r="GH26">
        <v>36.862827449999997</v>
      </c>
      <c r="GI26">
        <v>36.731480019999999</v>
      </c>
      <c r="GJ26">
        <v>36.632399390000003</v>
      </c>
      <c r="GK26">
        <v>36.571302869999997</v>
      </c>
      <c r="GL26">
        <v>36.532846970000001</v>
      </c>
      <c r="GM26">
        <v>36.490567110000001</v>
      </c>
      <c r="GN26">
        <v>36.421332849999999</v>
      </c>
      <c r="GO26">
        <v>36.315635200000003</v>
      </c>
      <c r="GP26">
        <v>36.182169309999999</v>
      </c>
      <c r="GQ26">
        <v>36.043195359999999</v>
      </c>
      <c r="GR26">
        <v>35.923853489999999</v>
      </c>
      <c r="GS26">
        <v>35.840288610000002</v>
      </c>
      <c r="GT26">
        <v>35.791971429999997</v>
      </c>
      <c r="GU26">
        <v>35.761538799999997</v>
      </c>
      <c r="GV26">
        <v>35.722216250000002</v>
      </c>
      <c r="GW26">
        <v>35.649177729999998</v>
      </c>
      <c r="GX26">
        <v>35.52994726</v>
      </c>
      <c r="GY26">
        <v>35.368887739999998</v>
      </c>
      <c r="GZ26">
        <v>35.184887179999997</v>
      </c>
      <c r="HA26">
        <v>35.004038199999997</v>
      </c>
      <c r="HB26">
        <v>34.848660979999998</v>
      </c>
      <c r="HC26">
        <v>34.72721447</v>
      </c>
      <c r="HD26">
        <v>34.635968050000002</v>
      </c>
      <c r="HE26">
        <v>34.563230650000001</v>
      </c>
      <c r="HF26">
        <v>34.496488249999999</v>
      </c>
      <c r="HG26">
        <v>34.428729619999999</v>
      </c>
      <c r="HH26">
        <v>34.360987389999998</v>
      </c>
      <c r="HI26">
        <v>34.299758670000003</v>
      </c>
      <c r="HJ26">
        <v>34.250788909999997</v>
      </c>
      <c r="HK26">
        <v>34.212851129999997</v>
      </c>
      <c r="HL26">
        <v>34.175688919999999</v>
      </c>
      <c r="HM26">
        <v>34.124037149999999</v>
      </c>
      <c r="HN26">
        <v>34.046086760000001</v>
      </c>
      <c r="HO26">
        <v>33.941505300000003</v>
      </c>
      <c r="HP26">
        <v>33.824871209999998</v>
      </c>
      <c r="HQ26">
        <v>33.722707020000001</v>
      </c>
      <c r="HR26">
        <v>33.661717289999999</v>
      </c>
      <c r="HS26">
        <v>33.651818419999998</v>
      </c>
      <c r="HT26">
        <v>33.680935589999997</v>
      </c>
      <c r="HU26">
        <v>33.71623262</v>
      </c>
      <c r="HV26">
        <v>33.715956370000001</v>
      </c>
      <c r="HW26">
        <v>33.647117569999999</v>
      </c>
      <c r="HX26">
        <v>33.500792089999997</v>
      </c>
      <c r="HY26">
        <v>33.297419509999997</v>
      </c>
      <c r="HZ26">
        <v>33.080795340000002</v>
      </c>
      <c r="IA26">
        <v>32.903313990000001</v>
      </c>
      <c r="IB26">
        <v>32.809116299999999</v>
      </c>
      <c r="IC26">
        <v>32.820110849999999</v>
      </c>
      <c r="ID26">
        <v>32.930210870000003</v>
      </c>
      <c r="IE26">
        <v>33.10869349</v>
      </c>
      <c r="IF26">
        <v>33.311142320000002</v>
      </c>
      <c r="IG26">
        <v>33.492338889999999</v>
      </c>
      <c r="IH26">
        <v>33.620991449999998</v>
      </c>
      <c r="II26">
        <v>33.690632409999999</v>
      </c>
      <c r="IJ26">
        <v>33.713583319999998</v>
      </c>
      <c r="IK26">
        <v>33.715471669999999</v>
      </c>
      <c r="IL26">
        <v>33.725532659999999</v>
      </c>
      <c r="IM26">
        <v>33.766374470000002</v>
      </c>
      <c r="IN26">
        <v>33.846618499999998</v>
      </c>
      <c r="IO26">
        <v>33.95845422</v>
      </c>
      <c r="IP26">
        <v>34.080908370000003</v>
      </c>
      <c r="IQ26">
        <v>34.187831459999998</v>
      </c>
      <c r="IR26">
        <v>34.256871490000002</v>
      </c>
      <c r="IS26">
        <v>34.275969619999998</v>
      </c>
      <c r="IT26">
        <v>34.244925389999999</v>
      </c>
      <c r="IU26">
        <v>34.171181279999999</v>
      </c>
      <c r="IV26">
        <v>34.06308739</v>
      </c>
      <c r="IW26">
        <v>33.924702189999998</v>
      </c>
      <c r="IX26">
        <v>33.758852070000003</v>
      </c>
      <c r="IY26">
        <v>33.57313044</v>
      </c>
      <c r="IZ26">
        <v>33.384479220000003</v>
      </c>
    </row>
    <row r="27" spans="1:260">
      <c r="A27" t="s">
        <v>172</v>
      </c>
      <c r="B27" t="s">
        <v>623</v>
      </c>
      <c r="C27" t="s">
        <v>598</v>
      </c>
      <c r="D27">
        <v>24.220250360000001</v>
      </c>
      <c r="E27">
        <v>24.00030245</v>
      </c>
      <c r="F27">
        <v>24.01370322</v>
      </c>
      <c r="G27">
        <v>24.187773580000002</v>
      </c>
      <c r="H27">
        <v>24.449582469999999</v>
      </c>
      <c r="I27">
        <v>24.744871740000001</v>
      </c>
      <c r="J27">
        <v>25.049727099999998</v>
      </c>
      <c r="K27">
        <v>25.367190269999998</v>
      </c>
      <c r="L27">
        <v>25.712599569999998</v>
      </c>
      <c r="M27">
        <v>26.098464369999999</v>
      </c>
      <c r="N27">
        <v>26.526852080000001</v>
      </c>
      <c r="O27">
        <v>26.990054820000001</v>
      </c>
      <c r="P27">
        <v>27.475044</v>
      </c>
      <c r="Q27">
        <v>27.966870790000002</v>
      </c>
      <c r="R27">
        <v>28.447648139999998</v>
      </c>
      <c r="S27">
        <v>28.898204849999999</v>
      </c>
      <c r="T27">
        <v>29.29980411</v>
      </c>
      <c r="U27">
        <v>29.640292630000001</v>
      </c>
      <c r="V27">
        <v>29.92205092</v>
      </c>
      <c r="W27">
        <v>30.165914959999999</v>
      </c>
      <c r="X27">
        <v>30.406064140000002</v>
      </c>
      <c r="Y27">
        <v>30.675712399999998</v>
      </c>
      <c r="Z27">
        <v>30.990731230000002</v>
      </c>
      <c r="AA27">
        <v>31.34177674</v>
      </c>
      <c r="AB27">
        <v>31.700334510000001</v>
      </c>
      <c r="AC27">
        <v>32.035604679999999</v>
      </c>
      <c r="AD27">
        <v>32.332472879999997</v>
      </c>
      <c r="AE27">
        <v>32.600297060000003</v>
      </c>
      <c r="AF27">
        <v>32.866900020000003</v>
      </c>
      <c r="AG27">
        <v>33.161464189999997</v>
      </c>
      <c r="AH27">
        <v>33.490239359999997</v>
      </c>
      <c r="AI27">
        <v>33.829389239999998</v>
      </c>
      <c r="AJ27">
        <v>34.140323100000003</v>
      </c>
      <c r="AK27">
        <v>34.391556260000002</v>
      </c>
      <c r="AL27">
        <v>34.577246049999999</v>
      </c>
      <c r="AM27">
        <v>34.719167849999998</v>
      </c>
      <c r="AN27">
        <v>34.849480749999998</v>
      </c>
      <c r="AO27">
        <v>34.98339077</v>
      </c>
      <c r="AP27">
        <v>35.098956819999998</v>
      </c>
      <c r="AQ27">
        <v>35.138335079999997</v>
      </c>
      <c r="AR27">
        <v>35.033243560000003</v>
      </c>
      <c r="AS27">
        <v>34.743305990000003</v>
      </c>
      <c r="AT27">
        <v>34.287739010000003</v>
      </c>
      <c r="AU27">
        <v>33.752629130000003</v>
      </c>
      <c r="AV27">
        <v>33.267428250000002</v>
      </c>
      <c r="AW27">
        <v>32.967908420000001</v>
      </c>
      <c r="AX27">
        <v>32.930631779999999</v>
      </c>
      <c r="AY27">
        <v>33.1463252</v>
      </c>
      <c r="AZ27">
        <v>33.548777970000003</v>
      </c>
      <c r="BA27">
        <v>34.04583358</v>
      </c>
      <c r="BB27">
        <v>34.557627330000003</v>
      </c>
      <c r="BC27">
        <v>35.040032410000002</v>
      </c>
      <c r="BD27">
        <v>35.485120199999997</v>
      </c>
      <c r="BE27">
        <v>35.903181259999997</v>
      </c>
      <c r="BF27">
        <v>36.299661010000001</v>
      </c>
      <c r="BG27">
        <v>36.661161389999997</v>
      </c>
      <c r="BH27">
        <v>36.957761339999998</v>
      </c>
      <c r="BI27">
        <v>37.158466850000003</v>
      </c>
      <c r="BJ27">
        <v>37.24937448</v>
      </c>
      <c r="BK27">
        <v>37.243419930000002</v>
      </c>
      <c r="BL27">
        <v>37.176148380000001</v>
      </c>
      <c r="BM27">
        <v>37.091060659999997</v>
      </c>
      <c r="BN27">
        <v>37.021588520000002</v>
      </c>
      <c r="BO27">
        <v>36.976112389999997</v>
      </c>
      <c r="BP27">
        <v>36.943120540000002</v>
      </c>
      <c r="BQ27">
        <v>36.901999740000001</v>
      </c>
      <c r="BR27">
        <v>36.835021410000003</v>
      </c>
      <c r="BS27">
        <v>36.7348201</v>
      </c>
      <c r="BT27">
        <v>36.604890670000003</v>
      </c>
      <c r="BU27">
        <v>36.455012140000001</v>
      </c>
      <c r="BV27">
        <v>36.295441670000002</v>
      </c>
      <c r="BW27">
        <v>36.13288996</v>
      </c>
      <c r="BX27">
        <v>35.968971209999999</v>
      </c>
      <c r="BY27">
        <v>35.800672230000004</v>
      </c>
      <c r="BZ27">
        <v>35.621596169999997</v>
      </c>
      <c r="CA27">
        <v>35.423576990000001</v>
      </c>
      <c r="CB27">
        <v>35.198610160000001</v>
      </c>
      <c r="CC27">
        <v>34.940437260000003</v>
      </c>
      <c r="CD27">
        <v>34.650094099999997</v>
      </c>
      <c r="CE27">
        <v>34.335871189999999</v>
      </c>
      <c r="CF27">
        <v>34.008821750000003</v>
      </c>
      <c r="CG27">
        <v>33.678012619999997</v>
      </c>
      <c r="CH27">
        <v>33.345619259999999</v>
      </c>
      <c r="CI27">
        <v>33.006132649999998</v>
      </c>
      <c r="CJ27">
        <v>32.650758609999997</v>
      </c>
      <c r="CK27">
        <v>32.27518285</v>
      </c>
      <c r="CL27">
        <v>31.885725140000002</v>
      </c>
      <c r="CM27">
        <v>31.499126130000001</v>
      </c>
      <c r="CN27">
        <v>31.134157729999998</v>
      </c>
      <c r="CO27">
        <v>30.799505910000001</v>
      </c>
      <c r="CP27">
        <v>30.486097059999999</v>
      </c>
      <c r="CQ27">
        <v>30.171314070000001</v>
      </c>
      <c r="CR27">
        <v>29.836523679999999</v>
      </c>
      <c r="CS27">
        <v>29.49298302</v>
      </c>
      <c r="CT27">
        <v>29.205173569999999</v>
      </c>
      <c r="CU27">
        <v>29.079344379999998</v>
      </c>
      <c r="CV27">
        <v>29.234077490000001</v>
      </c>
      <c r="CW27">
        <v>29.754949060000001</v>
      </c>
      <c r="CX27">
        <v>30.653921400000002</v>
      </c>
      <c r="CY27">
        <v>31.8534343</v>
      </c>
      <c r="CZ27">
        <v>33.204458969999997</v>
      </c>
      <c r="DA27">
        <v>34.531554810000003</v>
      </c>
      <c r="DB27">
        <v>35.68522522</v>
      </c>
      <c r="DC27">
        <v>36.580303999999998</v>
      </c>
      <c r="DD27">
        <v>37.206778919999998</v>
      </c>
      <c r="DE27">
        <v>37.612649400000002</v>
      </c>
      <c r="DF27">
        <v>37.870145100000002</v>
      </c>
      <c r="DG27">
        <v>38.04203236</v>
      </c>
      <c r="DH27">
        <v>38.16259591</v>
      </c>
      <c r="DI27">
        <v>38.237131179999999</v>
      </c>
      <c r="DJ27">
        <v>38.26153515</v>
      </c>
      <c r="DK27">
        <v>38.241091920000002</v>
      </c>
      <c r="DL27">
        <v>38.194764739999997</v>
      </c>
      <c r="DM27">
        <v>38.148867469999999</v>
      </c>
      <c r="DN27">
        <v>38.122419880000002</v>
      </c>
      <c r="DO27">
        <v>38.115729279999996</v>
      </c>
      <c r="DP27">
        <v>38.110307370000001</v>
      </c>
      <c r="DQ27">
        <v>38.080356109999997</v>
      </c>
      <c r="DR27">
        <v>38.008893870000001</v>
      </c>
      <c r="DS27">
        <v>37.899064090000003</v>
      </c>
      <c r="DT27">
        <v>37.774093550000003</v>
      </c>
      <c r="DU27">
        <v>37.665993520000001</v>
      </c>
      <c r="DV27">
        <v>37.599122940000001</v>
      </c>
      <c r="DW27">
        <v>37.577812199999997</v>
      </c>
      <c r="DX27">
        <v>37.58482755</v>
      </c>
      <c r="DY27">
        <v>37.5906406</v>
      </c>
      <c r="DZ27">
        <v>37.569820550000003</v>
      </c>
      <c r="EA27">
        <v>37.516095239999999</v>
      </c>
      <c r="EB27">
        <v>37.440215000000002</v>
      </c>
      <c r="EC27">
        <v>37.36121026</v>
      </c>
      <c r="ED27">
        <v>37.294428330000002</v>
      </c>
      <c r="EE27">
        <v>37.243358559999997</v>
      </c>
      <c r="EF27">
        <v>37.199410260000001</v>
      </c>
      <c r="EG27">
        <v>37.14887761</v>
      </c>
      <c r="EH27">
        <v>37.082334879999998</v>
      </c>
      <c r="EI27">
        <v>37.00038739</v>
      </c>
      <c r="EJ27">
        <v>36.912649889999997</v>
      </c>
      <c r="EK27">
        <v>36.830899680000002</v>
      </c>
      <c r="EL27">
        <v>36.760768259999999</v>
      </c>
      <c r="EM27">
        <v>36.697465370000003</v>
      </c>
      <c r="EN27">
        <v>36.62792606</v>
      </c>
      <c r="EO27">
        <v>36.537003759999997</v>
      </c>
      <c r="EP27">
        <v>36.417881199999997</v>
      </c>
      <c r="EQ27">
        <v>36.276701209999999</v>
      </c>
      <c r="ER27">
        <v>36.12836618</v>
      </c>
      <c r="ES27">
        <v>35.989906650000002</v>
      </c>
      <c r="ET27">
        <v>35.872785200000003</v>
      </c>
      <c r="EU27">
        <v>35.778674619999997</v>
      </c>
      <c r="EV27">
        <v>35.700503619999999</v>
      </c>
      <c r="EW27">
        <v>35.627321649999999</v>
      </c>
      <c r="EX27">
        <v>35.549824149999999</v>
      </c>
      <c r="EY27">
        <v>35.463491009999998</v>
      </c>
      <c r="EZ27">
        <v>35.368578829999997</v>
      </c>
      <c r="FA27">
        <v>35.267532359999997</v>
      </c>
      <c r="FB27">
        <v>35.162292299999997</v>
      </c>
      <c r="FC27">
        <v>35.053092460000002</v>
      </c>
      <c r="FD27">
        <v>34.939426810000001</v>
      </c>
      <c r="FE27">
        <v>34.822144860000002</v>
      </c>
      <c r="FF27">
        <v>34.705609699999997</v>
      </c>
      <c r="FG27">
        <v>34.596439680000003</v>
      </c>
      <c r="FH27">
        <v>34.50040233</v>
      </c>
      <c r="FI27">
        <v>34.418766859999998</v>
      </c>
      <c r="FJ27">
        <v>34.345965440000001</v>
      </c>
      <c r="FK27">
        <v>34.270490260000003</v>
      </c>
      <c r="FL27">
        <v>34.17905614</v>
      </c>
      <c r="FM27">
        <v>34.062738979999999</v>
      </c>
      <c r="FN27">
        <v>33.9222149</v>
      </c>
      <c r="FO27">
        <v>33.769489739999997</v>
      </c>
      <c r="FP27">
        <v>33.624254819999997</v>
      </c>
      <c r="FQ27">
        <v>33.505980569999998</v>
      </c>
      <c r="FR27">
        <v>33.425301380000001</v>
      </c>
      <c r="FS27">
        <v>33.378803920000003</v>
      </c>
      <c r="FT27">
        <v>33.34935007</v>
      </c>
      <c r="FU27">
        <v>33.311354020000003</v>
      </c>
      <c r="FV27">
        <v>33.241803859999997</v>
      </c>
      <c r="FW27">
        <v>33.13302848</v>
      </c>
      <c r="FX27">
        <v>32.993921329999999</v>
      </c>
      <c r="FY27">
        <v>32.846148700000001</v>
      </c>
      <c r="FZ27">
        <v>32.714346890000002</v>
      </c>
      <c r="GA27">
        <v>32.615146750000001</v>
      </c>
      <c r="GB27">
        <v>32.550291299999998</v>
      </c>
      <c r="GC27">
        <v>32.507260729999999</v>
      </c>
      <c r="GD27">
        <v>32.46606276</v>
      </c>
      <c r="GE27">
        <v>32.409527199999999</v>
      </c>
      <c r="GF27">
        <v>32.331239330000002</v>
      </c>
      <c r="GG27">
        <v>32.237706330000002</v>
      </c>
      <c r="GH27">
        <v>32.143353859999998</v>
      </c>
      <c r="GI27">
        <v>32.061820019999999</v>
      </c>
      <c r="GJ27">
        <v>31.998309800000001</v>
      </c>
      <c r="GK27">
        <v>31.947285359999999</v>
      </c>
      <c r="GL27">
        <v>31.894925390000001</v>
      </c>
      <c r="GM27">
        <v>31.82947485</v>
      </c>
      <c r="GN27">
        <v>31.747292600000002</v>
      </c>
      <c r="GO27">
        <v>31.653209189999998</v>
      </c>
      <c r="GP27">
        <v>31.5562723</v>
      </c>
      <c r="GQ27">
        <v>31.46318574</v>
      </c>
      <c r="GR27">
        <v>31.374251350000002</v>
      </c>
      <c r="GS27">
        <v>31.283861720000001</v>
      </c>
      <c r="GT27">
        <v>31.185875809999999</v>
      </c>
      <c r="GU27">
        <v>31.08001342</v>
      </c>
      <c r="GV27">
        <v>30.974810519999998</v>
      </c>
      <c r="GW27">
        <v>30.884735360000001</v>
      </c>
      <c r="GX27">
        <v>30.822766990000002</v>
      </c>
      <c r="GY27">
        <v>30.791847409999999</v>
      </c>
      <c r="GZ27">
        <v>30.780674919999999</v>
      </c>
      <c r="HA27">
        <v>30.764210970000001</v>
      </c>
      <c r="HB27">
        <v>30.712520009999999</v>
      </c>
      <c r="HC27">
        <v>30.607020599999998</v>
      </c>
      <c r="HD27">
        <v>30.446708310000002</v>
      </c>
      <c r="HE27">
        <v>30.24964086</v>
      </c>
      <c r="HF27">
        <v>30.046384</v>
      </c>
      <c r="HG27">
        <v>29.869099049999999</v>
      </c>
      <c r="HH27">
        <v>29.741305539999999</v>
      </c>
      <c r="HI27">
        <v>29.67186306</v>
      </c>
      <c r="HJ27">
        <v>29.654338299999999</v>
      </c>
      <c r="HK27">
        <v>29.671165810000002</v>
      </c>
      <c r="HL27">
        <v>29.700394809999999</v>
      </c>
      <c r="HM27">
        <v>29.722976320000001</v>
      </c>
      <c r="HN27">
        <v>29.727685730000001</v>
      </c>
      <c r="HO27">
        <v>29.712884370000001</v>
      </c>
      <c r="HP27">
        <v>29.68458777</v>
      </c>
      <c r="HQ27">
        <v>29.651439329999999</v>
      </c>
      <c r="HR27">
        <v>29.617583580000002</v>
      </c>
      <c r="HS27">
        <v>29.576730659999999</v>
      </c>
      <c r="HT27">
        <v>29.512316139999999</v>
      </c>
      <c r="HU27">
        <v>29.403066899999999</v>
      </c>
      <c r="HV27">
        <v>29.23249246</v>
      </c>
      <c r="HW27">
        <v>28.999335389999999</v>
      </c>
      <c r="HX27">
        <v>28.724004600000001</v>
      </c>
      <c r="HY27">
        <v>28.447613919999998</v>
      </c>
      <c r="HZ27">
        <v>28.221795870000001</v>
      </c>
      <c r="IA27">
        <v>28.093270700000001</v>
      </c>
      <c r="IB27">
        <v>28.08928272</v>
      </c>
      <c r="IC27">
        <v>28.209577070000002</v>
      </c>
      <c r="ID27">
        <v>28.427536079999999</v>
      </c>
      <c r="IE27">
        <v>28.69868748</v>
      </c>
      <c r="IF27">
        <v>28.97362321</v>
      </c>
      <c r="IG27">
        <v>29.208388729999999</v>
      </c>
      <c r="IH27">
        <v>29.378102999999999</v>
      </c>
      <c r="II27">
        <v>29.483559840000002</v>
      </c>
      <c r="IJ27">
        <v>29.543748319999999</v>
      </c>
      <c r="IK27">
        <v>29.590468520000002</v>
      </c>
      <c r="IL27">
        <v>29.658588810000001</v>
      </c>
      <c r="IM27">
        <v>29.775066599999999</v>
      </c>
      <c r="IN27">
        <v>29.948438459999998</v>
      </c>
      <c r="IO27">
        <v>30.162843890000001</v>
      </c>
      <c r="IP27">
        <v>30.379698179999998</v>
      </c>
      <c r="IQ27">
        <v>30.54911233</v>
      </c>
      <c r="IR27">
        <v>30.62905752</v>
      </c>
      <c r="IS27">
        <v>30.605644290000001</v>
      </c>
      <c r="IT27">
        <v>30.503905119999999</v>
      </c>
      <c r="IU27">
        <v>30.38244083</v>
      </c>
      <c r="IV27">
        <v>30.309964340000001</v>
      </c>
      <c r="IW27">
        <v>30.336625049999999</v>
      </c>
      <c r="IX27">
        <v>30.458877640000001</v>
      </c>
      <c r="IY27">
        <v>30.618788670000001</v>
      </c>
      <c r="IZ27">
        <v>30.73573743</v>
      </c>
    </row>
    <row r="28" spans="1:260">
      <c r="A28" t="s">
        <v>172</v>
      </c>
      <c r="B28" t="s">
        <v>624</v>
      </c>
      <c r="C28" t="s">
        <v>598</v>
      </c>
      <c r="D28">
        <v>24.208671729999999</v>
      </c>
      <c r="E28">
        <v>24.00136831</v>
      </c>
      <c r="F28">
        <v>24.028093779999999</v>
      </c>
      <c r="G28">
        <v>24.217046979999999</v>
      </c>
      <c r="H28">
        <v>24.491025220000001</v>
      </c>
      <c r="I28">
        <v>24.788740140000002</v>
      </c>
      <c r="J28">
        <v>25.081080830000001</v>
      </c>
      <c r="K28">
        <v>25.371647159999998</v>
      </c>
      <c r="L28">
        <v>25.682677999999999</v>
      </c>
      <c r="M28">
        <v>26.036991279999999</v>
      </c>
      <c r="N28">
        <v>26.445414060000001</v>
      </c>
      <c r="O28">
        <v>26.903180039999999</v>
      </c>
      <c r="P28">
        <v>27.393059749999999</v>
      </c>
      <c r="Q28">
        <v>27.891056890000002</v>
      </c>
      <c r="R28">
        <v>28.37081654</v>
      </c>
      <c r="S28">
        <v>28.811031849999999</v>
      </c>
      <c r="T28">
        <v>29.197321670000001</v>
      </c>
      <c r="U28">
        <v>29.525713369999998</v>
      </c>
      <c r="V28">
        <v>29.806157710000001</v>
      </c>
      <c r="W28">
        <v>30.062612649999998</v>
      </c>
      <c r="X28">
        <v>30.326504960000001</v>
      </c>
      <c r="Y28">
        <v>30.624228120000001</v>
      </c>
      <c r="Z28">
        <v>30.964595559999999</v>
      </c>
      <c r="AA28">
        <v>31.33434055</v>
      </c>
      <c r="AB28">
        <v>31.705151860000001</v>
      </c>
      <c r="AC28">
        <v>32.048836250000001</v>
      </c>
      <c r="AD28">
        <v>32.352251860000003</v>
      </c>
      <c r="AE28">
        <v>32.62371675</v>
      </c>
      <c r="AF28">
        <v>32.886922519999999</v>
      </c>
      <c r="AG28">
        <v>33.165828570000002</v>
      </c>
      <c r="AH28">
        <v>33.465468600000001</v>
      </c>
      <c r="AI28">
        <v>33.767409550000004</v>
      </c>
      <c r="AJ28">
        <v>34.043383740000003</v>
      </c>
      <c r="AK28">
        <v>34.273655400000003</v>
      </c>
      <c r="AL28">
        <v>34.460273350000001</v>
      </c>
      <c r="AM28">
        <v>34.625157219999998</v>
      </c>
      <c r="AN28">
        <v>34.792031889999997</v>
      </c>
      <c r="AO28">
        <v>34.962168380000001</v>
      </c>
      <c r="AP28">
        <v>35.099715439999997</v>
      </c>
      <c r="AQ28">
        <v>35.138481880000001</v>
      </c>
      <c r="AR28">
        <v>35.010343980000002</v>
      </c>
      <c r="AS28">
        <v>34.682894609999998</v>
      </c>
      <c r="AT28">
        <v>34.18726006</v>
      </c>
      <c r="AU28">
        <v>33.620545210000003</v>
      </c>
      <c r="AV28">
        <v>33.118397209999998</v>
      </c>
      <c r="AW28">
        <v>32.81713319</v>
      </c>
      <c r="AX28">
        <v>32.788383150000001</v>
      </c>
      <c r="AY28">
        <v>33.016931229999997</v>
      </c>
      <c r="AZ28">
        <v>33.432596429999997</v>
      </c>
      <c r="BA28">
        <v>33.941401659999997</v>
      </c>
      <c r="BB28">
        <v>34.462513719999997</v>
      </c>
      <c r="BC28">
        <v>34.949835059999998</v>
      </c>
      <c r="BD28">
        <v>35.391747330000001</v>
      </c>
      <c r="BE28">
        <v>35.794363650000001</v>
      </c>
      <c r="BF28">
        <v>36.161194590000001</v>
      </c>
      <c r="BG28">
        <v>36.481696460000002</v>
      </c>
      <c r="BH28">
        <v>36.734207869999999</v>
      </c>
      <c r="BI28">
        <v>36.899156499999997</v>
      </c>
      <c r="BJ28">
        <v>36.972884219999997</v>
      </c>
      <c r="BK28">
        <v>36.972853600000001</v>
      </c>
      <c r="BL28">
        <v>36.931063639999998</v>
      </c>
      <c r="BM28">
        <v>36.880278410000003</v>
      </c>
      <c r="BN28">
        <v>36.839835460000003</v>
      </c>
      <c r="BO28">
        <v>36.80875374</v>
      </c>
      <c r="BP28">
        <v>36.773881629999998</v>
      </c>
      <c r="BQ28">
        <v>36.720508809999998</v>
      </c>
      <c r="BR28">
        <v>36.64080775</v>
      </c>
      <c r="BS28">
        <v>36.536187269999999</v>
      </c>
      <c r="BT28">
        <v>36.413915150000001</v>
      </c>
      <c r="BU28">
        <v>36.281436130000003</v>
      </c>
      <c r="BV28">
        <v>36.14245837</v>
      </c>
      <c r="BW28">
        <v>35.996354529999998</v>
      </c>
      <c r="BX28">
        <v>35.839812109999997</v>
      </c>
      <c r="BY28">
        <v>35.668580489999997</v>
      </c>
      <c r="BZ28">
        <v>35.477926859999997</v>
      </c>
      <c r="CA28">
        <v>35.262363440000001</v>
      </c>
      <c r="CB28">
        <v>35.016108080000002</v>
      </c>
      <c r="CC28">
        <v>34.734762930000002</v>
      </c>
      <c r="CD28">
        <v>34.422165530000001</v>
      </c>
      <c r="CE28">
        <v>34.090662219999999</v>
      </c>
      <c r="CF28">
        <v>33.755975249999999</v>
      </c>
      <c r="CG28">
        <v>33.430440109999999</v>
      </c>
      <c r="CH28">
        <v>33.116075160000001</v>
      </c>
      <c r="CI28">
        <v>32.802860240000001</v>
      </c>
      <c r="CJ28">
        <v>32.474691110000002</v>
      </c>
      <c r="CK28">
        <v>32.120440350000003</v>
      </c>
      <c r="CL28">
        <v>31.743627870000001</v>
      </c>
      <c r="CM28">
        <v>31.363396860000002</v>
      </c>
      <c r="CN28">
        <v>31.004505170000002</v>
      </c>
      <c r="CO28">
        <v>30.681264909999999</v>
      </c>
      <c r="CP28">
        <v>30.385970910000001</v>
      </c>
      <c r="CQ28">
        <v>30.09148845</v>
      </c>
      <c r="CR28">
        <v>29.770712450000001</v>
      </c>
      <c r="CS28">
        <v>29.426818059999999</v>
      </c>
      <c r="CT28">
        <v>29.123041690000001</v>
      </c>
      <c r="CU28">
        <v>28.97269236</v>
      </c>
      <c r="CV28">
        <v>29.10543118</v>
      </c>
      <c r="CW28">
        <v>29.61639499</v>
      </c>
      <c r="CX28">
        <v>30.52038597</v>
      </c>
      <c r="CY28">
        <v>31.734823800000001</v>
      </c>
      <c r="CZ28">
        <v>33.101448269999999</v>
      </c>
      <c r="DA28">
        <v>34.436990199999997</v>
      </c>
      <c r="DB28">
        <v>35.589793100000001</v>
      </c>
      <c r="DC28">
        <v>36.478828180000001</v>
      </c>
      <c r="DD28">
        <v>37.101902870000004</v>
      </c>
      <c r="DE28">
        <v>37.513824749999998</v>
      </c>
      <c r="DF28">
        <v>37.788210650000003</v>
      </c>
      <c r="DG28">
        <v>37.98232024</v>
      </c>
      <c r="DH28">
        <v>38.120445889999999</v>
      </c>
      <c r="DI28">
        <v>38.197996320000001</v>
      </c>
      <c r="DJ28">
        <v>38.207349649999998</v>
      </c>
      <c r="DK28">
        <v>38.157844859999997</v>
      </c>
      <c r="DL28">
        <v>38.076445290000002</v>
      </c>
      <c r="DM28">
        <v>37.997833849999999</v>
      </c>
      <c r="DN28">
        <v>37.946864259999998</v>
      </c>
      <c r="DO28">
        <v>37.926469320000002</v>
      </c>
      <c r="DP28">
        <v>37.918897530000002</v>
      </c>
      <c r="DQ28">
        <v>37.898821220000002</v>
      </c>
      <c r="DR28">
        <v>37.849666419999998</v>
      </c>
      <c r="DS28">
        <v>37.773134749999997</v>
      </c>
      <c r="DT28">
        <v>37.68689646</v>
      </c>
      <c r="DU28">
        <v>37.612531599999997</v>
      </c>
      <c r="DV28">
        <v>37.561603890000001</v>
      </c>
      <c r="DW28">
        <v>37.528790100000002</v>
      </c>
      <c r="DX28">
        <v>37.496375479999998</v>
      </c>
      <c r="DY28">
        <v>37.446240860000003</v>
      </c>
      <c r="DZ28">
        <v>37.37462567</v>
      </c>
      <c r="EA28">
        <v>37.295102550000003</v>
      </c>
      <c r="EB28">
        <v>37.228113489999998</v>
      </c>
      <c r="EC28">
        <v>37.188237669999999</v>
      </c>
      <c r="ED28">
        <v>37.174405460000003</v>
      </c>
      <c r="EE28">
        <v>37.169482449999997</v>
      </c>
      <c r="EF28">
        <v>37.149436770000001</v>
      </c>
      <c r="EG28">
        <v>37.096404849999999</v>
      </c>
      <c r="EH28">
        <v>37.008145710000001</v>
      </c>
      <c r="EI28">
        <v>36.898502090000001</v>
      </c>
      <c r="EJ28">
        <v>36.78916993</v>
      </c>
      <c r="EK28">
        <v>36.697837749999998</v>
      </c>
      <c r="EL28">
        <v>36.629825169999997</v>
      </c>
      <c r="EM28">
        <v>36.577660289999997</v>
      </c>
      <c r="EN28">
        <v>36.527426120000001</v>
      </c>
      <c r="EO28">
        <v>36.466707589999999</v>
      </c>
      <c r="EP28">
        <v>36.390675770000001</v>
      </c>
      <c r="EQ28">
        <v>36.301154009999998</v>
      </c>
      <c r="ER28">
        <v>36.200691380000002</v>
      </c>
      <c r="ES28">
        <v>36.089424770000001</v>
      </c>
      <c r="ET28">
        <v>35.965810050000002</v>
      </c>
      <c r="EU28">
        <v>35.831021319999998</v>
      </c>
      <c r="EV28">
        <v>35.69259212</v>
      </c>
      <c r="EW28">
        <v>35.563972149999998</v>
      </c>
      <c r="EX28">
        <v>35.458622200000001</v>
      </c>
      <c r="EY28">
        <v>35.381281569999999</v>
      </c>
      <c r="EZ28">
        <v>35.322048000000002</v>
      </c>
      <c r="FA28">
        <v>35.257761340000002</v>
      </c>
      <c r="FB28">
        <v>35.161982719999997</v>
      </c>
      <c r="FC28">
        <v>35.018648300000002</v>
      </c>
      <c r="FD28">
        <v>34.831873569999999</v>
      </c>
      <c r="FE28">
        <v>34.626486759999999</v>
      </c>
      <c r="FF28">
        <v>34.438617870000002</v>
      </c>
      <c r="FG28">
        <v>34.293787739999999</v>
      </c>
      <c r="FH28">
        <v>34.19686892</v>
      </c>
      <c r="FI28">
        <v>34.131411200000002</v>
      </c>
      <c r="FJ28">
        <v>34.06922385</v>
      </c>
      <c r="FK28">
        <v>33.985190070000002</v>
      </c>
      <c r="FL28">
        <v>33.86916841</v>
      </c>
      <c r="FM28">
        <v>33.729589500000003</v>
      </c>
      <c r="FN28">
        <v>33.58760315</v>
      </c>
      <c r="FO28">
        <v>33.465407980000002</v>
      </c>
      <c r="FP28">
        <v>33.374916329999998</v>
      </c>
      <c r="FQ28">
        <v>33.313157779999997</v>
      </c>
      <c r="FR28">
        <v>33.265795429999997</v>
      </c>
      <c r="FS28">
        <v>33.21596246</v>
      </c>
      <c r="FT28">
        <v>33.152463050000001</v>
      </c>
      <c r="FU28">
        <v>33.072992380000002</v>
      </c>
      <c r="FV28">
        <v>32.983786950000002</v>
      </c>
      <c r="FW28">
        <v>32.893410760000002</v>
      </c>
      <c r="FX28">
        <v>32.808264999999999</v>
      </c>
      <c r="FY28">
        <v>32.731952020000001</v>
      </c>
      <c r="FZ28">
        <v>32.666092939999999</v>
      </c>
      <c r="GA28">
        <v>32.611391730000001</v>
      </c>
      <c r="GB28">
        <v>32.56684645</v>
      </c>
      <c r="GC28">
        <v>32.527697799999999</v>
      </c>
      <c r="GD28">
        <v>32.483747860000001</v>
      </c>
      <c r="GE28">
        <v>32.42087987</v>
      </c>
      <c r="GF28">
        <v>32.326505830000002</v>
      </c>
      <c r="GG28">
        <v>32.196371550000002</v>
      </c>
      <c r="GH28">
        <v>32.038651170000001</v>
      </c>
      <c r="GI28">
        <v>31.872668390000001</v>
      </c>
      <c r="GJ28">
        <v>31.722349250000001</v>
      </c>
      <c r="GK28">
        <v>31.608153649999998</v>
      </c>
      <c r="GL28">
        <v>31.53518918</v>
      </c>
      <c r="GM28">
        <v>31.49121564</v>
      </c>
      <c r="GN28">
        <v>31.455891659999999</v>
      </c>
      <c r="GO28">
        <v>31.409570339999998</v>
      </c>
      <c r="GP28">
        <v>31.341334230000001</v>
      </c>
      <c r="GQ28">
        <v>31.25117517</v>
      </c>
      <c r="GR28">
        <v>31.147116350000001</v>
      </c>
      <c r="GS28">
        <v>31.038966309999999</v>
      </c>
      <c r="GT28">
        <v>30.93334115</v>
      </c>
      <c r="GU28">
        <v>30.832122250000001</v>
      </c>
      <c r="GV28">
        <v>30.73547099</v>
      </c>
      <c r="GW28">
        <v>30.646013610000001</v>
      </c>
      <c r="GX28">
        <v>30.570710729999998</v>
      </c>
      <c r="GY28">
        <v>30.517506340000001</v>
      </c>
      <c r="GZ28">
        <v>30.488817600000001</v>
      </c>
      <c r="HA28">
        <v>30.474997859999998</v>
      </c>
      <c r="HB28">
        <v>30.451748869999999</v>
      </c>
      <c r="HC28">
        <v>30.391323079999999</v>
      </c>
      <c r="HD28">
        <v>30.27556658</v>
      </c>
      <c r="HE28">
        <v>30.107147569999999</v>
      </c>
      <c r="HF28">
        <v>29.912645699999999</v>
      </c>
      <c r="HG28">
        <v>29.73462322</v>
      </c>
      <c r="HH28">
        <v>29.614374160000001</v>
      </c>
      <c r="HI28">
        <v>29.573318499999999</v>
      </c>
      <c r="HJ28">
        <v>29.601543280000001</v>
      </c>
      <c r="HK28">
        <v>29.65979634</v>
      </c>
      <c r="HL28">
        <v>29.694936519999999</v>
      </c>
      <c r="HM28">
        <v>29.663102240000001</v>
      </c>
      <c r="HN28">
        <v>29.550707119999998</v>
      </c>
      <c r="HO28">
        <v>29.383987550000001</v>
      </c>
      <c r="HP28">
        <v>29.220147189999999</v>
      </c>
      <c r="HQ28">
        <v>29.125121050000001</v>
      </c>
      <c r="HR28">
        <v>29.135007810000001</v>
      </c>
      <c r="HS28">
        <v>29.23080182</v>
      </c>
      <c r="HT28">
        <v>29.35048682</v>
      </c>
      <c r="HU28">
        <v>29.41084678</v>
      </c>
      <c r="HV28">
        <v>29.342328940000002</v>
      </c>
      <c r="HW28">
        <v>29.12106687</v>
      </c>
      <c r="HX28">
        <v>28.783088540000001</v>
      </c>
      <c r="HY28">
        <v>28.413585690000001</v>
      </c>
      <c r="HZ28">
        <v>28.11518221</v>
      </c>
      <c r="IA28">
        <v>27.969553430000001</v>
      </c>
      <c r="IB28">
        <v>28.009625539999998</v>
      </c>
      <c r="IC28">
        <v>28.211390340000001</v>
      </c>
      <c r="ID28">
        <v>28.507464550000002</v>
      </c>
      <c r="IE28">
        <v>28.815712860000001</v>
      </c>
      <c r="IF28">
        <v>29.071102360000001</v>
      </c>
      <c r="IG28">
        <v>29.245124440000001</v>
      </c>
      <c r="IH28">
        <v>29.354911980000001</v>
      </c>
      <c r="II28">
        <v>29.442361959999999</v>
      </c>
      <c r="IJ28">
        <v>29.545761540000001</v>
      </c>
      <c r="IK28">
        <v>29.684237710000001</v>
      </c>
      <c r="IL28">
        <v>29.851341290000001</v>
      </c>
      <c r="IM28">
        <v>30.020964530000001</v>
      </c>
      <c r="IN28">
        <v>30.161971309999998</v>
      </c>
      <c r="IO28">
        <v>30.25289823</v>
      </c>
      <c r="IP28">
        <v>30.289864250000001</v>
      </c>
      <c r="IQ28">
        <v>30.286681139999999</v>
      </c>
      <c r="IR28">
        <v>30.269620530000001</v>
      </c>
      <c r="IS28">
        <v>30.268762240000001</v>
      </c>
      <c r="IT28">
        <v>30.307448539999999</v>
      </c>
      <c r="IU28">
        <v>30.393474479999998</v>
      </c>
      <c r="IV28">
        <v>30.514437109999999</v>
      </c>
      <c r="IW28">
        <v>30.638415080000001</v>
      </c>
      <c r="IX28">
        <v>30.720776300000001</v>
      </c>
      <c r="IY28">
        <v>30.724747860000001</v>
      </c>
      <c r="IZ28">
        <v>30.635565360000001</v>
      </c>
    </row>
    <row r="29" spans="1:260">
      <c r="A29" t="s">
        <v>172</v>
      </c>
      <c r="B29" t="s">
        <v>625</v>
      </c>
      <c r="C29" t="s">
        <v>598</v>
      </c>
      <c r="D29">
        <v>24.11791595</v>
      </c>
      <c r="E29">
        <v>23.90104071</v>
      </c>
      <c r="F29">
        <v>23.891929569999999</v>
      </c>
      <c r="G29">
        <v>24.033340540000001</v>
      </c>
      <c r="H29">
        <v>24.26816414</v>
      </c>
      <c r="I29">
        <v>24.552474</v>
      </c>
      <c r="J29">
        <v>24.863327049999999</v>
      </c>
      <c r="K29">
        <v>25.196399209999999</v>
      </c>
      <c r="L29">
        <v>25.556441199999998</v>
      </c>
      <c r="M29">
        <v>25.94790566</v>
      </c>
      <c r="N29">
        <v>26.370593750000001</v>
      </c>
      <c r="O29">
        <v>26.82013955</v>
      </c>
      <c r="P29">
        <v>27.289798879999999</v>
      </c>
      <c r="Q29">
        <v>27.770581669999999</v>
      </c>
      <c r="R29">
        <v>28.24727219</v>
      </c>
      <c r="S29">
        <v>28.699952289999999</v>
      </c>
      <c r="T29">
        <v>29.108032990000002</v>
      </c>
      <c r="U29">
        <v>29.458067339999999</v>
      </c>
      <c r="V29">
        <v>29.752134259999998</v>
      </c>
      <c r="W29">
        <v>30.010991529999998</v>
      </c>
      <c r="X29">
        <v>30.267850899999999</v>
      </c>
      <c r="Y29">
        <v>30.553605149999999</v>
      </c>
      <c r="Z29">
        <v>30.881431169999999</v>
      </c>
      <c r="AA29">
        <v>31.24056581</v>
      </c>
      <c r="AB29">
        <v>31.603742109999999</v>
      </c>
      <c r="AC29">
        <v>31.943693450000001</v>
      </c>
      <c r="AD29">
        <v>32.249018130000003</v>
      </c>
      <c r="AE29">
        <v>32.530109510000003</v>
      </c>
      <c r="AF29">
        <v>32.811530810000001</v>
      </c>
      <c r="AG29">
        <v>33.115309549999999</v>
      </c>
      <c r="AH29">
        <v>33.440606959999997</v>
      </c>
      <c r="AI29">
        <v>33.761831119999997</v>
      </c>
      <c r="AJ29">
        <v>34.045279710000003</v>
      </c>
      <c r="AK29">
        <v>34.269851129999999</v>
      </c>
      <c r="AL29">
        <v>34.440959800000002</v>
      </c>
      <c r="AM29">
        <v>34.586994760000003</v>
      </c>
      <c r="AN29">
        <v>34.738257560000001</v>
      </c>
      <c r="AO29">
        <v>34.899735730000003</v>
      </c>
      <c r="AP29">
        <v>35.03535729</v>
      </c>
      <c r="AQ29">
        <v>35.075784300000002</v>
      </c>
      <c r="AR29">
        <v>34.949384719999998</v>
      </c>
      <c r="AS29">
        <v>34.622220390000003</v>
      </c>
      <c r="AT29">
        <v>34.126842580000002</v>
      </c>
      <c r="AU29">
        <v>33.563816420000002</v>
      </c>
      <c r="AV29">
        <v>33.071937169999998</v>
      </c>
      <c r="AW29">
        <v>32.787895030000001</v>
      </c>
      <c r="AX29">
        <v>32.778910699999997</v>
      </c>
      <c r="AY29">
        <v>33.02268351</v>
      </c>
      <c r="AZ29">
        <v>33.442427600000002</v>
      </c>
      <c r="BA29">
        <v>33.94067673</v>
      </c>
      <c r="BB29">
        <v>34.437814490000001</v>
      </c>
      <c r="BC29">
        <v>34.893526369999996</v>
      </c>
      <c r="BD29">
        <v>35.304665880000002</v>
      </c>
      <c r="BE29">
        <v>35.685477560000002</v>
      </c>
      <c r="BF29">
        <v>36.044459590000002</v>
      </c>
      <c r="BG29">
        <v>36.37139526</v>
      </c>
      <c r="BH29">
        <v>36.640827289999997</v>
      </c>
      <c r="BI29">
        <v>36.827097340000002</v>
      </c>
      <c r="BJ29">
        <v>36.920590189999999</v>
      </c>
      <c r="BK29">
        <v>36.934910109999997</v>
      </c>
      <c r="BL29">
        <v>36.901176239999998</v>
      </c>
      <c r="BM29">
        <v>36.853676389999997</v>
      </c>
      <c r="BN29">
        <v>36.814628190000001</v>
      </c>
      <c r="BO29">
        <v>36.785290529999997</v>
      </c>
      <c r="BP29">
        <v>36.75366468</v>
      </c>
      <c r="BQ29">
        <v>36.70549827</v>
      </c>
      <c r="BR29">
        <v>36.633193249999998</v>
      </c>
      <c r="BS29">
        <v>36.538450339999997</v>
      </c>
      <c r="BT29">
        <v>36.428396880000001</v>
      </c>
      <c r="BU29">
        <v>36.309212250000002</v>
      </c>
      <c r="BV29">
        <v>36.181756870000001</v>
      </c>
      <c r="BW29">
        <v>36.041650529999998</v>
      </c>
      <c r="BX29">
        <v>35.882666559999997</v>
      </c>
      <c r="BY29">
        <v>35.700421779999999</v>
      </c>
      <c r="BZ29">
        <v>35.493698199999997</v>
      </c>
      <c r="CA29">
        <v>35.263188280000001</v>
      </c>
      <c r="CB29">
        <v>35.009234050000003</v>
      </c>
      <c r="CC29">
        <v>34.730277510000001</v>
      </c>
      <c r="CD29">
        <v>34.426347989999996</v>
      </c>
      <c r="CE29">
        <v>34.101219749999998</v>
      </c>
      <c r="CF29">
        <v>33.761733820000003</v>
      </c>
      <c r="CG29">
        <v>33.415556500000001</v>
      </c>
      <c r="CH29">
        <v>33.067166579999999</v>
      </c>
      <c r="CI29">
        <v>32.715729949999997</v>
      </c>
      <c r="CJ29">
        <v>32.357112460000003</v>
      </c>
      <c r="CK29">
        <v>31.989395779999999</v>
      </c>
      <c r="CL29">
        <v>31.618245470000002</v>
      </c>
      <c r="CM29">
        <v>31.257127100000002</v>
      </c>
      <c r="CN29">
        <v>30.92051378</v>
      </c>
      <c r="CO29">
        <v>30.613318960000001</v>
      </c>
      <c r="CP29">
        <v>30.323989950000001</v>
      </c>
      <c r="CQ29">
        <v>30.02847448</v>
      </c>
      <c r="CR29">
        <v>29.706923100000001</v>
      </c>
      <c r="CS29">
        <v>29.36904329</v>
      </c>
      <c r="CT29">
        <v>29.0786184</v>
      </c>
      <c r="CU29">
        <v>28.943143249999999</v>
      </c>
      <c r="CV29">
        <v>29.08442616</v>
      </c>
      <c r="CW29">
        <v>29.592653039999998</v>
      </c>
      <c r="CX29">
        <v>30.483721079999999</v>
      </c>
      <c r="CY29">
        <v>31.68131142</v>
      </c>
      <c r="CZ29">
        <v>33.034281440000001</v>
      </c>
      <c r="DA29">
        <v>34.362774690000002</v>
      </c>
      <c r="DB29">
        <v>35.512995070000002</v>
      </c>
      <c r="DC29">
        <v>36.398300829999997</v>
      </c>
      <c r="DD29">
        <v>37.011670109999997</v>
      </c>
      <c r="DE29">
        <v>37.407909799999999</v>
      </c>
      <c r="DF29">
        <v>37.666702100000002</v>
      </c>
      <c r="DG29">
        <v>37.85466821</v>
      </c>
      <c r="DH29">
        <v>38.003313120000001</v>
      </c>
      <c r="DI29">
        <v>38.108534769999999</v>
      </c>
      <c r="DJ29">
        <v>38.153773839999999</v>
      </c>
      <c r="DK29">
        <v>38.136035290000002</v>
      </c>
      <c r="DL29">
        <v>38.073314779999997</v>
      </c>
      <c r="DM29">
        <v>37.998821399999997</v>
      </c>
      <c r="DN29">
        <v>37.94329587</v>
      </c>
      <c r="DO29">
        <v>37.918491529999997</v>
      </c>
      <c r="DP29">
        <v>37.912247520000001</v>
      </c>
      <c r="DQ29">
        <v>37.898114270000001</v>
      </c>
      <c r="DR29">
        <v>37.852968879999999</v>
      </c>
      <c r="DS29">
        <v>37.771952890000001</v>
      </c>
      <c r="DT29">
        <v>37.672021690000001</v>
      </c>
      <c r="DU29">
        <v>37.582347640000002</v>
      </c>
      <c r="DV29">
        <v>37.527234419999999</v>
      </c>
      <c r="DW29">
        <v>37.511718620000003</v>
      </c>
      <c r="DX29">
        <v>37.518298940000001</v>
      </c>
      <c r="DY29">
        <v>37.515722169999997</v>
      </c>
      <c r="DZ29">
        <v>37.477883560000002</v>
      </c>
      <c r="EA29">
        <v>37.40119515</v>
      </c>
      <c r="EB29">
        <v>37.302608229999997</v>
      </c>
      <c r="EC29">
        <v>37.209208220000001</v>
      </c>
      <c r="ED29">
        <v>37.14226824</v>
      </c>
      <c r="EE29">
        <v>37.105409790000003</v>
      </c>
      <c r="EF29">
        <v>37.083186140000002</v>
      </c>
      <c r="EG29">
        <v>37.050363849999997</v>
      </c>
      <c r="EH29">
        <v>36.986155230000001</v>
      </c>
      <c r="EI29">
        <v>36.885561330000002</v>
      </c>
      <c r="EJ29">
        <v>36.761765879999999</v>
      </c>
      <c r="EK29">
        <v>36.638630730000003</v>
      </c>
      <c r="EL29">
        <v>36.537760079999998</v>
      </c>
      <c r="EM29">
        <v>36.467788640000002</v>
      </c>
      <c r="EN29">
        <v>36.421449819999999</v>
      </c>
      <c r="EO29">
        <v>36.380570429999999</v>
      </c>
      <c r="EP29">
        <v>36.325818349999999</v>
      </c>
      <c r="EQ29">
        <v>36.247869190000003</v>
      </c>
      <c r="ER29">
        <v>36.148351920000003</v>
      </c>
      <c r="ES29">
        <v>36.036298389999999</v>
      </c>
      <c r="ET29">
        <v>35.921737659999998</v>
      </c>
      <c r="EU29">
        <v>35.810614919999999</v>
      </c>
      <c r="EV29">
        <v>35.703456510000002</v>
      </c>
      <c r="EW29">
        <v>35.597737870000003</v>
      </c>
      <c r="EX29">
        <v>35.491238090000003</v>
      </c>
      <c r="EY29">
        <v>35.383981470000002</v>
      </c>
      <c r="EZ29">
        <v>35.27749764</v>
      </c>
      <c r="FA29">
        <v>35.172456629999999</v>
      </c>
      <c r="FB29">
        <v>35.066836219999999</v>
      </c>
      <c r="FC29">
        <v>34.955896269999997</v>
      </c>
      <c r="FD29">
        <v>34.83460135</v>
      </c>
      <c r="FE29">
        <v>34.700399359999999</v>
      </c>
      <c r="FF29">
        <v>34.556195750000001</v>
      </c>
      <c r="FG29">
        <v>34.409055080000002</v>
      </c>
      <c r="FH29">
        <v>34.266705350000002</v>
      </c>
      <c r="FI29">
        <v>34.134956520000003</v>
      </c>
      <c r="FJ29">
        <v>34.0162865</v>
      </c>
      <c r="FK29">
        <v>33.910508409999998</v>
      </c>
      <c r="FL29">
        <v>33.816291849999999</v>
      </c>
      <c r="FM29">
        <v>33.732339430000003</v>
      </c>
      <c r="FN29">
        <v>33.657263620000002</v>
      </c>
      <c r="FO29">
        <v>33.588659319999998</v>
      </c>
      <c r="FP29">
        <v>33.522041999999999</v>
      </c>
      <c r="FQ29">
        <v>33.451383280000002</v>
      </c>
      <c r="FR29">
        <v>33.37083501</v>
      </c>
      <c r="FS29">
        <v>33.277497519999997</v>
      </c>
      <c r="FT29">
        <v>33.173103750000003</v>
      </c>
      <c r="FU29">
        <v>33.064007420000003</v>
      </c>
      <c r="FV29">
        <v>32.959068170000002</v>
      </c>
      <c r="FW29">
        <v>32.865095500000002</v>
      </c>
      <c r="FX29">
        <v>32.785364880000003</v>
      </c>
      <c r="FY29">
        <v>32.719919709999999</v>
      </c>
      <c r="FZ29">
        <v>32.667149500000001</v>
      </c>
      <c r="GA29">
        <v>32.624991909999999</v>
      </c>
      <c r="GB29">
        <v>32.590677759999998</v>
      </c>
      <c r="GC29">
        <v>32.559131479999998</v>
      </c>
      <c r="GD29">
        <v>32.521329540000004</v>
      </c>
      <c r="GE29">
        <v>32.465172369999998</v>
      </c>
      <c r="GF29">
        <v>32.379352220000001</v>
      </c>
      <c r="GG29">
        <v>32.259196109999998</v>
      </c>
      <c r="GH29">
        <v>32.110961430000003</v>
      </c>
      <c r="GI29">
        <v>31.951636010000001</v>
      </c>
      <c r="GJ29">
        <v>31.803531320000001</v>
      </c>
      <c r="GK29">
        <v>31.686525419999999</v>
      </c>
      <c r="GL29">
        <v>31.60624086</v>
      </c>
      <c r="GM29">
        <v>31.551484909999999</v>
      </c>
      <c r="GN29">
        <v>31.503031310000001</v>
      </c>
      <c r="GO29">
        <v>31.44339781</v>
      </c>
      <c r="GP29">
        <v>31.365909389999999</v>
      </c>
      <c r="GQ29">
        <v>31.276675000000001</v>
      </c>
      <c r="GR29">
        <v>31.189309309999999</v>
      </c>
      <c r="GS29">
        <v>31.114859580000001</v>
      </c>
      <c r="GT29">
        <v>31.053562580000001</v>
      </c>
      <c r="GU29">
        <v>30.993062999999999</v>
      </c>
      <c r="GV29">
        <v>30.915775310000001</v>
      </c>
      <c r="GW29">
        <v>30.81047165</v>
      </c>
      <c r="GX29">
        <v>30.681522000000001</v>
      </c>
      <c r="GY29">
        <v>30.54878695</v>
      </c>
      <c r="GZ29">
        <v>30.437687879999999</v>
      </c>
      <c r="HA29">
        <v>30.364989229999999</v>
      </c>
      <c r="HB29">
        <v>30.32306955</v>
      </c>
      <c r="HC29">
        <v>30.28339188</v>
      </c>
      <c r="HD29">
        <v>30.214543240000001</v>
      </c>
      <c r="HE29">
        <v>30.100504619999999</v>
      </c>
      <c r="HF29">
        <v>29.953548850000001</v>
      </c>
      <c r="HG29">
        <v>29.812550309999999</v>
      </c>
      <c r="HH29">
        <v>29.724852590000001</v>
      </c>
      <c r="HI29">
        <v>29.71927603</v>
      </c>
      <c r="HJ29">
        <v>29.785464130000001</v>
      </c>
      <c r="HK29">
        <v>29.873486719999999</v>
      </c>
      <c r="HL29">
        <v>29.915597210000001</v>
      </c>
      <c r="HM29">
        <v>29.85921372</v>
      </c>
      <c r="HN29">
        <v>29.693228869999999</v>
      </c>
      <c r="HO29">
        <v>29.455715430000001</v>
      </c>
      <c r="HP29">
        <v>29.218229829999999</v>
      </c>
      <c r="HQ29">
        <v>29.056269260000001</v>
      </c>
      <c r="HR29">
        <v>29.005029879999999</v>
      </c>
      <c r="HS29">
        <v>29.038031360000002</v>
      </c>
      <c r="HT29">
        <v>29.089204410000001</v>
      </c>
      <c r="HU29">
        <v>29.083569480000001</v>
      </c>
      <c r="HV29">
        <v>28.97404598</v>
      </c>
      <c r="HW29">
        <v>28.765317169999999</v>
      </c>
      <c r="HX29">
        <v>28.513044570000002</v>
      </c>
      <c r="HY29">
        <v>28.297836480000001</v>
      </c>
      <c r="HZ29">
        <v>28.18821076</v>
      </c>
      <c r="IA29">
        <v>28.211537150000002</v>
      </c>
      <c r="IB29">
        <v>28.347167049999999</v>
      </c>
      <c r="IC29">
        <v>28.54156016</v>
      </c>
      <c r="ID29">
        <v>28.734804910000001</v>
      </c>
      <c r="IE29">
        <v>28.886469989999998</v>
      </c>
      <c r="IF29">
        <v>28.9891285</v>
      </c>
      <c r="IG29">
        <v>29.06495585</v>
      </c>
      <c r="IH29">
        <v>29.149691740000002</v>
      </c>
      <c r="II29">
        <v>29.266496050000001</v>
      </c>
      <c r="IJ29">
        <v>29.418179800000001</v>
      </c>
      <c r="IK29">
        <v>29.591557080000001</v>
      </c>
      <c r="IL29">
        <v>29.767183209999999</v>
      </c>
      <c r="IM29">
        <v>29.9283638</v>
      </c>
      <c r="IN29">
        <v>30.06534864</v>
      </c>
      <c r="IO29">
        <v>30.174235599999999</v>
      </c>
      <c r="IP29">
        <v>30.253422140000001</v>
      </c>
      <c r="IQ29">
        <v>30.301048250000001</v>
      </c>
      <c r="IR29">
        <v>30.315964529999999</v>
      </c>
      <c r="IS29">
        <v>30.301962150000001</v>
      </c>
      <c r="IT29">
        <v>30.271998329999999</v>
      </c>
      <c r="IU29">
        <v>30.246862019999998</v>
      </c>
      <c r="IV29">
        <v>30.247977689999999</v>
      </c>
      <c r="IW29">
        <v>30.2864811</v>
      </c>
      <c r="IX29">
        <v>30.350824889999998</v>
      </c>
      <c r="IY29">
        <v>30.40928619</v>
      </c>
      <c r="IZ29">
        <v>30.424625370000001</v>
      </c>
    </row>
    <row r="30" spans="1:260">
      <c r="A30" t="s">
        <v>172</v>
      </c>
      <c r="B30" t="s">
        <v>626</v>
      </c>
      <c r="C30" t="s">
        <v>598</v>
      </c>
      <c r="D30">
        <v>24.038428769999999</v>
      </c>
      <c r="E30">
        <v>23.861995140000001</v>
      </c>
      <c r="F30">
        <v>23.894803320000001</v>
      </c>
      <c r="G30">
        <v>24.071391139999999</v>
      </c>
      <c r="H30">
        <v>24.325161019999999</v>
      </c>
      <c r="I30">
        <v>24.60600269</v>
      </c>
      <c r="J30">
        <v>24.891783239999999</v>
      </c>
      <c r="K30">
        <v>25.186188390000002</v>
      </c>
      <c r="L30">
        <v>25.50559479</v>
      </c>
      <c r="M30">
        <v>25.864514459999999</v>
      </c>
      <c r="N30">
        <v>26.267152939999999</v>
      </c>
      <c r="O30">
        <v>26.706755619999999</v>
      </c>
      <c r="P30">
        <v>27.16969675</v>
      </c>
      <c r="Q30">
        <v>27.639980210000001</v>
      </c>
      <c r="R30">
        <v>28.10057772</v>
      </c>
      <c r="S30">
        <v>28.53620866</v>
      </c>
      <c r="T30">
        <v>28.933914439999999</v>
      </c>
      <c r="U30">
        <v>29.286316889999998</v>
      </c>
      <c r="V30">
        <v>29.596217849999999</v>
      </c>
      <c r="W30">
        <v>29.878790930000001</v>
      </c>
      <c r="X30">
        <v>30.157725620000001</v>
      </c>
      <c r="Y30">
        <v>30.455198930000002</v>
      </c>
      <c r="Z30">
        <v>30.780768299999998</v>
      </c>
      <c r="AA30">
        <v>31.126494359999999</v>
      </c>
      <c r="AB30">
        <v>31.472009190000001</v>
      </c>
      <c r="AC30">
        <v>31.796924199999999</v>
      </c>
      <c r="AD30">
        <v>32.093441859999999</v>
      </c>
      <c r="AE30">
        <v>32.371424019999999</v>
      </c>
      <c r="AF30">
        <v>32.652446359999999</v>
      </c>
      <c r="AG30">
        <v>32.955933160000001</v>
      </c>
      <c r="AH30">
        <v>33.281266459999998</v>
      </c>
      <c r="AI30">
        <v>33.605469110000001</v>
      </c>
      <c r="AJ30">
        <v>33.897181709999998</v>
      </c>
      <c r="AK30">
        <v>34.134837849999997</v>
      </c>
      <c r="AL30">
        <v>34.31999295</v>
      </c>
      <c r="AM30">
        <v>34.475610029999999</v>
      </c>
      <c r="AN30">
        <v>34.62834222</v>
      </c>
      <c r="AO30">
        <v>34.783996760000001</v>
      </c>
      <c r="AP30">
        <v>34.91179709</v>
      </c>
      <c r="AQ30">
        <v>34.949349859999998</v>
      </c>
      <c r="AR30">
        <v>34.829374719999997</v>
      </c>
      <c r="AS30">
        <v>34.516745880000002</v>
      </c>
      <c r="AT30">
        <v>34.037480770000002</v>
      </c>
      <c r="AU30">
        <v>33.483444980000002</v>
      </c>
      <c r="AV30">
        <v>32.987350880000001</v>
      </c>
      <c r="AW30">
        <v>32.685702380000002</v>
      </c>
      <c r="AX30">
        <v>32.652902570000002</v>
      </c>
      <c r="AY30">
        <v>32.87579959</v>
      </c>
      <c r="AZ30">
        <v>33.283324659999998</v>
      </c>
      <c r="BA30">
        <v>33.777827979999998</v>
      </c>
      <c r="BB30">
        <v>34.274583649999997</v>
      </c>
      <c r="BC30">
        <v>34.727220840000001</v>
      </c>
      <c r="BD30">
        <v>35.130080730000003</v>
      </c>
      <c r="BE30">
        <v>35.500729139999997</v>
      </c>
      <c r="BF30">
        <v>35.85513023</v>
      </c>
      <c r="BG30">
        <v>36.189976289999997</v>
      </c>
      <c r="BH30">
        <v>36.481070760000001</v>
      </c>
      <c r="BI30">
        <v>36.696208419999998</v>
      </c>
      <c r="BJ30">
        <v>36.813614829999999</v>
      </c>
      <c r="BK30">
        <v>36.834763529999996</v>
      </c>
      <c r="BL30">
        <v>36.784799909999997</v>
      </c>
      <c r="BM30">
        <v>36.701485030000001</v>
      </c>
      <c r="BN30">
        <v>36.620332609999998</v>
      </c>
      <c r="BO30">
        <v>36.557037029999996</v>
      </c>
      <c r="BP30">
        <v>36.508291530000001</v>
      </c>
      <c r="BQ30">
        <v>36.459672560000001</v>
      </c>
      <c r="BR30">
        <v>36.395737390000001</v>
      </c>
      <c r="BS30">
        <v>36.307422299999999</v>
      </c>
      <c r="BT30">
        <v>36.193885860000002</v>
      </c>
      <c r="BU30">
        <v>36.059707369999998</v>
      </c>
      <c r="BV30">
        <v>35.910326959999999</v>
      </c>
      <c r="BW30">
        <v>35.748841419999998</v>
      </c>
      <c r="BX30">
        <v>35.575169240000001</v>
      </c>
      <c r="BY30">
        <v>35.387218050000001</v>
      </c>
      <c r="BZ30">
        <v>35.182433369999998</v>
      </c>
      <c r="CA30">
        <v>34.958920499999998</v>
      </c>
      <c r="CB30">
        <v>34.715750110000002</v>
      </c>
      <c r="CC30">
        <v>34.452553889999997</v>
      </c>
      <c r="CD30">
        <v>34.17109696</v>
      </c>
      <c r="CE30">
        <v>33.874181589999999</v>
      </c>
      <c r="CF30">
        <v>33.563518979999998</v>
      </c>
      <c r="CG30">
        <v>33.238393690000002</v>
      </c>
      <c r="CH30">
        <v>32.894986549999999</v>
      </c>
      <c r="CI30">
        <v>32.528568399999997</v>
      </c>
      <c r="CJ30">
        <v>32.13807353</v>
      </c>
      <c r="CK30">
        <v>31.73116078</v>
      </c>
      <c r="CL30">
        <v>31.325967769999998</v>
      </c>
      <c r="CM30">
        <v>30.946476319999999</v>
      </c>
      <c r="CN30">
        <v>30.611871489999999</v>
      </c>
      <c r="CO30">
        <v>30.324814279999998</v>
      </c>
      <c r="CP30">
        <v>30.066397550000001</v>
      </c>
      <c r="CQ30">
        <v>29.803698929999999</v>
      </c>
      <c r="CR30">
        <v>29.509985159999999</v>
      </c>
      <c r="CS30">
        <v>29.191521259999998</v>
      </c>
      <c r="CT30">
        <v>28.912318880000001</v>
      </c>
      <c r="CU30">
        <v>28.781642420000001</v>
      </c>
      <c r="CV30">
        <v>28.92279628</v>
      </c>
      <c r="CW30">
        <v>29.427423180000002</v>
      </c>
      <c r="CX30">
        <v>30.313719519999999</v>
      </c>
      <c r="CY30">
        <v>31.509012439999999</v>
      </c>
      <c r="CZ30">
        <v>32.866403269999999</v>
      </c>
      <c r="DA30">
        <v>34.209042830000001</v>
      </c>
      <c r="DB30">
        <v>35.382925129999997</v>
      </c>
      <c r="DC30">
        <v>36.29691073</v>
      </c>
      <c r="DD30">
        <v>36.936245110000002</v>
      </c>
      <c r="DE30">
        <v>37.347447699999996</v>
      </c>
      <c r="DF30">
        <v>37.605076019999998</v>
      </c>
      <c r="DG30">
        <v>37.77615814</v>
      </c>
      <c r="DH30">
        <v>37.898132949999997</v>
      </c>
      <c r="DI30">
        <v>37.975615089999998</v>
      </c>
      <c r="DJ30">
        <v>37.99927357</v>
      </c>
      <c r="DK30">
        <v>37.968006580000001</v>
      </c>
      <c r="DL30">
        <v>37.897384379999998</v>
      </c>
      <c r="DM30">
        <v>37.816613420000003</v>
      </c>
      <c r="DN30">
        <v>37.754345020000002</v>
      </c>
      <c r="DO30">
        <v>37.724259099999998</v>
      </c>
      <c r="DP30">
        <v>37.719401519999998</v>
      </c>
      <c r="DQ30">
        <v>37.718605150000002</v>
      </c>
      <c r="DR30">
        <v>37.700144760000001</v>
      </c>
      <c r="DS30">
        <v>37.654386219999999</v>
      </c>
      <c r="DT30">
        <v>37.58809102</v>
      </c>
      <c r="DU30">
        <v>37.518682480000002</v>
      </c>
      <c r="DV30">
        <v>37.462305090000001</v>
      </c>
      <c r="DW30">
        <v>37.423418779999999</v>
      </c>
      <c r="DX30">
        <v>37.392059809999999</v>
      </c>
      <c r="DY30">
        <v>37.349819920000002</v>
      </c>
      <c r="DZ30">
        <v>37.282908450000001</v>
      </c>
      <c r="EA30">
        <v>37.193168530000001</v>
      </c>
      <c r="EB30">
        <v>37.095894889999997</v>
      </c>
      <c r="EC30">
        <v>37.01173343</v>
      </c>
      <c r="ED30">
        <v>36.955007190000003</v>
      </c>
      <c r="EE30">
        <v>36.925560470000001</v>
      </c>
      <c r="EF30">
        <v>36.90874814</v>
      </c>
      <c r="EG30">
        <v>36.883140580000003</v>
      </c>
      <c r="EH30">
        <v>36.831510700000003</v>
      </c>
      <c r="EI30">
        <v>36.749027839999997</v>
      </c>
      <c r="EJ30">
        <v>36.644734769999999</v>
      </c>
      <c r="EK30">
        <v>36.536142460000001</v>
      </c>
      <c r="EL30">
        <v>36.440130420000003</v>
      </c>
      <c r="EM30">
        <v>36.365368439999997</v>
      </c>
      <c r="EN30">
        <v>36.309861650000002</v>
      </c>
      <c r="EO30">
        <v>36.263843020000003</v>
      </c>
      <c r="EP30">
        <v>36.214952650000001</v>
      </c>
      <c r="EQ30">
        <v>36.154727610000002</v>
      </c>
      <c r="ER30">
        <v>36.079290989999997</v>
      </c>
      <c r="ES30">
        <v>35.987394010000003</v>
      </c>
      <c r="ET30">
        <v>35.878142660000002</v>
      </c>
      <c r="EU30">
        <v>35.750482140000003</v>
      </c>
      <c r="EV30">
        <v>35.60491244</v>
      </c>
      <c r="EW30">
        <v>35.446295880000001</v>
      </c>
      <c r="EX30">
        <v>35.285463679999999</v>
      </c>
      <c r="EY30">
        <v>35.137490509999999</v>
      </c>
      <c r="EZ30">
        <v>35.016827999999997</v>
      </c>
      <c r="FA30">
        <v>34.930682019999999</v>
      </c>
      <c r="FB30">
        <v>34.874576920000003</v>
      </c>
      <c r="FC30">
        <v>34.832387150000002</v>
      </c>
      <c r="FD30">
        <v>34.781810299999997</v>
      </c>
      <c r="FE30">
        <v>34.701412990000001</v>
      </c>
      <c r="FF30">
        <v>34.581182179999999</v>
      </c>
      <c r="FG30">
        <v>34.426950589999997</v>
      </c>
      <c r="FH30">
        <v>34.255424580000003</v>
      </c>
      <c r="FI30">
        <v>34.088514089999997</v>
      </c>
      <c r="FJ30">
        <v>33.944941020000002</v>
      </c>
      <c r="FK30">
        <v>33.833418940000001</v>
      </c>
      <c r="FL30">
        <v>33.74990416</v>
      </c>
      <c r="FM30">
        <v>33.680154430000002</v>
      </c>
      <c r="FN30">
        <v>33.606520740000001</v>
      </c>
      <c r="FO30">
        <v>33.516002409999999</v>
      </c>
      <c r="FP30">
        <v>33.406074879999998</v>
      </c>
      <c r="FQ30">
        <v>33.285545210000002</v>
      </c>
      <c r="FR30">
        <v>33.169804419999998</v>
      </c>
      <c r="FS30">
        <v>33.072768439999997</v>
      </c>
      <c r="FT30">
        <v>32.999602250000002</v>
      </c>
      <c r="FU30">
        <v>32.943632909999998</v>
      </c>
      <c r="FV30">
        <v>32.88777984</v>
      </c>
      <c r="FW30">
        <v>32.815859009999997</v>
      </c>
      <c r="FX30">
        <v>32.721396329999997</v>
      </c>
      <c r="FY30">
        <v>32.611095589999998</v>
      </c>
      <c r="FZ30">
        <v>32.501644149999997</v>
      </c>
      <c r="GA30">
        <v>32.410577150000002</v>
      </c>
      <c r="GB30">
        <v>32.345976700000001</v>
      </c>
      <c r="GC30">
        <v>32.300822619999998</v>
      </c>
      <c r="GD30">
        <v>32.255027550000001</v>
      </c>
      <c r="GE30">
        <v>32.185449720000001</v>
      </c>
      <c r="GF30">
        <v>32.078331130000002</v>
      </c>
      <c r="GG30">
        <v>31.938200930000001</v>
      </c>
      <c r="GH30">
        <v>31.787610369999999</v>
      </c>
      <c r="GI30">
        <v>31.657431620000001</v>
      </c>
      <c r="GJ30">
        <v>31.572380979999998</v>
      </c>
      <c r="GK30">
        <v>31.53985655</v>
      </c>
      <c r="GL30">
        <v>31.541182429999999</v>
      </c>
      <c r="GM30">
        <v>31.54341934</v>
      </c>
      <c r="GN30">
        <v>31.516614149999999</v>
      </c>
      <c r="GO30">
        <v>31.444919939999998</v>
      </c>
      <c r="GP30">
        <v>31.33121774</v>
      </c>
      <c r="GQ30">
        <v>31.192431790000001</v>
      </c>
      <c r="GR30">
        <v>31.049439150000001</v>
      </c>
      <c r="GS30">
        <v>30.917411170000001</v>
      </c>
      <c r="GT30">
        <v>30.80142244</v>
      </c>
      <c r="GU30">
        <v>30.698797710000001</v>
      </c>
      <c r="GV30">
        <v>30.605177950000002</v>
      </c>
      <c r="GW30">
        <v>30.519809469999998</v>
      </c>
      <c r="GX30">
        <v>30.446156269999999</v>
      </c>
      <c r="GY30">
        <v>30.387579379999998</v>
      </c>
      <c r="GZ30">
        <v>30.341747609999999</v>
      </c>
      <c r="HA30">
        <v>30.29731701</v>
      </c>
      <c r="HB30">
        <v>30.237129249999999</v>
      </c>
      <c r="HC30">
        <v>30.14925268</v>
      </c>
      <c r="HD30">
        <v>30.033769159999999</v>
      </c>
      <c r="HE30">
        <v>29.90452436</v>
      </c>
      <c r="HF30">
        <v>29.783403719999999</v>
      </c>
      <c r="HG30">
        <v>29.689797930000001</v>
      </c>
      <c r="HH30">
        <v>29.630502369999999</v>
      </c>
      <c r="HI30">
        <v>29.595997709999999</v>
      </c>
      <c r="HJ30">
        <v>29.565791099999998</v>
      </c>
      <c r="HK30">
        <v>29.51965861</v>
      </c>
      <c r="HL30">
        <v>29.44832967</v>
      </c>
      <c r="HM30">
        <v>29.358696930000001</v>
      </c>
      <c r="HN30">
        <v>29.27089286</v>
      </c>
      <c r="HO30">
        <v>29.209517089999999</v>
      </c>
      <c r="HP30">
        <v>29.19245467</v>
      </c>
      <c r="HQ30">
        <v>29.22211055</v>
      </c>
      <c r="HR30">
        <v>29.278341439999998</v>
      </c>
      <c r="HS30">
        <v>29.32644535</v>
      </c>
      <c r="HT30">
        <v>29.328889799999999</v>
      </c>
      <c r="HU30">
        <v>29.254972970000001</v>
      </c>
      <c r="HV30">
        <v>29.090637050000002</v>
      </c>
      <c r="HW30">
        <v>28.84543334</v>
      </c>
      <c r="HX30">
        <v>28.554319289999999</v>
      </c>
      <c r="HY30">
        <v>28.272376359999999</v>
      </c>
      <c r="HZ30">
        <v>28.0627195</v>
      </c>
      <c r="IA30">
        <v>27.97937834</v>
      </c>
      <c r="IB30">
        <v>28.049486430000002</v>
      </c>
      <c r="IC30">
        <v>28.261067579999999</v>
      </c>
      <c r="ID30">
        <v>28.562565660000001</v>
      </c>
      <c r="IE30">
        <v>28.878264770000001</v>
      </c>
      <c r="IF30">
        <v>29.135094540000001</v>
      </c>
      <c r="IG30">
        <v>29.28729177</v>
      </c>
      <c r="IH30">
        <v>29.341050249999999</v>
      </c>
      <c r="II30">
        <v>29.344970350000001</v>
      </c>
      <c r="IJ30">
        <v>29.357163669999998</v>
      </c>
      <c r="IK30">
        <v>29.419615690000001</v>
      </c>
      <c r="IL30">
        <v>29.540022369999999</v>
      </c>
      <c r="IM30">
        <v>29.692053690000002</v>
      </c>
      <c r="IN30">
        <v>29.833649699999999</v>
      </c>
      <c r="IO30">
        <v>29.931771510000001</v>
      </c>
      <c r="IP30">
        <v>29.980319489999999</v>
      </c>
      <c r="IQ30">
        <v>30.001910169999999</v>
      </c>
      <c r="IR30">
        <v>30.03390087</v>
      </c>
      <c r="IS30">
        <v>30.10674006</v>
      </c>
      <c r="IT30">
        <v>30.226190849999998</v>
      </c>
      <c r="IU30">
        <v>30.36961763</v>
      </c>
      <c r="IV30">
        <v>30.498166980000001</v>
      </c>
      <c r="IW30">
        <v>30.575345559999999</v>
      </c>
      <c r="IX30">
        <v>30.588548889999998</v>
      </c>
      <c r="IY30">
        <v>30.551823720000002</v>
      </c>
      <c r="IZ30">
        <v>30.48873291</v>
      </c>
    </row>
    <row r="31" spans="1:260">
      <c r="A31" t="s">
        <v>172</v>
      </c>
      <c r="B31" t="s">
        <v>627</v>
      </c>
      <c r="C31" t="s">
        <v>598</v>
      </c>
      <c r="D31">
        <v>24.05668893</v>
      </c>
      <c r="E31">
        <v>23.84037657</v>
      </c>
      <c r="F31">
        <v>23.845499419999999</v>
      </c>
      <c r="G31">
        <v>24.012516009999999</v>
      </c>
      <c r="H31">
        <v>24.274693589999998</v>
      </c>
      <c r="I31">
        <v>24.575916209999999</v>
      </c>
      <c r="J31">
        <v>24.885258780000001</v>
      </c>
      <c r="K31">
        <v>25.19925361</v>
      </c>
      <c r="L31">
        <v>25.53144176</v>
      </c>
      <c r="M31">
        <v>25.897675159999999</v>
      </c>
      <c r="N31">
        <v>26.305469980000002</v>
      </c>
      <c r="O31">
        <v>26.751012960000001</v>
      </c>
      <c r="P31">
        <v>27.221776890000001</v>
      </c>
      <c r="Q31">
        <v>27.70079209</v>
      </c>
      <c r="R31">
        <v>28.16842523</v>
      </c>
      <c r="S31">
        <v>28.606378240000002</v>
      </c>
      <c r="T31">
        <v>28.998987190000001</v>
      </c>
      <c r="U31">
        <v>29.337175819999999</v>
      </c>
      <c r="V31">
        <v>29.624011079999999</v>
      </c>
      <c r="W31">
        <v>29.877799899999999</v>
      </c>
      <c r="X31">
        <v>30.128404710000002</v>
      </c>
      <c r="Y31">
        <v>30.405822650000001</v>
      </c>
      <c r="Z31">
        <v>30.726021450000001</v>
      </c>
      <c r="AA31">
        <v>31.082774449999999</v>
      </c>
      <c r="AB31">
        <v>31.450942189999999</v>
      </c>
      <c r="AC31">
        <v>31.799918389999998</v>
      </c>
      <c r="AD31">
        <v>32.109997479999997</v>
      </c>
      <c r="AE31">
        <v>32.382797179999997</v>
      </c>
      <c r="AF31">
        <v>32.639646239999998</v>
      </c>
      <c r="AG31">
        <v>32.909029820000001</v>
      </c>
      <c r="AH31">
        <v>33.206040350000002</v>
      </c>
      <c r="AI31">
        <v>33.520424329999997</v>
      </c>
      <c r="AJ31">
        <v>33.824861740000003</v>
      </c>
      <c r="AK31">
        <v>34.091152649999998</v>
      </c>
      <c r="AL31">
        <v>34.306600549999999</v>
      </c>
      <c r="AM31">
        <v>34.47912771</v>
      </c>
      <c r="AN31">
        <v>34.626900020000001</v>
      </c>
      <c r="AO31">
        <v>34.757893639999999</v>
      </c>
      <c r="AP31">
        <v>34.852937969999999</v>
      </c>
      <c r="AQ31">
        <v>34.864825439999997</v>
      </c>
      <c r="AR31">
        <v>34.737703590000002</v>
      </c>
      <c r="AS31">
        <v>34.43889403</v>
      </c>
      <c r="AT31">
        <v>33.98708482</v>
      </c>
      <c r="AU31">
        <v>33.460844129999998</v>
      </c>
      <c r="AV31">
        <v>32.980034660000001</v>
      </c>
      <c r="AW31">
        <v>32.674062730000003</v>
      </c>
      <c r="AX31">
        <v>32.620390639999997</v>
      </c>
      <c r="AY31">
        <v>32.815656250000004</v>
      </c>
      <c r="AZ31">
        <v>33.199526769999999</v>
      </c>
      <c r="BA31">
        <v>33.6821713</v>
      </c>
      <c r="BB31">
        <v>34.181311970000003</v>
      </c>
      <c r="BC31">
        <v>34.64749209</v>
      </c>
      <c r="BD31">
        <v>35.068320730000003</v>
      </c>
      <c r="BE31">
        <v>35.453876790000002</v>
      </c>
      <c r="BF31">
        <v>35.814520530000003</v>
      </c>
      <c r="BG31">
        <v>36.144616480000003</v>
      </c>
      <c r="BH31">
        <v>36.421064139999999</v>
      </c>
      <c r="BI31">
        <v>36.615562740000001</v>
      </c>
      <c r="BJ31">
        <v>36.71192739</v>
      </c>
      <c r="BK31">
        <v>36.717277000000003</v>
      </c>
      <c r="BL31">
        <v>36.660798900000003</v>
      </c>
      <c r="BM31">
        <v>36.581418509999999</v>
      </c>
      <c r="BN31">
        <v>36.51130028</v>
      </c>
      <c r="BO31">
        <v>36.459745609999999</v>
      </c>
      <c r="BP31">
        <v>36.416284949999998</v>
      </c>
      <c r="BQ31">
        <v>36.360874320000001</v>
      </c>
      <c r="BR31">
        <v>36.276242080000003</v>
      </c>
      <c r="BS31">
        <v>36.15627885</v>
      </c>
      <c r="BT31">
        <v>36.007165020000002</v>
      </c>
      <c r="BU31">
        <v>35.842218099999997</v>
      </c>
      <c r="BV31">
        <v>35.674362539999997</v>
      </c>
      <c r="BW31">
        <v>35.51031098</v>
      </c>
      <c r="BX31">
        <v>35.348462920000003</v>
      </c>
      <c r="BY31">
        <v>35.18050753</v>
      </c>
      <c r="BZ31">
        <v>34.994952740000002</v>
      </c>
      <c r="CA31">
        <v>34.781061749999999</v>
      </c>
      <c r="CB31">
        <v>34.531973299999997</v>
      </c>
      <c r="CC31">
        <v>34.2459402</v>
      </c>
      <c r="CD31">
        <v>33.93017657</v>
      </c>
      <c r="CE31">
        <v>33.597478580000001</v>
      </c>
      <c r="CF31">
        <v>33.260785499999997</v>
      </c>
      <c r="CG31">
        <v>32.928806250000001</v>
      </c>
      <c r="CH31">
        <v>32.602168970000001</v>
      </c>
      <c r="CI31">
        <v>32.273493379999998</v>
      </c>
      <c r="CJ31">
        <v>31.932161730000001</v>
      </c>
      <c r="CK31">
        <v>31.571862159999998</v>
      </c>
      <c r="CL31">
        <v>31.196665459999998</v>
      </c>
      <c r="CM31">
        <v>30.821153880000001</v>
      </c>
      <c r="CN31">
        <v>30.463361110000001</v>
      </c>
      <c r="CO31">
        <v>30.133905720000001</v>
      </c>
      <c r="CP31">
        <v>29.828747140000001</v>
      </c>
      <c r="CQ31">
        <v>29.531942449999999</v>
      </c>
      <c r="CR31">
        <v>29.23020357</v>
      </c>
      <c r="CS31">
        <v>28.935780279999999</v>
      </c>
      <c r="CT31">
        <v>28.706268949999998</v>
      </c>
      <c r="CU31">
        <v>28.63564191</v>
      </c>
      <c r="CV31">
        <v>28.829741340000002</v>
      </c>
      <c r="CW31">
        <v>29.365985779999999</v>
      </c>
      <c r="CX31">
        <v>30.256582649999999</v>
      </c>
      <c r="CY31">
        <v>31.432942180000001</v>
      </c>
      <c r="CZ31">
        <v>32.760167549999998</v>
      </c>
      <c r="DA31">
        <v>34.076185870000003</v>
      </c>
      <c r="DB31">
        <v>35.238482910000002</v>
      </c>
      <c r="DC31">
        <v>36.159683340000001</v>
      </c>
      <c r="DD31">
        <v>36.819887250000001</v>
      </c>
      <c r="DE31">
        <v>37.254196880000002</v>
      </c>
      <c r="DF31">
        <v>37.52487636</v>
      </c>
      <c r="DG31">
        <v>37.691650260000003</v>
      </c>
      <c r="DH31">
        <v>37.793219399999998</v>
      </c>
      <c r="DI31">
        <v>37.843877990000003</v>
      </c>
      <c r="DJ31">
        <v>37.848203349999999</v>
      </c>
      <c r="DK31">
        <v>37.814575609999999</v>
      </c>
      <c r="DL31">
        <v>37.75978559</v>
      </c>
      <c r="DM31">
        <v>37.705899260000002</v>
      </c>
      <c r="DN31">
        <v>37.66985828</v>
      </c>
      <c r="DO31">
        <v>37.654811459999998</v>
      </c>
      <c r="DP31">
        <v>37.649063470000002</v>
      </c>
      <c r="DQ31">
        <v>37.633557549999999</v>
      </c>
      <c r="DR31">
        <v>37.593161649999999</v>
      </c>
      <c r="DS31">
        <v>37.525008049999997</v>
      </c>
      <c r="DT31">
        <v>37.439510609999999</v>
      </c>
      <c r="DU31">
        <v>37.354117840000001</v>
      </c>
      <c r="DV31">
        <v>37.283966569999997</v>
      </c>
      <c r="DW31">
        <v>37.234779770000003</v>
      </c>
      <c r="DX31">
        <v>37.201508189999998</v>
      </c>
      <c r="DY31">
        <v>37.172608689999997</v>
      </c>
      <c r="DZ31">
        <v>37.136702669999998</v>
      </c>
      <c r="EA31">
        <v>37.089106479999998</v>
      </c>
      <c r="EB31">
        <v>37.031140260000001</v>
      </c>
      <c r="EC31">
        <v>36.96713038</v>
      </c>
      <c r="ED31">
        <v>36.901061030000001</v>
      </c>
      <c r="EE31">
        <v>36.835002170000003</v>
      </c>
      <c r="EF31">
        <v>36.76944932</v>
      </c>
      <c r="EG31">
        <v>36.704422999999998</v>
      </c>
      <c r="EH31">
        <v>36.639877409999997</v>
      </c>
      <c r="EI31">
        <v>36.57507631</v>
      </c>
      <c r="EJ31">
        <v>36.507746969999999</v>
      </c>
      <c r="EK31">
        <v>36.434782310000003</v>
      </c>
      <c r="EL31">
        <v>36.35455108</v>
      </c>
      <c r="EM31">
        <v>36.269427239999999</v>
      </c>
      <c r="EN31">
        <v>36.186086359999997</v>
      </c>
      <c r="EO31">
        <v>36.112624859999997</v>
      </c>
      <c r="EP31">
        <v>36.051363530000003</v>
      </c>
      <c r="EQ31">
        <v>35.993944339999999</v>
      </c>
      <c r="ER31">
        <v>35.924048620000001</v>
      </c>
      <c r="ES31">
        <v>35.824945219999996</v>
      </c>
      <c r="ET31">
        <v>35.690048349999998</v>
      </c>
      <c r="EU31">
        <v>35.52967082</v>
      </c>
      <c r="EV31">
        <v>35.368901440000002</v>
      </c>
      <c r="EW31">
        <v>35.236555330000002</v>
      </c>
      <c r="EX31">
        <v>35.15041737</v>
      </c>
      <c r="EY31">
        <v>35.106224900000001</v>
      </c>
      <c r="EZ31">
        <v>35.077435940000001</v>
      </c>
      <c r="FA31">
        <v>35.027287559999998</v>
      </c>
      <c r="FB31">
        <v>34.927931200000003</v>
      </c>
      <c r="FC31">
        <v>34.77574791</v>
      </c>
      <c r="FD31">
        <v>34.594228999999999</v>
      </c>
      <c r="FE31">
        <v>34.423325939999998</v>
      </c>
      <c r="FF31">
        <v>34.296995950000003</v>
      </c>
      <c r="FG31">
        <v>34.220906859999999</v>
      </c>
      <c r="FH31">
        <v>34.173888220000002</v>
      </c>
      <c r="FI31">
        <v>34.119967920000001</v>
      </c>
      <c r="FJ31">
        <v>34.028229750000001</v>
      </c>
      <c r="FK31">
        <v>33.888572770000003</v>
      </c>
      <c r="FL31">
        <v>33.715578800000003</v>
      </c>
      <c r="FM31">
        <v>33.539342169999998</v>
      </c>
      <c r="FN31">
        <v>33.388937159999998</v>
      </c>
      <c r="FO31">
        <v>33.277989959999999</v>
      </c>
      <c r="FP31">
        <v>33.200361059999999</v>
      </c>
      <c r="FQ31">
        <v>33.138225429999999</v>
      </c>
      <c r="FR31">
        <v>33.0759714</v>
      </c>
      <c r="FS31">
        <v>33.010652440000001</v>
      </c>
      <c r="FT31">
        <v>32.951813139999999</v>
      </c>
      <c r="FU31">
        <v>32.912154889999996</v>
      </c>
      <c r="FV31">
        <v>32.891884519999998</v>
      </c>
      <c r="FW31">
        <v>32.872937139999998</v>
      </c>
      <c r="FX31">
        <v>32.828048580000001</v>
      </c>
      <c r="FY31">
        <v>32.735347740000002</v>
      </c>
      <c r="FZ31">
        <v>32.591830999999999</v>
      </c>
      <c r="GA31">
        <v>32.416599990000002</v>
      </c>
      <c r="GB31">
        <v>32.241743419999999</v>
      </c>
      <c r="GC31">
        <v>32.096057780000002</v>
      </c>
      <c r="GD31">
        <v>31.99045297</v>
      </c>
      <c r="GE31">
        <v>31.91370757</v>
      </c>
      <c r="GF31">
        <v>31.84071466</v>
      </c>
      <c r="GG31">
        <v>31.74860073</v>
      </c>
      <c r="GH31">
        <v>31.630122409999998</v>
      </c>
      <c r="GI31">
        <v>31.496757729999999</v>
      </c>
      <c r="GJ31">
        <v>31.37065591</v>
      </c>
      <c r="GK31">
        <v>31.271377579999999</v>
      </c>
      <c r="GL31">
        <v>31.201469469999999</v>
      </c>
      <c r="GM31">
        <v>31.146611879999998</v>
      </c>
      <c r="GN31">
        <v>31.088755620000001</v>
      </c>
      <c r="GO31">
        <v>31.017895249999999</v>
      </c>
      <c r="GP31">
        <v>30.93808683</v>
      </c>
      <c r="GQ31">
        <v>30.86351522</v>
      </c>
      <c r="GR31">
        <v>30.807652059999999</v>
      </c>
      <c r="GS31">
        <v>30.772624369999999</v>
      </c>
      <c r="GT31">
        <v>30.746287379999998</v>
      </c>
      <c r="GU31">
        <v>30.708914159999999</v>
      </c>
      <c r="GV31">
        <v>30.645670540000001</v>
      </c>
      <c r="GW31">
        <v>30.555884580000001</v>
      </c>
      <c r="GX31">
        <v>30.453388019999998</v>
      </c>
      <c r="GY31">
        <v>30.356961219999999</v>
      </c>
      <c r="GZ31">
        <v>30.277145560000001</v>
      </c>
      <c r="HA31">
        <v>30.207328700000001</v>
      </c>
      <c r="HB31">
        <v>30.125178049999999</v>
      </c>
      <c r="HC31">
        <v>30.01063203</v>
      </c>
      <c r="HD31">
        <v>29.859952029999999</v>
      </c>
      <c r="HE31">
        <v>29.69079653</v>
      </c>
      <c r="HF31">
        <v>29.534544610000001</v>
      </c>
      <c r="HG31">
        <v>29.420424109999999</v>
      </c>
      <c r="HH31">
        <v>29.359912260000002</v>
      </c>
      <c r="HI31">
        <v>29.34023006</v>
      </c>
      <c r="HJ31">
        <v>29.331437820000001</v>
      </c>
      <c r="HK31">
        <v>29.303027480000001</v>
      </c>
      <c r="HL31">
        <v>29.240327010000001</v>
      </c>
      <c r="HM31">
        <v>29.151896140000002</v>
      </c>
      <c r="HN31">
        <v>29.064028879999999</v>
      </c>
      <c r="HO31">
        <v>29.005970529999999</v>
      </c>
      <c r="HP31">
        <v>28.99386402</v>
      </c>
      <c r="HQ31">
        <v>29.022039509999999</v>
      </c>
      <c r="HR31">
        <v>29.061495260000001</v>
      </c>
      <c r="HS31">
        <v>29.076277080000001</v>
      </c>
      <c r="HT31">
        <v>29.037241030000001</v>
      </c>
      <c r="HU31">
        <v>28.928858590000001</v>
      </c>
      <c r="HV31">
        <v>28.75157024</v>
      </c>
      <c r="HW31">
        <v>28.521027969999999</v>
      </c>
      <c r="HX31">
        <v>28.26597615</v>
      </c>
      <c r="HY31">
        <v>28.025817239999999</v>
      </c>
      <c r="HZ31">
        <v>27.845167180000001</v>
      </c>
      <c r="IA31">
        <v>27.763920290000002</v>
      </c>
      <c r="IB31">
        <v>27.803908020000001</v>
      </c>
      <c r="IC31">
        <v>27.957665649999999</v>
      </c>
      <c r="ID31">
        <v>28.186597970000001</v>
      </c>
      <c r="IE31">
        <v>28.43237306</v>
      </c>
      <c r="IF31">
        <v>28.639622670000001</v>
      </c>
      <c r="IG31">
        <v>28.777613930000001</v>
      </c>
      <c r="IH31">
        <v>28.860113040000002</v>
      </c>
      <c r="II31">
        <v>28.934745979999999</v>
      </c>
      <c r="IJ31">
        <v>29.051715359999999</v>
      </c>
      <c r="IK31">
        <v>29.237088979999999</v>
      </c>
      <c r="IL31">
        <v>29.477009890000001</v>
      </c>
      <c r="IM31">
        <v>29.72395436</v>
      </c>
      <c r="IN31">
        <v>29.920972129999999</v>
      </c>
      <c r="IO31">
        <v>30.029676800000001</v>
      </c>
      <c r="IP31">
        <v>30.048103709999999</v>
      </c>
      <c r="IQ31">
        <v>30.01072753</v>
      </c>
      <c r="IR31">
        <v>29.970948830000001</v>
      </c>
      <c r="IS31">
        <v>29.97368762</v>
      </c>
      <c r="IT31">
        <v>30.03317526</v>
      </c>
      <c r="IU31">
        <v>30.128532190000001</v>
      </c>
      <c r="IV31">
        <v>30.218294220000001</v>
      </c>
      <c r="IW31">
        <v>30.261838940000001</v>
      </c>
      <c r="IX31">
        <v>30.24245509</v>
      </c>
      <c r="IY31">
        <v>30.173320919999998</v>
      </c>
      <c r="IZ31">
        <v>30.083057369999999</v>
      </c>
    </row>
    <row r="32" spans="1:260">
      <c r="A32" t="s">
        <v>102</v>
      </c>
      <c r="B32" t="s">
        <v>628</v>
      </c>
      <c r="C32" t="s">
        <v>598</v>
      </c>
      <c r="D32">
        <v>19.382231959999999</v>
      </c>
      <c r="E32">
        <v>19.184206459999999</v>
      </c>
      <c r="F32">
        <v>19.16394262</v>
      </c>
      <c r="G32">
        <v>19.261876109999999</v>
      </c>
      <c r="H32">
        <v>19.419576760000002</v>
      </c>
      <c r="I32">
        <v>19.594524719999999</v>
      </c>
      <c r="J32">
        <v>19.76860976</v>
      </c>
      <c r="K32">
        <v>19.944528559999998</v>
      </c>
      <c r="L32">
        <v>20.133771429999999</v>
      </c>
      <c r="M32">
        <v>20.345088090000001</v>
      </c>
      <c r="N32">
        <v>20.579421669999999</v>
      </c>
      <c r="O32">
        <v>20.83145098</v>
      </c>
      <c r="P32">
        <v>21.09381136</v>
      </c>
      <c r="Q32">
        <v>21.359883450000002</v>
      </c>
      <c r="R32">
        <v>21.622476280000001</v>
      </c>
      <c r="S32">
        <v>21.87248778</v>
      </c>
      <c r="T32">
        <v>22.09902778</v>
      </c>
      <c r="U32">
        <v>22.29334931</v>
      </c>
      <c r="V32">
        <v>22.454927080000001</v>
      </c>
      <c r="W32">
        <v>22.595250480000001</v>
      </c>
      <c r="X32">
        <v>22.735480809999999</v>
      </c>
      <c r="Y32">
        <v>22.897393730000001</v>
      </c>
      <c r="Z32">
        <v>23.092087299999999</v>
      </c>
      <c r="AA32">
        <v>23.31362511</v>
      </c>
      <c r="AB32">
        <v>23.541978749999998</v>
      </c>
      <c r="AC32">
        <v>23.753780549999998</v>
      </c>
      <c r="AD32">
        <v>23.934636659999999</v>
      </c>
      <c r="AE32">
        <v>24.0860497</v>
      </c>
      <c r="AF32">
        <v>24.223199780000002</v>
      </c>
      <c r="AG32">
        <v>24.365096609999998</v>
      </c>
      <c r="AH32">
        <v>24.520992029999999</v>
      </c>
      <c r="AI32">
        <v>24.684041409999999</v>
      </c>
      <c r="AJ32">
        <v>24.838961019999999</v>
      </c>
      <c r="AK32">
        <v>24.97410271</v>
      </c>
      <c r="AL32">
        <v>25.091073000000002</v>
      </c>
      <c r="AM32">
        <v>25.204412319999999</v>
      </c>
      <c r="AN32">
        <v>25.330148489999999</v>
      </c>
      <c r="AO32">
        <v>25.469592540000001</v>
      </c>
      <c r="AP32">
        <v>25.599119009999999</v>
      </c>
      <c r="AQ32">
        <v>25.67415192</v>
      </c>
      <c r="AR32">
        <v>25.647744429999999</v>
      </c>
      <c r="AS32">
        <v>25.495625950000001</v>
      </c>
      <c r="AT32">
        <v>25.234855889999999</v>
      </c>
      <c r="AU32">
        <v>24.92533096</v>
      </c>
      <c r="AV32">
        <v>24.65151363</v>
      </c>
      <c r="AW32">
        <v>24.49666976</v>
      </c>
      <c r="AX32">
        <v>24.501252300000001</v>
      </c>
      <c r="AY32">
        <v>24.649900160000001</v>
      </c>
      <c r="AZ32">
        <v>24.89331799</v>
      </c>
      <c r="BA32">
        <v>25.17107412</v>
      </c>
      <c r="BB32">
        <v>25.43706263</v>
      </c>
      <c r="BC32">
        <v>25.67327697</v>
      </c>
      <c r="BD32">
        <v>25.88723865</v>
      </c>
      <c r="BE32">
        <v>26.097100130000001</v>
      </c>
      <c r="BF32">
        <v>26.314083270000001</v>
      </c>
      <c r="BG32">
        <v>26.53192958</v>
      </c>
      <c r="BH32">
        <v>26.72851807</v>
      </c>
      <c r="BI32">
        <v>26.877368300000001</v>
      </c>
      <c r="BJ32">
        <v>26.961793320000002</v>
      </c>
      <c r="BK32">
        <v>26.98353062</v>
      </c>
      <c r="BL32">
        <v>26.961736089999999</v>
      </c>
      <c r="BM32">
        <v>26.92416313</v>
      </c>
      <c r="BN32">
        <v>26.895702360000001</v>
      </c>
      <c r="BO32">
        <v>26.886631059999999</v>
      </c>
      <c r="BP32">
        <v>26.893789550000001</v>
      </c>
      <c r="BQ32">
        <v>26.90594536</v>
      </c>
      <c r="BR32">
        <v>26.910703569999999</v>
      </c>
      <c r="BS32">
        <v>26.899646919999999</v>
      </c>
      <c r="BT32">
        <v>26.870003969999999</v>
      </c>
      <c r="BU32">
        <v>26.823566190000001</v>
      </c>
      <c r="BV32">
        <v>26.76444274</v>
      </c>
      <c r="BW32">
        <v>26.697190490000001</v>
      </c>
      <c r="BX32">
        <v>26.625343000000001</v>
      </c>
      <c r="BY32">
        <v>26.55047841</v>
      </c>
      <c r="BZ32">
        <v>26.471400689999999</v>
      </c>
      <c r="CA32">
        <v>26.384044859999999</v>
      </c>
      <c r="CB32">
        <v>26.282508549999999</v>
      </c>
      <c r="CC32">
        <v>26.160837149999999</v>
      </c>
      <c r="CD32">
        <v>26.017799400000001</v>
      </c>
      <c r="CE32">
        <v>25.858353560000001</v>
      </c>
      <c r="CF32">
        <v>25.69111187</v>
      </c>
      <c r="CG32">
        <v>25.525077540000002</v>
      </c>
      <c r="CH32">
        <v>25.365518460000001</v>
      </c>
      <c r="CI32">
        <v>25.212032229999998</v>
      </c>
      <c r="CJ32">
        <v>25.059963499999999</v>
      </c>
      <c r="CK32">
        <v>24.904413600000002</v>
      </c>
      <c r="CL32">
        <v>24.744187539999999</v>
      </c>
      <c r="CM32">
        <v>24.582642100000001</v>
      </c>
      <c r="CN32">
        <v>24.424476259999999</v>
      </c>
      <c r="CO32">
        <v>24.270398409999999</v>
      </c>
      <c r="CP32">
        <v>24.1140136</v>
      </c>
      <c r="CQ32">
        <v>23.944657530000001</v>
      </c>
      <c r="CR32">
        <v>23.75670079</v>
      </c>
      <c r="CS32">
        <v>23.5625064</v>
      </c>
      <c r="CT32">
        <v>23.402739990000001</v>
      </c>
      <c r="CU32">
        <v>23.33661412</v>
      </c>
      <c r="CV32">
        <v>23.424895809999999</v>
      </c>
      <c r="CW32">
        <v>23.70611813</v>
      </c>
      <c r="CX32">
        <v>24.177631439999999</v>
      </c>
      <c r="CY32">
        <v>24.791230949999999</v>
      </c>
      <c r="CZ32">
        <v>25.46632941</v>
      </c>
      <c r="DA32">
        <v>26.115044869999998</v>
      </c>
      <c r="DB32">
        <v>26.668197339999999</v>
      </c>
      <c r="DC32">
        <v>27.0917636</v>
      </c>
      <c r="DD32">
        <v>27.3885495</v>
      </c>
      <c r="DE32">
        <v>27.586516419999999</v>
      </c>
      <c r="DF32">
        <v>27.720980569999998</v>
      </c>
      <c r="DG32">
        <v>27.819252809999998</v>
      </c>
      <c r="DH32">
        <v>27.893985619999999</v>
      </c>
      <c r="DI32">
        <v>27.94525204</v>
      </c>
      <c r="DJ32">
        <v>27.97078964</v>
      </c>
      <c r="DK32">
        <v>27.973371409999999</v>
      </c>
      <c r="DL32">
        <v>27.960636820000001</v>
      </c>
      <c r="DM32">
        <v>27.941378109999999</v>
      </c>
      <c r="DN32">
        <v>27.92017091</v>
      </c>
      <c r="DO32">
        <v>27.89517975</v>
      </c>
      <c r="DP32">
        <v>27.861008819999999</v>
      </c>
      <c r="DQ32">
        <v>27.8144928</v>
      </c>
      <c r="DR32">
        <v>27.759210169999999</v>
      </c>
      <c r="DS32">
        <v>27.705291809999999</v>
      </c>
      <c r="DT32">
        <v>27.66417002</v>
      </c>
      <c r="DU32">
        <v>27.641329800000001</v>
      </c>
      <c r="DV32">
        <v>27.631729310000001</v>
      </c>
      <c r="DW32">
        <v>27.621486789999999</v>
      </c>
      <c r="DX32">
        <v>27.59537285</v>
      </c>
      <c r="DY32">
        <v>27.545609649999999</v>
      </c>
      <c r="DZ32">
        <v>27.47977478</v>
      </c>
      <c r="EA32">
        <v>27.416276979999999</v>
      </c>
      <c r="EB32">
        <v>27.373420379999999</v>
      </c>
      <c r="EC32">
        <v>27.35944812</v>
      </c>
      <c r="ED32">
        <v>27.367087980000001</v>
      </c>
      <c r="EE32">
        <v>27.376512940000001</v>
      </c>
      <c r="EF32">
        <v>27.36524872</v>
      </c>
      <c r="EG32">
        <v>27.319506499999999</v>
      </c>
      <c r="EH32">
        <v>27.240955670000002</v>
      </c>
      <c r="EI32">
        <v>27.145557180000001</v>
      </c>
      <c r="EJ32">
        <v>27.055087879999999</v>
      </c>
      <c r="EK32">
        <v>26.98593661</v>
      </c>
      <c r="EL32">
        <v>26.94127958</v>
      </c>
      <c r="EM32">
        <v>26.9107874</v>
      </c>
      <c r="EN32">
        <v>26.877451700000002</v>
      </c>
      <c r="EO32">
        <v>26.826270940000001</v>
      </c>
      <c r="EP32">
        <v>26.75298415</v>
      </c>
      <c r="EQ32">
        <v>26.664311399999999</v>
      </c>
      <c r="ER32">
        <v>26.570851940000001</v>
      </c>
      <c r="ES32">
        <v>26.48074647</v>
      </c>
      <c r="ET32">
        <v>26.395576420000001</v>
      </c>
      <c r="EU32">
        <v>26.311216470000002</v>
      </c>
      <c r="EV32">
        <v>26.222209450000001</v>
      </c>
      <c r="EW32">
        <v>26.126439900000001</v>
      </c>
      <c r="EX32">
        <v>26.027147889999998</v>
      </c>
      <c r="EY32">
        <v>25.931103100000001</v>
      </c>
      <c r="EZ32">
        <v>25.84425749</v>
      </c>
      <c r="FA32">
        <v>25.767574790000001</v>
      </c>
      <c r="FB32">
        <v>25.69609054</v>
      </c>
      <c r="FC32">
        <v>25.621799200000002</v>
      </c>
      <c r="FD32">
        <v>25.538640619999999</v>
      </c>
      <c r="FE32">
        <v>25.445861740000002</v>
      </c>
      <c r="FF32">
        <v>25.349101300000001</v>
      </c>
      <c r="FG32">
        <v>25.255875060000001</v>
      </c>
      <c r="FH32">
        <v>25.17091478</v>
      </c>
      <c r="FI32">
        <v>25.09403992</v>
      </c>
      <c r="FJ32">
        <v>25.02098823</v>
      </c>
      <c r="FK32">
        <v>24.946869370000002</v>
      </c>
      <c r="FL32">
        <v>24.869413420000001</v>
      </c>
      <c r="FM32">
        <v>24.790134900000002</v>
      </c>
      <c r="FN32">
        <v>24.712733320000002</v>
      </c>
      <c r="FO32">
        <v>24.640396750000001</v>
      </c>
      <c r="FP32">
        <v>24.573820550000001</v>
      </c>
      <c r="FQ32">
        <v>24.511625980000002</v>
      </c>
      <c r="FR32">
        <v>24.45290528</v>
      </c>
      <c r="FS32">
        <v>24.400230990000001</v>
      </c>
      <c r="FT32">
        <v>24.360292430000001</v>
      </c>
      <c r="FU32">
        <v>24.341255449999998</v>
      </c>
      <c r="FV32">
        <v>24.344400790000002</v>
      </c>
      <c r="FW32">
        <v>24.359081799999998</v>
      </c>
      <c r="FX32">
        <v>24.365271700000001</v>
      </c>
      <c r="FY32">
        <v>24.34056593</v>
      </c>
      <c r="FZ32">
        <v>24.270864670000002</v>
      </c>
      <c r="GA32">
        <v>24.158459619999999</v>
      </c>
      <c r="GB32">
        <v>24.02300885</v>
      </c>
      <c r="GC32">
        <v>23.89430612</v>
      </c>
      <c r="GD32">
        <v>23.79937902</v>
      </c>
      <c r="GE32">
        <v>23.74985723</v>
      </c>
      <c r="GF32">
        <v>23.73611678</v>
      </c>
      <c r="GG32">
        <v>23.732170790000001</v>
      </c>
      <c r="GH32">
        <v>23.709278579999999</v>
      </c>
      <c r="GI32">
        <v>23.651219040000001</v>
      </c>
      <c r="GJ32">
        <v>23.5629633</v>
      </c>
      <c r="GK32">
        <v>23.46893494</v>
      </c>
      <c r="GL32">
        <v>23.400010300000002</v>
      </c>
      <c r="GM32">
        <v>23.37224471</v>
      </c>
      <c r="GN32">
        <v>23.379893079999999</v>
      </c>
      <c r="GO32">
        <v>23.39853978</v>
      </c>
      <c r="GP32">
        <v>23.398165639999998</v>
      </c>
      <c r="GQ32">
        <v>23.358617509999998</v>
      </c>
      <c r="GR32">
        <v>23.279544900000001</v>
      </c>
      <c r="GS32">
        <v>23.179733760000001</v>
      </c>
      <c r="GT32">
        <v>23.086430530000001</v>
      </c>
      <c r="GU32">
        <v>23.020440109999999</v>
      </c>
      <c r="GV32">
        <v>22.98561402</v>
      </c>
      <c r="GW32">
        <v>22.968519749999999</v>
      </c>
      <c r="GX32">
        <v>22.948335050000001</v>
      </c>
      <c r="GY32">
        <v>22.910340569999999</v>
      </c>
      <c r="GZ32">
        <v>22.855131440000001</v>
      </c>
      <c r="HA32">
        <v>22.798370370000001</v>
      </c>
      <c r="HB32">
        <v>22.759795700000002</v>
      </c>
      <c r="HC32">
        <v>22.74547055</v>
      </c>
      <c r="HD32">
        <v>22.742063659999999</v>
      </c>
      <c r="HE32">
        <v>22.721973120000001</v>
      </c>
      <c r="HF32">
        <v>22.658392410000001</v>
      </c>
      <c r="HG32">
        <v>22.54193029</v>
      </c>
      <c r="HH32">
        <v>22.389294870000001</v>
      </c>
      <c r="HI32">
        <v>22.238634260000001</v>
      </c>
      <c r="HJ32">
        <v>22.133099959999999</v>
      </c>
      <c r="HK32">
        <v>22.100924719999998</v>
      </c>
      <c r="HL32">
        <v>22.142130940000001</v>
      </c>
      <c r="HM32">
        <v>22.229445399999999</v>
      </c>
      <c r="HN32">
        <v>22.322868540000002</v>
      </c>
      <c r="HO32">
        <v>22.390015770000002</v>
      </c>
      <c r="HP32">
        <v>22.421018270000001</v>
      </c>
      <c r="HQ32">
        <v>22.429673080000001</v>
      </c>
      <c r="HR32">
        <v>22.441654849999999</v>
      </c>
      <c r="HS32">
        <v>22.469577359999999</v>
      </c>
      <c r="HT32">
        <v>22.500701159999998</v>
      </c>
      <c r="HU32">
        <v>22.499792800000002</v>
      </c>
      <c r="HV32">
        <v>22.426089569999998</v>
      </c>
      <c r="HW32">
        <v>22.25737415</v>
      </c>
      <c r="HX32">
        <v>22.00771306</v>
      </c>
      <c r="HY32">
        <v>21.729098090000001</v>
      </c>
      <c r="HZ32">
        <v>21.495100300000001</v>
      </c>
      <c r="IA32">
        <v>21.37296147</v>
      </c>
      <c r="IB32">
        <v>21.396664149999999</v>
      </c>
      <c r="IC32">
        <v>21.55314023</v>
      </c>
      <c r="ID32">
        <v>21.78783151</v>
      </c>
      <c r="IE32">
        <v>22.026840849999999</v>
      </c>
      <c r="IF32">
        <v>22.20510736</v>
      </c>
      <c r="IG32">
        <v>22.28741054</v>
      </c>
      <c r="IH32">
        <v>22.288111900000001</v>
      </c>
      <c r="II32">
        <v>22.259475909999999</v>
      </c>
      <c r="IJ32">
        <v>22.260236549999998</v>
      </c>
      <c r="IK32">
        <v>22.329484870000002</v>
      </c>
      <c r="IL32">
        <v>22.467087970000001</v>
      </c>
      <c r="IM32">
        <v>22.633129180000001</v>
      </c>
      <c r="IN32">
        <v>22.76637629</v>
      </c>
      <c r="IO32">
        <v>22.813275950000001</v>
      </c>
      <c r="IP32">
        <v>22.75506292</v>
      </c>
      <c r="IQ32">
        <v>22.620962460000001</v>
      </c>
      <c r="IR32">
        <v>22.479343310000001</v>
      </c>
      <c r="IS32">
        <v>22.409445160000001</v>
      </c>
      <c r="IT32">
        <v>22.46543956</v>
      </c>
      <c r="IU32">
        <v>22.648960989999999</v>
      </c>
      <c r="IV32">
        <v>22.902240809999999</v>
      </c>
      <c r="IW32">
        <v>23.123701799999999</v>
      </c>
      <c r="IX32">
        <v>23.213324950000001</v>
      </c>
      <c r="IY32">
        <v>23.132900840000001</v>
      </c>
      <c r="IZ32">
        <v>22.915655229999999</v>
      </c>
    </row>
    <row r="33" spans="1:260">
      <c r="A33" t="s">
        <v>102</v>
      </c>
      <c r="B33" t="s">
        <v>629</v>
      </c>
      <c r="C33" t="s">
        <v>598</v>
      </c>
      <c r="D33">
        <v>19.27824249</v>
      </c>
      <c r="E33">
        <v>19.079143470000002</v>
      </c>
      <c r="F33">
        <v>19.065627750000001</v>
      </c>
      <c r="G33">
        <v>19.1813246</v>
      </c>
      <c r="H33">
        <v>19.36535903</v>
      </c>
      <c r="I33">
        <v>19.568116490000001</v>
      </c>
      <c r="J33">
        <v>19.763534400000001</v>
      </c>
      <c r="K33">
        <v>19.950091499999999</v>
      </c>
      <c r="L33">
        <v>20.141173049999999</v>
      </c>
      <c r="M33">
        <v>20.3522204</v>
      </c>
      <c r="N33">
        <v>20.591548209999999</v>
      </c>
      <c r="O33">
        <v>20.857281489999998</v>
      </c>
      <c r="P33">
        <v>21.139144980000001</v>
      </c>
      <c r="Q33">
        <v>21.422022810000001</v>
      </c>
      <c r="R33">
        <v>21.689498449999999</v>
      </c>
      <c r="S33">
        <v>21.92881465</v>
      </c>
      <c r="T33">
        <v>22.13216778</v>
      </c>
      <c r="U33">
        <v>22.298985600000002</v>
      </c>
      <c r="V33">
        <v>22.437798069999999</v>
      </c>
      <c r="W33">
        <v>22.56584471</v>
      </c>
      <c r="X33">
        <v>22.70440537</v>
      </c>
      <c r="Y33">
        <v>22.870467179999999</v>
      </c>
      <c r="Z33">
        <v>23.068766650000001</v>
      </c>
      <c r="AA33">
        <v>23.289182010000001</v>
      </c>
      <c r="AB33">
        <v>23.511568359999998</v>
      </c>
      <c r="AC33">
        <v>23.71557782</v>
      </c>
      <c r="AD33">
        <v>23.890451209999998</v>
      </c>
      <c r="AE33">
        <v>24.039768840000001</v>
      </c>
      <c r="AF33">
        <v>24.1786098</v>
      </c>
      <c r="AG33">
        <v>24.324906930000001</v>
      </c>
      <c r="AH33">
        <v>24.48761725</v>
      </c>
      <c r="AI33">
        <v>24.661440320000001</v>
      </c>
      <c r="AJ33">
        <v>24.833185820000001</v>
      </c>
      <c r="AK33">
        <v>24.991187830000001</v>
      </c>
      <c r="AL33">
        <v>25.13298717</v>
      </c>
      <c r="AM33">
        <v>25.265561309999999</v>
      </c>
      <c r="AN33">
        <v>25.397111550000002</v>
      </c>
      <c r="AO33">
        <v>25.52519895</v>
      </c>
      <c r="AP33">
        <v>25.629374420000001</v>
      </c>
      <c r="AQ33">
        <v>25.67456486</v>
      </c>
      <c r="AR33">
        <v>25.625655680000001</v>
      </c>
      <c r="AS33">
        <v>25.466974749999999</v>
      </c>
      <c r="AT33">
        <v>25.216811440000001</v>
      </c>
      <c r="AU33">
        <v>24.92849154</v>
      </c>
      <c r="AV33">
        <v>24.675389880000001</v>
      </c>
      <c r="AW33">
        <v>24.530217019999998</v>
      </c>
      <c r="AX33">
        <v>24.52955837</v>
      </c>
      <c r="AY33">
        <v>24.66236468</v>
      </c>
      <c r="AZ33">
        <v>24.887702919999999</v>
      </c>
      <c r="BA33">
        <v>25.152816659999999</v>
      </c>
      <c r="BB33">
        <v>25.414642239999999</v>
      </c>
      <c r="BC33">
        <v>25.652683400000001</v>
      </c>
      <c r="BD33">
        <v>25.86862494</v>
      </c>
      <c r="BE33">
        <v>26.075079250000002</v>
      </c>
      <c r="BF33">
        <v>26.281109690000001</v>
      </c>
      <c r="BG33">
        <v>26.48285272</v>
      </c>
      <c r="BH33">
        <v>26.6639613</v>
      </c>
      <c r="BI33">
        <v>26.804416679999999</v>
      </c>
      <c r="BJ33">
        <v>26.89186144</v>
      </c>
      <c r="BK33">
        <v>26.92868588</v>
      </c>
      <c r="BL33">
        <v>26.931132259999998</v>
      </c>
      <c r="BM33">
        <v>26.92156846</v>
      </c>
      <c r="BN33">
        <v>26.91817241</v>
      </c>
      <c r="BO33">
        <v>26.92554801</v>
      </c>
      <c r="BP33">
        <v>26.937042689999998</v>
      </c>
      <c r="BQ33">
        <v>26.941125769999999</v>
      </c>
      <c r="BR33">
        <v>26.928768819999998</v>
      </c>
      <c r="BS33">
        <v>26.897892079999998</v>
      </c>
      <c r="BT33">
        <v>26.853036679999999</v>
      </c>
      <c r="BU33">
        <v>26.80134485</v>
      </c>
      <c r="BV33">
        <v>26.747642800000001</v>
      </c>
      <c r="BW33">
        <v>26.691719259999999</v>
      </c>
      <c r="BX33">
        <v>26.628839660000001</v>
      </c>
      <c r="BY33">
        <v>26.552888400000001</v>
      </c>
      <c r="BZ33">
        <v>26.459868719999999</v>
      </c>
      <c r="CA33">
        <v>26.349943240000002</v>
      </c>
      <c r="CB33">
        <v>26.226949609999998</v>
      </c>
      <c r="CC33">
        <v>26.09605256</v>
      </c>
      <c r="CD33">
        <v>25.961398110000001</v>
      </c>
      <c r="CE33">
        <v>25.823948489999999</v>
      </c>
      <c r="CF33">
        <v>25.68182835</v>
      </c>
      <c r="CG33">
        <v>25.531871089999999</v>
      </c>
      <c r="CH33">
        <v>25.371571939999999</v>
      </c>
      <c r="CI33">
        <v>25.201109410000001</v>
      </c>
      <c r="CJ33">
        <v>25.02456445</v>
      </c>
      <c r="CK33">
        <v>24.849583190000001</v>
      </c>
      <c r="CL33">
        <v>24.685273349999999</v>
      </c>
      <c r="CM33">
        <v>24.538412619999999</v>
      </c>
      <c r="CN33">
        <v>24.409185959999999</v>
      </c>
      <c r="CO33">
        <v>24.288445200000002</v>
      </c>
      <c r="CP33">
        <v>24.158997800000002</v>
      </c>
      <c r="CQ33">
        <v>24.00241973</v>
      </c>
      <c r="CR33">
        <v>23.810234250000001</v>
      </c>
      <c r="CS33">
        <v>23.596029179999999</v>
      </c>
      <c r="CT33">
        <v>23.405316509999999</v>
      </c>
      <c r="CU33">
        <v>23.30339386</v>
      </c>
      <c r="CV33">
        <v>23.357591039999999</v>
      </c>
      <c r="CW33">
        <v>23.613587989999999</v>
      </c>
      <c r="CX33">
        <v>24.07519224</v>
      </c>
      <c r="CY33">
        <v>24.697406640000001</v>
      </c>
      <c r="CZ33">
        <v>25.397121859999999</v>
      </c>
      <c r="DA33">
        <v>26.077673829999998</v>
      </c>
      <c r="DB33">
        <v>26.657354130000002</v>
      </c>
      <c r="DC33">
        <v>27.090726400000001</v>
      </c>
      <c r="DD33">
        <v>27.375322480000001</v>
      </c>
      <c r="DE33">
        <v>27.54265406</v>
      </c>
      <c r="DF33">
        <v>27.639058550000001</v>
      </c>
      <c r="DG33">
        <v>27.70514154</v>
      </c>
      <c r="DH33">
        <v>27.762651470000002</v>
      </c>
      <c r="DI33">
        <v>27.812544119999998</v>
      </c>
      <c r="DJ33">
        <v>27.844484139999999</v>
      </c>
      <c r="DK33">
        <v>27.851530220000001</v>
      </c>
      <c r="DL33">
        <v>27.836821449999999</v>
      </c>
      <c r="DM33">
        <v>27.812593830000001</v>
      </c>
      <c r="DN33">
        <v>27.792457679999998</v>
      </c>
      <c r="DO33">
        <v>27.782829190000001</v>
      </c>
      <c r="DP33">
        <v>27.77904612</v>
      </c>
      <c r="DQ33">
        <v>27.768646449999999</v>
      </c>
      <c r="DR33">
        <v>27.739442050000001</v>
      </c>
      <c r="DS33">
        <v>27.687348750000002</v>
      </c>
      <c r="DT33">
        <v>27.619513120000001</v>
      </c>
      <c r="DU33">
        <v>27.551118679999998</v>
      </c>
      <c r="DV33">
        <v>27.49775365</v>
      </c>
      <c r="DW33">
        <v>27.46766199</v>
      </c>
      <c r="DX33">
        <v>27.45816726</v>
      </c>
      <c r="DY33">
        <v>27.458308729999999</v>
      </c>
      <c r="DZ33">
        <v>27.455337100000001</v>
      </c>
      <c r="EA33">
        <v>27.443261960000001</v>
      </c>
      <c r="EB33">
        <v>27.42337504</v>
      </c>
      <c r="EC33">
        <v>27.400376390000002</v>
      </c>
      <c r="ED33">
        <v>27.376821379999999</v>
      </c>
      <c r="EE33">
        <v>27.349642299999999</v>
      </c>
      <c r="EF33">
        <v>27.311109049999999</v>
      </c>
      <c r="EG33">
        <v>27.253728330000001</v>
      </c>
      <c r="EH33">
        <v>27.17615047</v>
      </c>
      <c r="EI33">
        <v>27.086180720000002</v>
      </c>
      <c r="EJ33">
        <v>26.998664590000001</v>
      </c>
      <c r="EK33">
        <v>26.929016969999999</v>
      </c>
      <c r="EL33">
        <v>26.88587519</v>
      </c>
      <c r="EM33">
        <v>26.86698578</v>
      </c>
      <c r="EN33">
        <v>26.86030775</v>
      </c>
      <c r="EO33">
        <v>26.848896100000001</v>
      </c>
      <c r="EP33">
        <v>26.818495500000001</v>
      </c>
      <c r="EQ33">
        <v>26.763864850000001</v>
      </c>
      <c r="ER33">
        <v>26.68731923</v>
      </c>
      <c r="ES33">
        <v>26.595617130000001</v>
      </c>
      <c r="ET33">
        <v>26.495840579999999</v>
      </c>
      <c r="EU33">
        <v>26.393002490000001</v>
      </c>
      <c r="EV33">
        <v>26.29000804</v>
      </c>
      <c r="EW33">
        <v>26.188968599999999</v>
      </c>
      <c r="EX33">
        <v>26.09200963</v>
      </c>
      <c r="EY33">
        <v>26.000510729999998</v>
      </c>
      <c r="EZ33">
        <v>25.913449159999999</v>
      </c>
      <c r="FA33">
        <v>25.82651495</v>
      </c>
      <c r="FB33">
        <v>25.733534370000001</v>
      </c>
      <c r="FC33">
        <v>25.62998919</v>
      </c>
      <c r="FD33">
        <v>25.516610459999999</v>
      </c>
      <c r="FE33">
        <v>25.400555610000001</v>
      </c>
      <c r="FF33">
        <v>25.29254984</v>
      </c>
      <c r="FG33">
        <v>25.199455059999998</v>
      </c>
      <c r="FH33">
        <v>25.1205514</v>
      </c>
      <c r="FI33">
        <v>25.047858340000001</v>
      </c>
      <c r="FJ33">
        <v>24.971254729999998</v>
      </c>
      <c r="FK33">
        <v>24.885941590000002</v>
      </c>
      <c r="FL33">
        <v>24.797468070000001</v>
      </c>
      <c r="FM33">
        <v>24.720588129999999</v>
      </c>
      <c r="FN33">
        <v>24.671443400000001</v>
      </c>
      <c r="FO33">
        <v>24.656771259999999</v>
      </c>
      <c r="FP33">
        <v>24.66677735</v>
      </c>
      <c r="FQ33">
        <v>24.677068049999999</v>
      </c>
      <c r="FR33">
        <v>24.659463859999999</v>
      </c>
      <c r="FS33">
        <v>24.596408870000001</v>
      </c>
      <c r="FT33">
        <v>24.491124580000001</v>
      </c>
      <c r="FU33">
        <v>24.368584630000001</v>
      </c>
      <c r="FV33">
        <v>24.26559863</v>
      </c>
      <c r="FW33">
        <v>24.206941059999998</v>
      </c>
      <c r="FX33">
        <v>24.193762660000001</v>
      </c>
      <c r="FY33">
        <v>24.202901310000001</v>
      </c>
      <c r="FZ33">
        <v>24.198599380000001</v>
      </c>
      <c r="GA33">
        <v>24.150458329999999</v>
      </c>
      <c r="GB33">
        <v>24.048510310000001</v>
      </c>
      <c r="GC33">
        <v>23.90800801</v>
      </c>
      <c r="GD33">
        <v>23.761503919999999</v>
      </c>
      <c r="GE33">
        <v>23.642611720000001</v>
      </c>
      <c r="GF33">
        <v>23.57035188</v>
      </c>
      <c r="GG33">
        <v>23.54260747</v>
      </c>
      <c r="GH33">
        <v>23.54062893</v>
      </c>
      <c r="GI33">
        <v>23.54065314</v>
      </c>
      <c r="GJ33">
        <v>23.526140739999999</v>
      </c>
      <c r="GK33">
        <v>23.494242239999998</v>
      </c>
      <c r="GL33">
        <v>23.455179099999999</v>
      </c>
      <c r="GM33">
        <v>23.420519680000002</v>
      </c>
      <c r="GN33">
        <v>23.393919069999999</v>
      </c>
      <c r="GO33">
        <v>23.369450019999999</v>
      </c>
      <c r="GP33">
        <v>23.33599573</v>
      </c>
      <c r="GQ33">
        <v>23.28433326</v>
      </c>
      <c r="GR33">
        <v>23.212974020000001</v>
      </c>
      <c r="GS33">
        <v>23.129544849999998</v>
      </c>
      <c r="GT33">
        <v>23.047102750000001</v>
      </c>
      <c r="GU33">
        <v>22.977249690000001</v>
      </c>
      <c r="GV33">
        <v>22.925064429999999</v>
      </c>
      <c r="GW33">
        <v>22.888286669999999</v>
      </c>
      <c r="GX33">
        <v>22.860245549999998</v>
      </c>
      <c r="GY33">
        <v>22.833187379999998</v>
      </c>
      <c r="GZ33">
        <v>22.800570919999998</v>
      </c>
      <c r="HA33">
        <v>22.75742129</v>
      </c>
      <c r="HB33">
        <v>22.701135839999999</v>
      </c>
      <c r="HC33">
        <v>22.632155999999998</v>
      </c>
      <c r="HD33">
        <v>22.55442446</v>
      </c>
      <c r="HE33">
        <v>22.476537109999999</v>
      </c>
      <c r="HF33">
        <v>22.410248800000002</v>
      </c>
      <c r="HG33">
        <v>22.366051110000001</v>
      </c>
      <c r="HH33">
        <v>22.347874260000001</v>
      </c>
      <c r="HI33">
        <v>22.349761340000001</v>
      </c>
      <c r="HJ33">
        <v>22.357212260000001</v>
      </c>
      <c r="HK33">
        <v>22.353865209999999</v>
      </c>
      <c r="HL33">
        <v>22.329869049999999</v>
      </c>
      <c r="HM33">
        <v>22.287797449999999</v>
      </c>
      <c r="HN33">
        <v>22.241836930000002</v>
      </c>
      <c r="HO33">
        <v>22.21049696</v>
      </c>
      <c r="HP33">
        <v>22.205895930000001</v>
      </c>
      <c r="HQ33">
        <v>22.224524859999999</v>
      </c>
      <c r="HR33">
        <v>22.242684990000001</v>
      </c>
      <c r="HS33">
        <v>22.228999770000001</v>
      </c>
      <c r="HT33">
        <v>22.159622500000001</v>
      </c>
      <c r="HU33">
        <v>22.02982901</v>
      </c>
      <c r="HV33">
        <v>21.857082630000001</v>
      </c>
      <c r="HW33">
        <v>21.67462299</v>
      </c>
      <c r="HX33">
        <v>21.519204590000001</v>
      </c>
      <c r="HY33">
        <v>21.418811949999998</v>
      </c>
      <c r="HZ33">
        <v>21.385617530000001</v>
      </c>
      <c r="IA33">
        <v>21.4155537</v>
      </c>
      <c r="IB33">
        <v>21.493369959999999</v>
      </c>
      <c r="IC33">
        <v>21.598993239999999</v>
      </c>
      <c r="ID33">
        <v>21.712569940000002</v>
      </c>
      <c r="IE33">
        <v>21.817646010000001</v>
      </c>
      <c r="IF33">
        <v>21.904036189999999</v>
      </c>
      <c r="IG33">
        <v>21.969963440000001</v>
      </c>
      <c r="IH33">
        <v>22.024740699999999</v>
      </c>
      <c r="II33">
        <v>22.083783350000001</v>
      </c>
      <c r="IJ33">
        <v>22.15999952</v>
      </c>
      <c r="IK33">
        <v>22.255993879999998</v>
      </c>
      <c r="IL33">
        <v>22.359235139999999</v>
      </c>
      <c r="IM33">
        <v>22.444598209999999</v>
      </c>
      <c r="IN33">
        <v>22.4848745</v>
      </c>
      <c r="IO33">
        <v>22.464842300000001</v>
      </c>
      <c r="IP33">
        <v>22.39198304</v>
      </c>
      <c r="IQ33">
        <v>22.29768224</v>
      </c>
      <c r="IR33">
        <v>22.226810010000001</v>
      </c>
      <c r="IS33">
        <v>22.219632499999999</v>
      </c>
      <c r="IT33">
        <v>22.29375774</v>
      </c>
      <c r="IU33">
        <v>22.43570407</v>
      </c>
      <c r="IV33">
        <v>22.606579880000002</v>
      </c>
      <c r="IW33">
        <v>22.757755</v>
      </c>
      <c r="IX33">
        <v>22.853768649999999</v>
      </c>
      <c r="IY33">
        <v>22.888865930000001</v>
      </c>
      <c r="IZ33">
        <v>22.878557749999999</v>
      </c>
    </row>
    <row r="34" spans="1:260">
      <c r="A34" t="s">
        <v>102</v>
      </c>
      <c r="B34" t="s">
        <v>630</v>
      </c>
      <c r="C34" t="s">
        <v>598</v>
      </c>
      <c r="D34">
        <v>19.251087250000001</v>
      </c>
      <c r="E34">
        <v>19.056113790000001</v>
      </c>
      <c r="F34">
        <v>19.042074379999999</v>
      </c>
      <c r="G34">
        <v>19.152766140000001</v>
      </c>
      <c r="H34">
        <v>19.329079780000001</v>
      </c>
      <c r="I34">
        <v>19.52448102</v>
      </c>
      <c r="J34">
        <v>19.71594867</v>
      </c>
      <c r="K34">
        <v>19.903363469999999</v>
      </c>
      <c r="L34">
        <v>20.09896041</v>
      </c>
      <c r="M34">
        <v>20.314914770000001</v>
      </c>
      <c r="N34">
        <v>20.55569307</v>
      </c>
      <c r="O34">
        <v>20.816920530000001</v>
      </c>
      <c r="P34">
        <v>21.088545280000002</v>
      </c>
      <c r="Q34">
        <v>21.358611639999999</v>
      </c>
      <c r="R34">
        <v>21.615772239999998</v>
      </c>
      <c r="S34">
        <v>21.85153072</v>
      </c>
      <c r="T34">
        <v>22.060403749999999</v>
      </c>
      <c r="U34">
        <v>22.241933150000001</v>
      </c>
      <c r="V34">
        <v>22.402949840000002</v>
      </c>
      <c r="W34">
        <v>22.557689939999999</v>
      </c>
      <c r="X34">
        <v>22.72357401</v>
      </c>
      <c r="Y34">
        <v>22.91330936</v>
      </c>
      <c r="Z34">
        <v>23.127451489999999</v>
      </c>
      <c r="AA34">
        <v>23.35262462</v>
      </c>
      <c r="AB34">
        <v>23.567469129999999</v>
      </c>
      <c r="AC34">
        <v>23.753462620000001</v>
      </c>
      <c r="AD34">
        <v>23.904839259999999</v>
      </c>
      <c r="AE34">
        <v>24.032032480000002</v>
      </c>
      <c r="AF34">
        <v>24.156343190000001</v>
      </c>
      <c r="AG34">
        <v>24.298862499999998</v>
      </c>
      <c r="AH34">
        <v>24.466019939999999</v>
      </c>
      <c r="AI34">
        <v>24.646148360000002</v>
      </c>
      <c r="AJ34">
        <v>24.819606530000001</v>
      </c>
      <c r="AK34">
        <v>24.971463719999999</v>
      </c>
      <c r="AL34">
        <v>25.101040900000001</v>
      </c>
      <c r="AM34">
        <v>25.221175939999998</v>
      </c>
      <c r="AN34">
        <v>25.346711289999998</v>
      </c>
      <c r="AO34">
        <v>25.47866243</v>
      </c>
      <c r="AP34">
        <v>25.59458953</v>
      </c>
      <c r="AQ34">
        <v>25.652851200000001</v>
      </c>
      <c r="AR34">
        <v>25.610666770000002</v>
      </c>
      <c r="AS34">
        <v>25.44783911</v>
      </c>
      <c r="AT34">
        <v>25.18382974</v>
      </c>
      <c r="AU34">
        <v>24.878426359999999</v>
      </c>
      <c r="AV34">
        <v>24.613543369999999</v>
      </c>
      <c r="AW34">
        <v>24.468513739999999</v>
      </c>
      <c r="AX34">
        <v>24.480060770000001</v>
      </c>
      <c r="AY34">
        <v>24.6314283</v>
      </c>
      <c r="AZ34">
        <v>24.874361329999999</v>
      </c>
      <c r="BA34">
        <v>25.15093001</v>
      </c>
      <c r="BB34">
        <v>25.417266049999999</v>
      </c>
      <c r="BC34">
        <v>25.65595257</v>
      </c>
      <c r="BD34">
        <v>25.873067469999999</v>
      </c>
      <c r="BE34">
        <v>26.084022130000001</v>
      </c>
      <c r="BF34">
        <v>26.297396110000001</v>
      </c>
      <c r="BG34">
        <v>26.505865589999999</v>
      </c>
      <c r="BH34">
        <v>26.68867019</v>
      </c>
      <c r="BI34">
        <v>26.822777869999999</v>
      </c>
      <c r="BJ34">
        <v>26.89560655</v>
      </c>
      <c r="BK34">
        <v>26.91188034</v>
      </c>
      <c r="BL34">
        <v>26.89143091</v>
      </c>
      <c r="BM34">
        <v>26.860247579999999</v>
      </c>
      <c r="BN34">
        <v>26.83955134</v>
      </c>
      <c r="BO34">
        <v>26.836422349999999</v>
      </c>
      <c r="BP34">
        <v>26.846620389999998</v>
      </c>
      <c r="BQ34">
        <v>26.860455229999999</v>
      </c>
      <c r="BR34">
        <v>26.868913089999999</v>
      </c>
      <c r="BS34">
        <v>26.866850939999999</v>
      </c>
      <c r="BT34">
        <v>26.852490240000002</v>
      </c>
      <c r="BU34">
        <v>26.824981470000001</v>
      </c>
      <c r="BV34">
        <v>26.782468099999999</v>
      </c>
      <c r="BW34">
        <v>26.72223224</v>
      </c>
      <c r="BX34">
        <v>26.642343499999999</v>
      </c>
      <c r="BY34">
        <v>26.543540159999999</v>
      </c>
      <c r="BZ34">
        <v>26.429656789999999</v>
      </c>
      <c r="CA34">
        <v>26.306383579999999</v>
      </c>
      <c r="CB34">
        <v>26.179024439999999</v>
      </c>
      <c r="CC34">
        <v>26.050826900000001</v>
      </c>
      <c r="CD34">
        <v>25.922430550000001</v>
      </c>
      <c r="CE34">
        <v>25.792687350000001</v>
      </c>
      <c r="CF34">
        <v>25.659602459999999</v>
      </c>
      <c r="CG34">
        <v>25.52046429</v>
      </c>
      <c r="CH34">
        <v>25.371899429999999</v>
      </c>
      <c r="CI34">
        <v>25.210735140000001</v>
      </c>
      <c r="CJ34">
        <v>25.03598435</v>
      </c>
      <c r="CK34">
        <v>24.85116605</v>
      </c>
      <c r="CL34">
        <v>24.665034519999999</v>
      </c>
      <c r="CM34">
        <v>24.489080739999999</v>
      </c>
      <c r="CN34">
        <v>24.33190432</v>
      </c>
      <c r="CO34">
        <v>24.193223809999999</v>
      </c>
      <c r="CP34">
        <v>24.061743929999999</v>
      </c>
      <c r="CQ34">
        <v>23.919876460000001</v>
      </c>
      <c r="CR34">
        <v>23.755167929999999</v>
      </c>
      <c r="CS34">
        <v>23.574611529999999</v>
      </c>
      <c r="CT34">
        <v>23.41689946</v>
      </c>
      <c r="CU34">
        <v>23.34282546</v>
      </c>
      <c r="CV34">
        <v>23.416929400000001</v>
      </c>
      <c r="CW34">
        <v>23.6826778</v>
      </c>
      <c r="CX34">
        <v>24.142040380000001</v>
      </c>
      <c r="CY34">
        <v>24.74973717</v>
      </c>
      <c r="CZ34">
        <v>25.425740560000001</v>
      </c>
      <c r="DA34">
        <v>26.08060626</v>
      </c>
      <c r="DB34">
        <v>26.642442469999999</v>
      </c>
      <c r="DC34">
        <v>27.074574290000001</v>
      </c>
      <c r="DD34">
        <v>27.378016580000001</v>
      </c>
      <c r="DE34">
        <v>27.579963060000001</v>
      </c>
      <c r="DF34">
        <v>27.71549985</v>
      </c>
      <c r="DG34">
        <v>27.811377950000001</v>
      </c>
      <c r="DH34">
        <v>27.878871010000001</v>
      </c>
      <c r="DI34">
        <v>27.916059409999999</v>
      </c>
      <c r="DJ34">
        <v>27.92015902</v>
      </c>
      <c r="DK34">
        <v>27.89636097</v>
      </c>
      <c r="DL34">
        <v>27.8574065</v>
      </c>
      <c r="DM34">
        <v>27.81865621</v>
      </c>
      <c r="DN34">
        <v>27.79008619</v>
      </c>
      <c r="DO34">
        <v>27.771433519999999</v>
      </c>
      <c r="DP34">
        <v>27.753657860000001</v>
      </c>
      <c r="DQ34">
        <v>27.725790740000001</v>
      </c>
      <c r="DR34">
        <v>27.68267423</v>
      </c>
      <c r="DS34">
        <v>27.62900089</v>
      </c>
      <c r="DT34">
        <v>27.5772339</v>
      </c>
      <c r="DU34">
        <v>27.540784339999998</v>
      </c>
      <c r="DV34">
        <v>27.526428559999999</v>
      </c>
      <c r="DW34">
        <v>27.530456770000001</v>
      </c>
      <c r="DX34">
        <v>27.54048873</v>
      </c>
      <c r="DY34">
        <v>27.54135424</v>
      </c>
      <c r="DZ34">
        <v>27.523372389999999</v>
      </c>
      <c r="EA34">
        <v>27.486847619999999</v>
      </c>
      <c r="EB34">
        <v>27.438415070000001</v>
      </c>
      <c r="EC34">
        <v>27.38614153</v>
      </c>
      <c r="ED34">
        <v>27.334855399999999</v>
      </c>
      <c r="EE34">
        <v>27.284597980000001</v>
      </c>
      <c r="EF34">
        <v>27.232613610000001</v>
      </c>
      <c r="EG34">
        <v>27.17711431</v>
      </c>
      <c r="EH34">
        <v>27.120109620000001</v>
      </c>
      <c r="EI34">
        <v>27.067232480000001</v>
      </c>
      <c r="EJ34">
        <v>27.02465793</v>
      </c>
      <c r="EK34">
        <v>26.995135820000002</v>
      </c>
      <c r="EL34">
        <v>26.97570528</v>
      </c>
      <c r="EM34">
        <v>26.958614529999998</v>
      </c>
      <c r="EN34">
        <v>26.93434354</v>
      </c>
      <c r="EO34">
        <v>26.894334480000001</v>
      </c>
      <c r="EP34">
        <v>26.834026990000002</v>
      </c>
      <c r="EQ34">
        <v>26.752788590000002</v>
      </c>
      <c r="ER34">
        <v>26.651761650000001</v>
      </c>
      <c r="ES34">
        <v>26.533830399999999</v>
      </c>
      <c r="ET34">
        <v>26.404364860000001</v>
      </c>
      <c r="EU34">
        <v>26.272267240000001</v>
      </c>
      <c r="EV34">
        <v>26.14965991</v>
      </c>
      <c r="EW34">
        <v>26.04922934</v>
      </c>
      <c r="EX34">
        <v>25.979492050000001</v>
      </c>
      <c r="EY34">
        <v>25.939860110000001</v>
      </c>
      <c r="EZ34">
        <v>25.918428970000001</v>
      </c>
      <c r="FA34">
        <v>25.89483182</v>
      </c>
      <c r="FB34">
        <v>25.847990230000001</v>
      </c>
      <c r="FC34">
        <v>25.764893520000001</v>
      </c>
      <c r="FD34">
        <v>25.64635045</v>
      </c>
      <c r="FE34">
        <v>25.50671526</v>
      </c>
      <c r="FF34">
        <v>25.369454139999998</v>
      </c>
      <c r="FG34">
        <v>25.254179570000002</v>
      </c>
      <c r="FH34">
        <v>25.169817699999999</v>
      </c>
      <c r="FI34">
        <v>25.112784990000002</v>
      </c>
      <c r="FJ34">
        <v>25.070085420000002</v>
      </c>
      <c r="FK34">
        <v>25.02595312</v>
      </c>
      <c r="FL34">
        <v>24.968569469999998</v>
      </c>
      <c r="FM34">
        <v>24.89421171</v>
      </c>
      <c r="FN34">
        <v>24.807525689999999</v>
      </c>
      <c r="FO34">
        <v>24.71868255</v>
      </c>
      <c r="FP34">
        <v>24.639131549999998</v>
      </c>
      <c r="FQ34">
        <v>24.578051089999999</v>
      </c>
      <c r="FR34">
        <v>24.53999597</v>
      </c>
      <c r="FS34">
        <v>24.523600810000001</v>
      </c>
      <c r="FT34">
        <v>24.52106135</v>
      </c>
      <c r="FU34">
        <v>24.518463400000002</v>
      </c>
      <c r="FV34">
        <v>24.498775800000001</v>
      </c>
      <c r="FW34">
        <v>24.449346030000001</v>
      </c>
      <c r="FX34">
        <v>24.365869279999998</v>
      </c>
      <c r="FY34">
        <v>24.255012260000001</v>
      </c>
      <c r="FZ34">
        <v>24.132605229999999</v>
      </c>
      <c r="GA34">
        <v>24.017388069999999</v>
      </c>
      <c r="GB34">
        <v>23.922826279999999</v>
      </c>
      <c r="GC34">
        <v>23.851348170000001</v>
      </c>
      <c r="GD34">
        <v>23.793921650000001</v>
      </c>
      <c r="GE34">
        <v>23.73605951</v>
      </c>
      <c r="GF34">
        <v>23.667028049999999</v>
      </c>
      <c r="GG34">
        <v>23.587424330000001</v>
      </c>
      <c r="GH34">
        <v>23.510103310000002</v>
      </c>
      <c r="GI34">
        <v>23.453534019999999</v>
      </c>
      <c r="GJ34">
        <v>23.430635280000001</v>
      </c>
      <c r="GK34">
        <v>23.439841640000001</v>
      </c>
      <c r="GL34">
        <v>23.45994378</v>
      </c>
      <c r="GM34">
        <v>23.462782579999999</v>
      </c>
      <c r="GN34">
        <v>23.428298869999999</v>
      </c>
      <c r="GO34">
        <v>23.354695419999999</v>
      </c>
      <c r="GP34">
        <v>23.259651000000002</v>
      </c>
      <c r="GQ34">
        <v>23.171097469999999</v>
      </c>
      <c r="GR34">
        <v>23.112630379999999</v>
      </c>
      <c r="GS34">
        <v>23.091166430000001</v>
      </c>
      <c r="GT34">
        <v>23.093726109999999</v>
      </c>
      <c r="GU34">
        <v>23.095134959999999</v>
      </c>
      <c r="GV34">
        <v>23.07283207</v>
      </c>
      <c r="GW34">
        <v>23.019672230000001</v>
      </c>
      <c r="GX34">
        <v>22.94749358</v>
      </c>
      <c r="GY34">
        <v>22.87892613</v>
      </c>
      <c r="GZ34">
        <v>22.832884379999999</v>
      </c>
      <c r="HA34">
        <v>22.811959349999999</v>
      </c>
      <c r="HB34">
        <v>22.79678754</v>
      </c>
      <c r="HC34">
        <v>22.759986349999998</v>
      </c>
      <c r="HD34">
        <v>22.684271800000001</v>
      </c>
      <c r="HE34">
        <v>22.57457561</v>
      </c>
      <c r="HF34">
        <v>22.458587420000001</v>
      </c>
      <c r="HG34">
        <v>22.374031049999999</v>
      </c>
      <c r="HH34">
        <v>22.349660279999998</v>
      </c>
      <c r="HI34">
        <v>22.390262849999999</v>
      </c>
      <c r="HJ34">
        <v>22.473132549999999</v>
      </c>
      <c r="HK34">
        <v>22.55738367</v>
      </c>
      <c r="HL34">
        <v>22.60148753</v>
      </c>
      <c r="HM34">
        <v>22.581526920000002</v>
      </c>
      <c r="HN34">
        <v>22.501417839999998</v>
      </c>
      <c r="HO34">
        <v>22.389946630000001</v>
      </c>
      <c r="HP34">
        <v>22.28639879</v>
      </c>
      <c r="HQ34">
        <v>22.2235242</v>
      </c>
      <c r="HR34">
        <v>22.210205649999999</v>
      </c>
      <c r="HS34">
        <v>22.228723290000001</v>
      </c>
      <c r="HT34">
        <v>22.24687831</v>
      </c>
      <c r="HU34">
        <v>22.229471709999999</v>
      </c>
      <c r="HV34">
        <v>22.151287069999999</v>
      </c>
      <c r="HW34">
        <v>22.006965040000001</v>
      </c>
      <c r="HX34">
        <v>21.814391700000002</v>
      </c>
      <c r="HY34">
        <v>21.61170224</v>
      </c>
      <c r="HZ34">
        <v>21.448393190000001</v>
      </c>
      <c r="IA34">
        <v>21.37218507</v>
      </c>
      <c r="IB34">
        <v>21.413614240000001</v>
      </c>
      <c r="IC34">
        <v>21.572292340000001</v>
      </c>
      <c r="ID34">
        <v>21.811238660000001</v>
      </c>
      <c r="IE34">
        <v>22.06440336</v>
      </c>
      <c r="IF34">
        <v>22.258557150000001</v>
      </c>
      <c r="IG34">
        <v>22.33822868</v>
      </c>
      <c r="IH34">
        <v>22.299980380000001</v>
      </c>
      <c r="II34">
        <v>22.19585704</v>
      </c>
      <c r="IJ34">
        <v>22.104228240000001</v>
      </c>
      <c r="IK34">
        <v>22.097512949999999</v>
      </c>
      <c r="IL34">
        <v>22.207025080000001</v>
      </c>
      <c r="IM34">
        <v>22.407120219999999</v>
      </c>
      <c r="IN34">
        <v>22.627851809999999</v>
      </c>
      <c r="IO34">
        <v>22.788012890000001</v>
      </c>
      <c r="IP34">
        <v>22.831593909999999</v>
      </c>
      <c r="IQ34">
        <v>22.753335790000001</v>
      </c>
      <c r="IR34">
        <v>22.603802630000001</v>
      </c>
      <c r="IS34">
        <v>22.469777069999999</v>
      </c>
      <c r="IT34">
        <v>22.434731679999999</v>
      </c>
      <c r="IU34">
        <v>22.538191550000001</v>
      </c>
      <c r="IV34">
        <v>22.757175799999999</v>
      </c>
      <c r="IW34">
        <v>23.017343629999999</v>
      </c>
      <c r="IX34">
        <v>23.223563500000001</v>
      </c>
      <c r="IY34">
        <v>23.311104740000001</v>
      </c>
      <c r="IZ34">
        <v>23.264607219999998</v>
      </c>
    </row>
    <row r="35" spans="1:260">
      <c r="A35" t="s">
        <v>102</v>
      </c>
      <c r="B35" t="s">
        <v>631</v>
      </c>
      <c r="C35" t="s">
        <v>598</v>
      </c>
      <c r="D35">
        <v>19.225435520000001</v>
      </c>
      <c r="E35">
        <v>19.047490320000001</v>
      </c>
      <c r="F35">
        <v>19.042262869999998</v>
      </c>
      <c r="G35">
        <v>19.15768482</v>
      </c>
      <c r="H35">
        <v>19.337309090000002</v>
      </c>
      <c r="I35">
        <v>19.53509687</v>
      </c>
      <c r="J35">
        <v>19.726947320000001</v>
      </c>
      <c r="K35">
        <v>19.911524409999998</v>
      </c>
      <c r="L35">
        <v>20.101023269999999</v>
      </c>
      <c r="M35">
        <v>20.30913791</v>
      </c>
      <c r="N35">
        <v>20.542773090000001</v>
      </c>
      <c r="O35">
        <v>20.799939080000001</v>
      </c>
      <c r="P35">
        <v>21.072112780000001</v>
      </c>
      <c r="Q35">
        <v>21.347911750000002</v>
      </c>
      <c r="R35">
        <v>21.615257840000002</v>
      </c>
      <c r="S35">
        <v>21.863915670000001</v>
      </c>
      <c r="T35">
        <v>22.085599080000001</v>
      </c>
      <c r="U35">
        <v>22.27557973</v>
      </c>
      <c r="V35">
        <v>22.435502</v>
      </c>
      <c r="W35">
        <v>22.575184520000001</v>
      </c>
      <c r="X35">
        <v>22.71108744</v>
      </c>
      <c r="Y35">
        <v>22.860561870000002</v>
      </c>
      <c r="Z35">
        <v>23.034414290000001</v>
      </c>
      <c r="AA35">
        <v>23.232173299999999</v>
      </c>
      <c r="AB35">
        <v>23.442944369999999</v>
      </c>
      <c r="AC35">
        <v>23.651293150000001</v>
      </c>
      <c r="AD35">
        <v>23.844762100000001</v>
      </c>
      <c r="AE35">
        <v>24.01891591</v>
      </c>
      <c r="AF35">
        <v>24.17744403</v>
      </c>
      <c r="AG35">
        <v>24.327584600000002</v>
      </c>
      <c r="AH35">
        <v>24.474675220000002</v>
      </c>
      <c r="AI35">
        <v>24.61877243</v>
      </c>
      <c r="AJ35">
        <v>24.75773062</v>
      </c>
      <c r="AK35">
        <v>24.892308589999999</v>
      </c>
      <c r="AL35">
        <v>25.02860755</v>
      </c>
      <c r="AM35">
        <v>25.174759890000001</v>
      </c>
      <c r="AN35">
        <v>25.33241009</v>
      </c>
      <c r="AO35">
        <v>25.487897589999999</v>
      </c>
      <c r="AP35">
        <v>25.609897480000001</v>
      </c>
      <c r="AQ35">
        <v>25.657482040000001</v>
      </c>
      <c r="AR35">
        <v>25.596892109999999</v>
      </c>
      <c r="AS35">
        <v>25.419873410000001</v>
      </c>
      <c r="AT35">
        <v>25.15438915</v>
      </c>
      <c r="AU35">
        <v>24.861046829999999</v>
      </c>
      <c r="AV35">
        <v>24.614845729999999</v>
      </c>
      <c r="AW35">
        <v>24.48406726</v>
      </c>
      <c r="AX35">
        <v>24.496764259999999</v>
      </c>
      <c r="AY35">
        <v>24.634736960000001</v>
      </c>
      <c r="AZ35">
        <v>24.854238949999999</v>
      </c>
      <c r="BA35">
        <v>25.104785410000002</v>
      </c>
      <c r="BB35">
        <v>25.34918017</v>
      </c>
      <c r="BC35">
        <v>25.573470220000001</v>
      </c>
      <c r="BD35">
        <v>25.783708919999999</v>
      </c>
      <c r="BE35">
        <v>25.993352300000002</v>
      </c>
      <c r="BF35">
        <v>26.20923792</v>
      </c>
      <c r="BG35">
        <v>26.423771550000001</v>
      </c>
      <c r="BH35">
        <v>26.61696199</v>
      </c>
      <c r="BI35">
        <v>26.766137449999999</v>
      </c>
      <c r="BJ35">
        <v>26.857477920000001</v>
      </c>
      <c r="BK35">
        <v>26.892937180000001</v>
      </c>
      <c r="BL35">
        <v>26.889278730000001</v>
      </c>
      <c r="BM35">
        <v>26.87047506</v>
      </c>
      <c r="BN35">
        <v>26.857884640000002</v>
      </c>
      <c r="BO35">
        <v>26.859837259999999</v>
      </c>
      <c r="BP35">
        <v>26.872416560000001</v>
      </c>
      <c r="BQ35">
        <v>26.884188859999998</v>
      </c>
      <c r="BR35">
        <v>26.882595800000001</v>
      </c>
      <c r="BS35">
        <v>26.859189780000001</v>
      </c>
      <c r="BT35">
        <v>26.811901410000001</v>
      </c>
      <c r="BU35">
        <v>26.744416359999999</v>
      </c>
      <c r="BV35">
        <v>26.663725849999999</v>
      </c>
      <c r="BW35">
        <v>26.577351459999999</v>
      </c>
      <c r="BX35">
        <v>26.490887149999999</v>
      </c>
      <c r="BY35">
        <v>26.40661489</v>
      </c>
      <c r="BZ35">
        <v>26.323101619999999</v>
      </c>
      <c r="CA35">
        <v>26.23599836</v>
      </c>
      <c r="CB35">
        <v>26.139718630000001</v>
      </c>
      <c r="CC35">
        <v>26.029165240000001</v>
      </c>
      <c r="CD35">
        <v>25.902745060000001</v>
      </c>
      <c r="CE35">
        <v>25.762582729999998</v>
      </c>
      <c r="CF35">
        <v>25.612098939999999</v>
      </c>
      <c r="CG35">
        <v>25.454113939999999</v>
      </c>
      <c r="CH35">
        <v>25.289465109999998</v>
      </c>
      <c r="CI35">
        <v>25.117732929999999</v>
      </c>
      <c r="CJ35">
        <v>24.93969762</v>
      </c>
      <c r="CK35">
        <v>24.759894620000001</v>
      </c>
      <c r="CL35">
        <v>24.586899089999999</v>
      </c>
      <c r="CM35">
        <v>24.429956069999999</v>
      </c>
      <c r="CN35">
        <v>24.2929602</v>
      </c>
      <c r="CO35">
        <v>24.169209649999999</v>
      </c>
      <c r="CP35">
        <v>24.041137020000001</v>
      </c>
      <c r="CQ35">
        <v>23.887560839999999</v>
      </c>
      <c r="CR35">
        <v>23.697106089999998</v>
      </c>
      <c r="CS35">
        <v>23.483012420000001</v>
      </c>
      <c r="CT35">
        <v>23.294381739999999</v>
      </c>
      <c r="CU35">
        <v>23.2017174</v>
      </c>
      <c r="CV35">
        <v>23.275616750000001</v>
      </c>
      <c r="CW35">
        <v>23.560438250000001</v>
      </c>
      <c r="CX35">
        <v>24.054105799999999</v>
      </c>
      <c r="CY35">
        <v>24.704019469999999</v>
      </c>
      <c r="CZ35">
        <v>25.421559169999998</v>
      </c>
      <c r="DA35">
        <v>26.1091145</v>
      </c>
      <c r="DB35">
        <v>26.68836151</v>
      </c>
      <c r="DC35">
        <v>27.119018229999998</v>
      </c>
      <c r="DD35">
        <v>27.40231386</v>
      </c>
      <c r="DE35">
        <v>27.570018990000001</v>
      </c>
      <c r="DF35">
        <v>27.665758749999998</v>
      </c>
      <c r="DG35">
        <v>27.727194699999998</v>
      </c>
      <c r="DH35">
        <v>27.775975110000001</v>
      </c>
      <c r="DI35">
        <v>27.817156879999999</v>
      </c>
      <c r="DJ35">
        <v>27.84662346</v>
      </c>
      <c r="DK35">
        <v>27.860588750000002</v>
      </c>
      <c r="DL35">
        <v>27.85961236</v>
      </c>
      <c r="DM35">
        <v>27.847935060000001</v>
      </c>
      <c r="DN35">
        <v>27.82989796</v>
      </c>
      <c r="DO35">
        <v>27.807062999999999</v>
      </c>
      <c r="DP35">
        <v>27.778231999999999</v>
      </c>
      <c r="DQ35">
        <v>27.74206242</v>
      </c>
      <c r="DR35">
        <v>27.699928</v>
      </c>
      <c r="DS35">
        <v>27.656751020000002</v>
      </c>
      <c r="DT35">
        <v>27.61898802</v>
      </c>
      <c r="DU35">
        <v>27.591029890000002</v>
      </c>
      <c r="DV35">
        <v>27.572457140000001</v>
      </c>
      <c r="DW35">
        <v>27.55817845</v>
      </c>
      <c r="DX35">
        <v>27.541353950000001</v>
      </c>
      <c r="DY35">
        <v>27.517223269999999</v>
      </c>
      <c r="DZ35">
        <v>27.486170739999999</v>
      </c>
      <c r="EA35">
        <v>27.452224449999999</v>
      </c>
      <c r="EB35">
        <v>27.418759850000001</v>
      </c>
      <c r="EC35">
        <v>27.385409970000001</v>
      </c>
      <c r="ED35">
        <v>27.34761614</v>
      </c>
      <c r="EE35">
        <v>27.299572739999999</v>
      </c>
      <c r="EF35">
        <v>27.238610179999998</v>
      </c>
      <c r="EG35">
        <v>27.168213009999999</v>
      </c>
      <c r="EH35">
        <v>27.097384680000001</v>
      </c>
      <c r="EI35">
        <v>27.036368809999999</v>
      </c>
      <c r="EJ35">
        <v>26.990836949999998</v>
      </c>
      <c r="EK35">
        <v>26.958062429999998</v>
      </c>
      <c r="EL35">
        <v>26.927761360000002</v>
      </c>
      <c r="EM35">
        <v>26.887544290000001</v>
      </c>
      <c r="EN35">
        <v>26.829688619999999</v>
      </c>
      <c r="EO35">
        <v>26.754992770000001</v>
      </c>
      <c r="EP35">
        <v>26.673117789999999</v>
      </c>
      <c r="EQ35">
        <v>26.594856660000001</v>
      </c>
      <c r="ER35">
        <v>26.52525945</v>
      </c>
      <c r="ES35">
        <v>26.460828849999999</v>
      </c>
      <c r="ET35">
        <v>26.391756050000001</v>
      </c>
      <c r="EU35">
        <v>26.308558730000001</v>
      </c>
      <c r="EV35">
        <v>26.208775079999999</v>
      </c>
      <c r="EW35">
        <v>26.099485430000001</v>
      </c>
      <c r="EX35">
        <v>25.994098300000001</v>
      </c>
      <c r="EY35">
        <v>25.905080989999998</v>
      </c>
      <c r="EZ35">
        <v>25.836828189999999</v>
      </c>
      <c r="FA35">
        <v>25.782326999999999</v>
      </c>
      <c r="FB35">
        <v>25.726057140000002</v>
      </c>
      <c r="FC35">
        <v>25.651660069999998</v>
      </c>
      <c r="FD35">
        <v>25.550503769999999</v>
      </c>
      <c r="FE35">
        <v>25.426117210000001</v>
      </c>
      <c r="FF35">
        <v>25.29442791</v>
      </c>
      <c r="FG35">
        <v>25.173624069999999</v>
      </c>
      <c r="FH35">
        <v>25.075659760000001</v>
      </c>
      <c r="FI35">
        <v>25.00246405</v>
      </c>
      <c r="FJ35">
        <v>24.946737519999999</v>
      </c>
      <c r="FK35">
        <v>24.89702797</v>
      </c>
      <c r="FL35">
        <v>24.843987429999999</v>
      </c>
      <c r="FM35">
        <v>24.784476900000001</v>
      </c>
      <c r="FN35">
        <v>24.721714540000001</v>
      </c>
      <c r="FO35">
        <v>24.662085770000001</v>
      </c>
      <c r="FP35">
        <v>24.6105166</v>
      </c>
      <c r="FQ35">
        <v>24.567193670000002</v>
      </c>
      <c r="FR35">
        <v>24.526903659999999</v>
      </c>
      <c r="FS35">
        <v>24.481385060000001</v>
      </c>
      <c r="FT35">
        <v>24.42311054</v>
      </c>
      <c r="FU35">
        <v>24.348486040000001</v>
      </c>
      <c r="FV35">
        <v>24.260989429999999</v>
      </c>
      <c r="FW35">
        <v>24.169435629999999</v>
      </c>
      <c r="FX35">
        <v>24.08426824</v>
      </c>
      <c r="FY35">
        <v>24.014310049999999</v>
      </c>
      <c r="FZ35">
        <v>23.963469310000001</v>
      </c>
      <c r="GA35">
        <v>23.92905253</v>
      </c>
      <c r="GB35">
        <v>23.902261249999999</v>
      </c>
      <c r="GC35">
        <v>23.871273110000001</v>
      </c>
      <c r="GD35">
        <v>23.82602855</v>
      </c>
      <c r="GE35">
        <v>23.7630351</v>
      </c>
      <c r="GF35">
        <v>23.687580220000001</v>
      </c>
      <c r="GG35">
        <v>23.611670060000002</v>
      </c>
      <c r="GH35">
        <v>23.54803699</v>
      </c>
      <c r="GI35">
        <v>23.50282116</v>
      </c>
      <c r="GJ35">
        <v>23.470579149999999</v>
      </c>
      <c r="GK35">
        <v>23.434103260000001</v>
      </c>
      <c r="GL35">
        <v>23.372463069999998</v>
      </c>
      <c r="GM35">
        <v>23.27660345</v>
      </c>
      <c r="GN35">
        <v>23.155791780000001</v>
      </c>
      <c r="GO35">
        <v>23.035905230000001</v>
      </c>
      <c r="GP35">
        <v>22.947575499999999</v>
      </c>
      <c r="GQ35">
        <v>22.910735020000001</v>
      </c>
      <c r="GR35">
        <v>22.9237173</v>
      </c>
      <c r="GS35">
        <v>22.962370289999999</v>
      </c>
      <c r="GT35">
        <v>22.990656099999999</v>
      </c>
      <c r="GU35">
        <v>22.978555679999999</v>
      </c>
      <c r="GV35">
        <v>22.918568059999998</v>
      </c>
      <c r="GW35">
        <v>22.830528180000002</v>
      </c>
      <c r="GX35">
        <v>22.751258190000001</v>
      </c>
      <c r="GY35">
        <v>22.713548620000001</v>
      </c>
      <c r="GZ35">
        <v>22.726386160000001</v>
      </c>
      <c r="HA35">
        <v>22.766487489999999</v>
      </c>
      <c r="HB35">
        <v>22.785693940000002</v>
      </c>
      <c r="HC35">
        <v>22.743088539999999</v>
      </c>
      <c r="HD35">
        <v>22.626526470000002</v>
      </c>
      <c r="HE35">
        <v>22.460011959999999</v>
      </c>
      <c r="HF35">
        <v>22.292757309999999</v>
      </c>
      <c r="HG35">
        <v>22.175331969999998</v>
      </c>
      <c r="HH35">
        <v>22.135369170000001</v>
      </c>
      <c r="HI35">
        <v>22.16536327</v>
      </c>
      <c r="HJ35">
        <v>22.228575840000001</v>
      </c>
      <c r="HK35">
        <v>22.279672489999999</v>
      </c>
      <c r="HL35">
        <v>22.288178129999999</v>
      </c>
      <c r="HM35">
        <v>22.25184767</v>
      </c>
      <c r="HN35">
        <v>22.192651640000001</v>
      </c>
      <c r="HO35">
        <v>22.139566899999998</v>
      </c>
      <c r="HP35">
        <v>22.109074400000001</v>
      </c>
      <c r="HQ35">
        <v>22.095264270000001</v>
      </c>
      <c r="HR35">
        <v>22.073851250000001</v>
      </c>
      <c r="HS35">
        <v>22.02356365</v>
      </c>
      <c r="HT35">
        <v>21.940813240000001</v>
      </c>
      <c r="HU35">
        <v>21.842095010000001</v>
      </c>
      <c r="HV35">
        <v>21.75261304</v>
      </c>
      <c r="HW35">
        <v>21.689290790000001</v>
      </c>
      <c r="HX35">
        <v>21.649889779999999</v>
      </c>
      <c r="HY35">
        <v>21.616064560000002</v>
      </c>
      <c r="HZ35">
        <v>21.56830274</v>
      </c>
      <c r="IA35">
        <v>21.502874049999999</v>
      </c>
      <c r="IB35">
        <v>21.439906019999999</v>
      </c>
      <c r="IC35">
        <v>21.416005909999999</v>
      </c>
      <c r="ID35">
        <v>21.463526680000001</v>
      </c>
      <c r="IE35">
        <v>21.588742280000002</v>
      </c>
      <c r="IF35">
        <v>21.764085949999998</v>
      </c>
      <c r="IG35">
        <v>21.939064089999999</v>
      </c>
      <c r="IH35">
        <v>22.066851249999999</v>
      </c>
      <c r="II35">
        <v>22.135109069999999</v>
      </c>
      <c r="IJ35">
        <v>22.167639220000002</v>
      </c>
      <c r="IK35">
        <v>22.209915110000001</v>
      </c>
      <c r="IL35">
        <v>22.299759389999998</v>
      </c>
      <c r="IM35">
        <v>22.440963249999999</v>
      </c>
      <c r="IN35">
        <v>22.599216169999998</v>
      </c>
      <c r="IO35">
        <v>22.722459489999999</v>
      </c>
      <c r="IP35">
        <v>22.770460239999998</v>
      </c>
      <c r="IQ35">
        <v>22.73577147</v>
      </c>
      <c r="IR35">
        <v>22.647159940000002</v>
      </c>
      <c r="IS35">
        <v>22.55516738</v>
      </c>
      <c r="IT35">
        <v>22.50595599</v>
      </c>
      <c r="IU35">
        <v>22.51568937</v>
      </c>
      <c r="IV35">
        <v>22.561823400000002</v>
      </c>
      <c r="IW35">
        <v>22.597068660000001</v>
      </c>
      <c r="IX35">
        <v>22.581867249999998</v>
      </c>
      <c r="IY35">
        <v>22.51437095</v>
      </c>
      <c r="IZ35">
        <v>22.42551572</v>
      </c>
    </row>
    <row r="36" spans="1:260">
      <c r="A36" t="s">
        <v>102</v>
      </c>
      <c r="B36" t="s">
        <v>632</v>
      </c>
      <c r="C36" t="s">
        <v>598</v>
      </c>
      <c r="D36">
        <v>19.25335398</v>
      </c>
      <c r="E36">
        <v>19.06628559</v>
      </c>
      <c r="F36">
        <v>19.044805350000001</v>
      </c>
      <c r="G36">
        <v>19.144477989999999</v>
      </c>
      <c r="H36">
        <v>19.316844110000002</v>
      </c>
      <c r="I36">
        <v>19.521228700000002</v>
      </c>
      <c r="J36">
        <v>19.733370099999998</v>
      </c>
      <c r="K36">
        <v>19.94549202</v>
      </c>
      <c r="L36">
        <v>20.159220189999999</v>
      </c>
      <c r="M36">
        <v>20.37760282</v>
      </c>
      <c r="N36">
        <v>20.60138049</v>
      </c>
      <c r="O36">
        <v>20.83016877</v>
      </c>
      <c r="P36">
        <v>21.06512566</v>
      </c>
      <c r="Q36">
        <v>21.30970984</v>
      </c>
      <c r="R36">
        <v>21.564613730000001</v>
      </c>
      <c r="S36">
        <v>21.823140630000001</v>
      </c>
      <c r="T36">
        <v>22.071383489999999</v>
      </c>
      <c r="U36">
        <v>22.29290194</v>
      </c>
      <c r="V36">
        <v>22.477319999999999</v>
      </c>
      <c r="W36">
        <v>22.627811390000002</v>
      </c>
      <c r="X36">
        <v>22.76230949</v>
      </c>
      <c r="Y36">
        <v>22.905990630000002</v>
      </c>
      <c r="Z36">
        <v>23.078279859999999</v>
      </c>
      <c r="AA36">
        <v>23.282137389999999</v>
      </c>
      <c r="AB36">
        <v>23.50236851</v>
      </c>
      <c r="AC36">
        <v>23.713951560000002</v>
      </c>
      <c r="AD36">
        <v>23.895601280000001</v>
      </c>
      <c r="AE36">
        <v>24.041097369999999</v>
      </c>
      <c r="AF36">
        <v>24.162297779999999</v>
      </c>
      <c r="AG36">
        <v>24.282570960000001</v>
      </c>
      <c r="AH36">
        <v>24.422577019999999</v>
      </c>
      <c r="AI36">
        <v>24.586457830000001</v>
      </c>
      <c r="AJ36">
        <v>24.763426490000001</v>
      </c>
      <c r="AK36">
        <v>24.936672640000001</v>
      </c>
      <c r="AL36">
        <v>25.094640760000001</v>
      </c>
      <c r="AM36">
        <v>25.236672380000002</v>
      </c>
      <c r="AN36">
        <v>25.368857989999999</v>
      </c>
      <c r="AO36">
        <v>25.492521180000001</v>
      </c>
      <c r="AP36">
        <v>25.59347906</v>
      </c>
      <c r="AQ36">
        <v>25.640649929999999</v>
      </c>
      <c r="AR36">
        <v>25.597592540000001</v>
      </c>
      <c r="AS36">
        <v>25.44266842</v>
      </c>
      <c r="AT36">
        <v>25.18740172</v>
      </c>
      <c r="AU36">
        <v>24.882208510000002</v>
      </c>
      <c r="AV36">
        <v>24.604051800000001</v>
      </c>
      <c r="AW36">
        <v>24.434807039999999</v>
      </c>
      <c r="AX36">
        <v>24.42071086</v>
      </c>
      <c r="AY36">
        <v>24.5542637</v>
      </c>
      <c r="AZ36">
        <v>24.791192379999998</v>
      </c>
      <c r="BA36">
        <v>25.070913019999999</v>
      </c>
      <c r="BB36">
        <v>25.342638650000001</v>
      </c>
      <c r="BC36">
        <v>25.582264039999998</v>
      </c>
      <c r="BD36">
        <v>25.793527659999999</v>
      </c>
      <c r="BE36">
        <v>25.995106629999999</v>
      </c>
      <c r="BF36">
        <v>26.202108549999998</v>
      </c>
      <c r="BG36">
        <v>26.412648610000002</v>
      </c>
      <c r="BH36">
        <v>26.606833819999999</v>
      </c>
      <c r="BI36">
        <v>26.757605479999999</v>
      </c>
      <c r="BJ36">
        <v>26.846140479999999</v>
      </c>
      <c r="BK36">
        <v>26.872528899999999</v>
      </c>
      <c r="BL36">
        <v>26.856090989999998</v>
      </c>
      <c r="BM36">
        <v>26.826179809999999</v>
      </c>
      <c r="BN36">
        <v>26.808282160000001</v>
      </c>
      <c r="BO36">
        <v>26.81013987</v>
      </c>
      <c r="BP36">
        <v>26.823578319999999</v>
      </c>
      <c r="BQ36">
        <v>26.832539019999999</v>
      </c>
      <c r="BR36">
        <v>26.823459029999999</v>
      </c>
      <c r="BS36">
        <v>26.79220046</v>
      </c>
      <c r="BT36">
        <v>26.7444542</v>
      </c>
      <c r="BU36">
        <v>26.69055681</v>
      </c>
      <c r="BV36">
        <v>26.638434549999999</v>
      </c>
      <c r="BW36">
        <v>26.589000850000001</v>
      </c>
      <c r="BX36">
        <v>26.535976550000001</v>
      </c>
      <c r="BY36">
        <v>26.46973702</v>
      </c>
      <c r="BZ36">
        <v>26.382427979999999</v>
      </c>
      <c r="CA36">
        <v>26.271626730000001</v>
      </c>
      <c r="CB36">
        <v>26.14090178</v>
      </c>
      <c r="CC36">
        <v>25.997520009999999</v>
      </c>
      <c r="CD36">
        <v>25.84971972</v>
      </c>
      <c r="CE36">
        <v>25.702565920000001</v>
      </c>
      <c r="CF36">
        <v>25.557018759999998</v>
      </c>
      <c r="CG36">
        <v>25.410538760000001</v>
      </c>
      <c r="CH36">
        <v>25.258521630000001</v>
      </c>
      <c r="CI36">
        <v>25.0964867</v>
      </c>
      <c r="CJ36">
        <v>24.922482949999999</v>
      </c>
      <c r="CK36">
        <v>24.738968490000001</v>
      </c>
      <c r="CL36">
        <v>24.552983050000002</v>
      </c>
      <c r="CM36">
        <v>24.373891090000001</v>
      </c>
      <c r="CN36">
        <v>24.208929479999998</v>
      </c>
      <c r="CO36">
        <v>24.058479510000002</v>
      </c>
      <c r="CP36">
        <v>23.914281089999999</v>
      </c>
      <c r="CQ36">
        <v>23.763192409999998</v>
      </c>
      <c r="CR36">
        <v>23.596615580000002</v>
      </c>
      <c r="CS36">
        <v>23.42307525</v>
      </c>
      <c r="CT36">
        <v>23.278971890000001</v>
      </c>
      <c r="CU36">
        <v>23.221021149999999</v>
      </c>
      <c r="CV36">
        <v>23.310858450000001</v>
      </c>
      <c r="CW36">
        <v>23.59193625</v>
      </c>
      <c r="CX36">
        <v>24.068913980000001</v>
      </c>
      <c r="CY36">
        <v>24.699576400000002</v>
      </c>
      <c r="CZ36">
        <v>25.4042043</v>
      </c>
      <c r="DA36">
        <v>26.089175350000001</v>
      </c>
      <c r="DB36">
        <v>26.674902020000001</v>
      </c>
      <c r="DC36">
        <v>27.116920239999999</v>
      </c>
      <c r="DD36">
        <v>27.41250161</v>
      </c>
      <c r="DE36">
        <v>27.59173921</v>
      </c>
      <c r="DF36">
        <v>27.698572070000001</v>
      </c>
      <c r="DG36">
        <v>27.77082399</v>
      </c>
      <c r="DH36">
        <v>27.827890069999999</v>
      </c>
      <c r="DI36">
        <v>27.86939151</v>
      </c>
      <c r="DJ36">
        <v>27.885662029999999</v>
      </c>
      <c r="DK36">
        <v>27.871854590000002</v>
      </c>
      <c r="DL36">
        <v>27.833623849999999</v>
      </c>
      <c r="DM36">
        <v>27.785801750000001</v>
      </c>
      <c r="DN36">
        <v>27.74455133</v>
      </c>
      <c r="DO36">
        <v>27.718972239999999</v>
      </c>
      <c r="DP36">
        <v>27.707232189999999</v>
      </c>
      <c r="DQ36">
        <v>27.699197909999999</v>
      </c>
      <c r="DR36">
        <v>27.683405050000001</v>
      </c>
      <c r="DS36">
        <v>27.653907019999998</v>
      </c>
      <c r="DT36">
        <v>27.61313861</v>
      </c>
      <c r="DU36">
        <v>27.56963579</v>
      </c>
      <c r="DV36">
        <v>27.532361269999999</v>
      </c>
      <c r="DW36">
        <v>27.50546946</v>
      </c>
      <c r="DX36">
        <v>27.486544339999998</v>
      </c>
      <c r="DY36">
        <v>27.469022330000001</v>
      </c>
      <c r="DZ36">
        <v>27.446956799999999</v>
      </c>
      <c r="EA36">
        <v>27.419385689999999</v>
      </c>
      <c r="EB36">
        <v>27.38949663</v>
      </c>
      <c r="EC36">
        <v>27.361203969999998</v>
      </c>
      <c r="ED36">
        <v>27.335165709999998</v>
      </c>
      <c r="EE36">
        <v>27.306976379999998</v>
      </c>
      <c r="EF36">
        <v>27.268845219999999</v>
      </c>
      <c r="EG36">
        <v>27.213906739999999</v>
      </c>
      <c r="EH36">
        <v>27.140640699999999</v>
      </c>
      <c r="EI36">
        <v>27.054855230000001</v>
      </c>
      <c r="EJ36">
        <v>26.968084260000001</v>
      </c>
      <c r="EK36">
        <v>26.89310339</v>
      </c>
      <c r="EL36">
        <v>26.838582939999998</v>
      </c>
      <c r="EM36">
        <v>26.80553299</v>
      </c>
      <c r="EN36">
        <v>26.786714660000001</v>
      </c>
      <c r="EO36">
        <v>26.768383360000001</v>
      </c>
      <c r="EP36">
        <v>26.734032020000001</v>
      </c>
      <c r="EQ36">
        <v>26.67082868</v>
      </c>
      <c r="ER36">
        <v>26.572290479999999</v>
      </c>
      <c r="ES36">
        <v>26.440673969999999</v>
      </c>
      <c r="ET36">
        <v>26.287402669999999</v>
      </c>
      <c r="EU36">
        <v>26.131023509999999</v>
      </c>
      <c r="EV36">
        <v>25.992681319999999</v>
      </c>
      <c r="EW36">
        <v>25.890149109999999</v>
      </c>
      <c r="EX36">
        <v>25.83199355</v>
      </c>
      <c r="EY36">
        <v>25.813738910000001</v>
      </c>
      <c r="EZ36">
        <v>25.818132739999999</v>
      </c>
      <c r="FA36">
        <v>25.820202389999999</v>
      </c>
      <c r="FB36">
        <v>25.796196819999999</v>
      </c>
      <c r="FC36">
        <v>25.73232681</v>
      </c>
      <c r="FD36">
        <v>25.629664680000001</v>
      </c>
      <c r="FE36">
        <v>25.502767540000001</v>
      </c>
      <c r="FF36">
        <v>25.37466534</v>
      </c>
      <c r="FG36">
        <v>25.264152469999999</v>
      </c>
      <c r="FH36">
        <v>25.17991331</v>
      </c>
      <c r="FI36">
        <v>25.119608580000001</v>
      </c>
      <c r="FJ36">
        <v>25.072888089999999</v>
      </c>
      <c r="FK36">
        <v>25.026898039999999</v>
      </c>
      <c r="FL36">
        <v>24.971373639999999</v>
      </c>
      <c r="FM36">
        <v>24.90131689</v>
      </c>
      <c r="FN36">
        <v>24.816934100000001</v>
      </c>
      <c r="FO36">
        <v>24.721932809999998</v>
      </c>
      <c r="FP36">
        <v>24.621438059999999</v>
      </c>
      <c r="FQ36">
        <v>24.520735309999999</v>
      </c>
      <c r="FR36">
        <v>24.4244205</v>
      </c>
      <c r="FS36">
        <v>24.335775080000001</v>
      </c>
      <c r="FT36">
        <v>24.255829250000001</v>
      </c>
      <c r="FU36">
        <v>24.18296891</v>
      </c>
      <c r="FV36">
        <v>24.11323617</v>
      </c>
      <c r="FW36">
        <v>24.043933129999999</v>
      </c>
      <c r="FX36">
        <v>23.977010270000001</v>
      </c>
      <c r="FY36">
        <v>23.920079439999999</v>
      </c>
      <c r="FZ36">
        <v>23.883853049999999</v>
      </c>
      <c r="GA36">
        <v>23.876366149999999</v>
      </c>
      <c r="GB36">
        <v>23.89627832</v>
      </c>
      <c r="GC36">
        <v>23.92934108</v>
      </c>
      <c r="GD36">
        <v>23.951010029999999</v>
      </c>
      <c r="GE36">
        <v>23.936088940000001</v>
      </c>
      <c r="GF36">
        <v>23.87102762</v>
      </c>
      <c r="GG36">
        <v>23.76228923</v>
      </c>
      <c r="GH36">
        <v>23.635136079999999</v>
      </c>
      <c r="GI36">
        <v>23.522672570000001</v>
      </c>
      <c r="GJ36">
        <v>23.450353</v>
      </c>
      <c r="GK36">
        <v>23.42410396</v>
      </c>
      <c r="GL36">
        <v>23.422688010000002</v>
      </c>
      <c r="GM36">
        <v>23.412635269999999</v>
      </c>
      <c r="GN36">
        <v>23.368059469999999</v>
      </c>
      <c r="GO36">
        <v>23.283644769999999</v>
      </c>
      <c r="GP36">
        <v>23.17724114</v>
      </c>
      <c r="GQ36">
        <v>23.080063379999999</v>
      </c>
      <c r="GR36">
        <v>23.01981507</v>
      </c>
      <c r="GS36">
        <v>23.00539174</v>
      </c>
      <c r="GT36">
        <v>23.021355700000001</v>
      </c>
      <c r="GU36">
        <v>23.035733789999998</v>
      </c>
      <c r="GV36">
        <v>23.017392449999999</v>
      </c>
      <c r="GW36">
        <v>22.952845979999999</v>
      </c>
      <c r="GX36">
        <v>22.853002780000001</v>
      </c>
      <c r="GY36">
        <v>22.746422930000001</v>
      </c>
      <c r="GZ36">
        <v>22.66364415</v>
      </c>
      <c r="HA36">
        <v>22.621892379999998</v>
      </c>
      <c r="HB36">
        <v>22.612764500000001</v>
      </c>
      <c r="HC36">
        <v>22.60987364</v>
      </c>
      <c r="HD36">
        <v>22.58647431</v>
      </c>
      <c r="HE36">
        <v>22.528680749999999</v>
      </c>
      <c r="HF36">
        <v>22.441490340000001</v>
      </c>
      <c r="HG36">
        <v>22.344117730000001</v>
      </c>
      <c r="HH36">
        <v>22.258406319999999</v>
      </c>
      <c r="HI36">
        <v>22.197207559999999</v>
      </c>
      <c r="HJ36">
        <v>22.159073079999999</v>
      </c>
      <c r="HK36">
        <v>22.131367040000001</v>
      </c>
      <c r="HL36">
        <v>22.099135919999998</v>
      </c>
      <c r="HM36">
        <v>22.054585899999999</v>
      </c>
      <c r="HN36">
        <v>22.001908019999998</v>
      </c>
      <c r="HO36">
        <v>21.955110340000001</v>
      </c>
      <c r="HP36">
        <v>21.93080535</v>
      </c>
      <c r="HQ36">
        <v>21.941078310000002</v>
      </c>
      <c r="HR36">
        <v>21.985536669999998</v>
      </c>
      <c r="HS36">
        <v>22.05071044</v>
      </c>
      <c r="HT36">
        <v>22.114603989999999</v>
      </c>
      <c r="HU36">
        <v>22.150163039999999</v>
      </c>
      <c r="HV36">
        <v>22.131810649999998</v>
      </c>
      <c r="HW36">
        <v>22.043581540000002</v>
      </c>
      <c r="HX36">
        <v>21.88653253</v>
      </c>
      <c r="HY36">
        <v>21.683208489999998</v>
      </c>
      <c r="HZ36">
        <v>21.476410810000001</v>
      </c>
      <c r="IA36">
        <v>21.31989733</v>
      </c>
      <c r="IB36">
        <v>21.261825890000001</v>
      </c>
      <c r="IC36">
        <v>21.325531600000001</v>
      </c>
      <c r="ID36">
        <v>21.496120650000002</v>
      </c>
      <c r="IE36">
        <v>21.721570809999999</v>
      </c>
      <c r="IF36">
        <v>21.93063643</v>
      </c>
      <c r="IG36">
        <v>22.057956040000001</v>
      </c>
      <c r="IH36">
        <v>22.07807249</v>
      </c>
      <c r="II36">
        <v>22.017000620000001</v>
      </c>
      <c r="IJ36">
        <v>21.929869920000002</v>
      </c>
      <c r="IK36">
        <v>21.876444419999999</v>
      </c>
      <c r="IL36">
        <v>21.894167750000001</v>
      </c>
      <c r="IM36">
        <v>21.984686880000002</v>
      </c>
      <c r="IN36">
        <v>22.119965530000002</v>
      </c>
      <c r="IO36">
        <v>22.261873609999999</v>
      </c>
      <c r="IP36">
        <v>22.38314626</v>
      </c>
      <c r="IQ36">
        <v>22.4784121</v>
      </c>
      <c r="IR36">
        <v>22.561407849999998</v>
      </c>
      <c r="IS36">
        <v>22.65056899</v>
      </c>
      <c r="IT36">
        <v>22.751432399999999</v>
      </c>
      <c r="IU36">
        <v>22.847274200000001</v>
      </c>
      <c r="IV36">
        <v>22.904843020000001</v>
      </c>
      <c r="IW36">
        <v>22.89052753</v>
      </c>
      <c r="IX36">
        <v>22.79671647</v>
      </c>
      <c r="IY36">
        <v>22.64974879</v>
      </c>
      <c r="IZ36">
        <v>22.493188159999999</v>
      </c>
    </row>
    <row r="37" spans="1:260">
      <c r="A37" t="s">
        <v>97</v>
      </c>
      <c r="B37" t="s">
        <v>633</v>
      </c>
      <c r="C37" t="s">
        <v>598</v>
      </c>
      <c r="D37">
        <v>40.382729820000002</v>
      </c>
      <c r="E37">
        <v>39.785491929999999</v>
      </c>
      <c r="F37">
        <v>39.621490600000001</v>
      </c>
      <c r="G37">
        <v>39.750738669999997</v>
      </c>
      <c r="H37">
        <v>40.028080119999998</v>
      </c>
      <c r="I37">
        <v>40.339962730000003</v>
      </c>
      <c r="J37">
        <v>40.631781529999998</v>
      </c>
      <c r="K37">
        <v>40.906653749999997</v>
      </c>
      <c r="L37">
        <v>41.198555820000003</v>
      </c>
      <c r="M37">
        <v>41.539586999999997</v>
      </c>
      <c r="N37">
        <v>41.939244039999998</v>
      </c>
      <c r="O37">
        <v>42.382263739999999</v>
      </c>
      <c r="P37">
        <v>42.840440229999999</v>
      </c>
      <c r="Q37">
        <v>43.287589169999997</v>
      </c>
      <c r="R37">
        <v>43.710071650000003</v>
      </c>
      <c r="S37">
        <v>44.106285630000002</v>
      </c>
      <c r="T37">
        <v>44.477315240000003</v>
      </c>
      <c r="U37">
        <v>44.822029499999999</v>
      </c>
      <c r="V37">
        <v>45.137960270000001</v>
      </c>
      <c r="W37">
        <v>45.426265559999997</v>
      </c>
      <c r="X37">
        <v>45.695511019999998</v>
      </c>
      <c r="Y37">
        <v>45.959727719999997</v>
      </c>
      <c r="Z37">
        <v>46.23111737</v>
      </c>
      <c r="AA37">
        <v>46.512877660000001</v>
      </c>
      <c r="AB37">
        <v>46.79759258</v>
      </c>
      <c r="AC37">
        <v>47.072840599999999</v>
      </c>
      <c r="AD37">
        <v>47.330301980000002</v>
      </c>
      <c r="AE37">
        <v>47.572222410000002</v>
      </c>
      <c r="AF37">
        <v>47.810507579999999</v>
      </c>
      <c r="AG37">
        <v>48.058523800000003</v>
      </c>
      <c r="AH37">
        <v>48.31835298</v>
      </c>
      <c r="AI37">
        <v>48.57639605</v>
      </c>
      <c r="AJ37">
        <v>48.811755419999997</v>
      </c>
      <c r="AK37">
        <v>49.009587840000002</v>
      </c>
      <c r="AL37">
        <v>49.171670579999997</v>
      </c>
      <c r="AM37">
        <v>49.315531100000001</v>
      </c>
      <c r="AN37">
        <v>49.460596940000002</v>
      </c>
      <c r="AO37">
        <v>49.608429149999999</v>
      </c>
      <c r="AP37">
        <v>49.730301310000002</v>
      </c>
      <c r="AQ37">
        <v>49.772101710000001</v>
      </c>
      <c r="AR37">
        <v>49.677718140000003</v>
      </c>
      <c r="AS37">
        <v>49.420837859999999</v>
      </c>
      <c r="AT37">
        <v>49.028932900000001</v>
      </c>
      <c r="AU37">
        <v>48.585404760000003</v>
      </c>
      <c r="AV37">
        <v>48.205617259999997</v>
      </c>
      <c r="AW37">
        <v>48.003375900000002</v>
      </c>
      <c r="AX37">
        <v>48.033168170000003</v>
      </c>
      <c r="AY37">
        <v>48.272452489999999</v>
      </c>
      <c r="AZ37">
        <v>48.651266210000003</v>
      </c>
      <c r="BA37">
        <v>49.082689850000001</v>
      </c>
      <c r="BB37">
        <v>49.497896969999999</v>
      </c>
      <c r="BC37">
        <v>49.865884039999997</v>
      </c>
      <c r="BD37">
        <v>50.191200449999997</v>
      </c>
      <c r="BE37">
        <v>50.494811540000001</v>
      </c>
      <c r="BF37">
        <v>50.790811040000001</v>
      </c>
      <c r="BG37">
        <v>51.072372729999998</v>
      </c>
      <c r="BH37">
        <v>51.313899050000003</v>
      </c>
      <c r="BI37">
        <v>51.486149920000003</v>
      </c>
      <c r="BJ37">
        <v>51.57401136</v>
      </c>
      <c r="BK37">
        <v>51.585914969999997</v>
      </c>
      <c r="BL37">
        <v>51.550096830000001</v>
      </c>
      <c r="BM37">
        <v>51.50098208</v>
      </c>
      <c r="BN37">
        <v>51.462723140000001</v>
      </c>
      <c r="BO37">
        <v>51.437445019999998</v>
      </c>
      <c r="BP37">
        <v>51.411372630000002</v>
      </c>
      <c r="BQ37">
        <v>51.366299189999999</v>
      </c>
      <c r="BR37">
        <v>51.29089784</v>
      </c>
      <c r="BS37">
        <v>51.186107579999998</v>
      </c>
      <c r="BT37">
        <v>51.062834950000003</v>
      </c>
      <c r="BU37">
        <v>50.934796429999999</v>
      </c>
      <c r="BV37">
        <v>50.811029910000002</v>
      </c>
      <c r="BW37">
        <v>50.692014139999998</v>
      </c>
      <c r="BX37">
        <v>50.570272580000001</v>
      </c>
      <c r="BY37">
        <v>50.434346439999999</v>
      </c>
      <c r="BZ37">
        <v>50.273183850000002</v>
      </c>
      <c r="CA37">
        <v>50.079390629999999</v>
      </c>
      <c r="CB37">
        <v>49.850465560000004</v>
      </c>
      <c r="CC37">
        <v>49.588365189999998</v>
      </c>
      <c r="CD37">
        <v>49.301602529999997</v>
      </c>
      <c r="CE37">
        <v>49.001605830000003</v>
      </c>
      <c r="CF37">
        <v>48.698569380000002</v>
      </c>
      <c r="CG37">
        <v>48.3980429</v>
      </c>
      <c r="CH37">
        <v>48.098180419999998</v>
      </c>
      <c r="CI37">
        <v>47.790499500000003</v>
      </c>
      <c r="CJ37">
        <v>47.464936100000003</v>
      </c>
      <c r="CK37">
        <v>47.117191249999998</v>
      </c>
      <c r="CL37">
        <v>46.754070589999998</v>
      </c>
      <c r="CM37">
        <v>46.392535520000003</v>
      </c>
      <c r="CN37">
        <v>46.051302560000003</v>
      </c>
      <c r="CO37">
        <v>45.73910523</v>
      </c>
      <c r="CP37">
        <v>45.447168169999998</v>
      </c>
      <c r="CQ37">
        <v>45.152754090000002</v>
      </c>
      <c r="CR37">
        <v>44.835367220000002</v>
      </c>
      <c r="CS37">
        <v>44.500850710000002</v>
      </c>
      <c r="CT37">
        <v>44.204578359999999</v>
      </c>
      <c r="CU37">
        <v>44.042348750000002</v>
      </c>
      <c r="CV37">
        <v>44.123038149999999</v>
      </c>
      <c r="CW37">
        <v>44.52665494</v>
      </c>
      <c r="CX37">
        <v>45.265804889999998</v>
      </c>
      <c r="CY37">
        <v>46.269828009999998</v>
      </c>
      <c r="CZ37">
        <v>47.401078390000002</v>
      </c>
      <c r="DA37">
        <v>48.497336930000003</v>
      </c>
      <c r="DB37">
        <v>49.421759039999998</v>
      </c>
      <c r="DC37">
        <v>50.100017119999997</v>
      </c>
      <c r="DD37">
        <v>50.53122501</v>
      </c>
      <c r="DE37">
        <v>50.771066509999997</v>
      </c>
      <c r="DF37">
        <v>50.897528690000001</v>
      </c>
      <c r="DG37">
        <v>50.975466140000002</v>
      </c>
      <c r="DH37">
        <v>51.03579998</v>
      </c>
      <c r="DI37">
        <v>51.074957230000003</v>
      </c>
      <c r="DJ37">
        <v>51.074583699999998</v>
      </c>
      <c r="DK37">
        <v>51.026828950000002</v>
      </c>
      <c r="DL37">
        <v>50.943048750000003</v>
      </c>
      <c r="DM37">
        <v>50.849493950000003</v>
      </c>
      <c r="DN37">
        <v>50.772317110000003</v>
      </c>
      <c r="DO37">
        <v>50.722734610000003</v>
      </c>
      <c r="DP37">
        <v>50.691574240000001</v>
      </c>
      <c r="DQ37">
        <v>50.65650127</v>
      </c>
      <c r="DR37">
        <v>50.596793720000001</v>
      </c>
      <c r="DS37">
        <v>50.506508500000002</v>
      </c>
      <c r="DT37">
        <v>50.39824668</v>
      </c>
      <c r="DU37">
        <v>50.295520170000003</v>
      </c>
      <c r="DV37">
        <v>50.218320370000001</v>
      </c>
      <c r="DW37">
        <v>50.170706430000003</v>
      </c>
      <c r="DX37">
        <v>50.137369659999997</v>
      </c>
      <c r="DY37">
        <v>50.090926609999997</v>
      </c>
      <c r="DZ37">
        <v>50.008949520000002</v>
      </c>
      <c r="EA37">
        <v>49.889788780000003</v>
      </c>
      <c r="EB37">
        <v>49.751277690000002</v>
      </c>
      <c r="EC37">
        <v>49.621243589999999</v>
      </c>
      <c r="ED37">
        <v>49.521960049999997</v>
      </c>
      <c r="EE37">
        <v>49.457320060000001</v>
      </c>
      <c r="EF37">
        <v>49.409850409999997</v>
      </c>
      <c r="EG37">
        <v>49.349066389999997</v>
      </c>
      <c r="EH37">
        <v>49.247161300000002</v>
      </c>
      <c r="EI37">
        <v>49.093785330000003</v>
      </c>
      <c r="EJ37">
        <v>48.902641500000001</v>
      </c>
      <c r="EK37">
        <v>48.706295619999999</v>
      </c>
      <c r="EL37">
        <v>48.541644320000003</v>
      </c>
      <c r="EM37">
        <v>48.433340819999998</v>
      </c>
      <c r="EN37">
        <v>48.382796460000002</v>
      </c>
      <c r="EO37">
        <v>48.367369910000001</v>
      </c>
      <c r="EP37">
        <v>48.346770079999999</v>
      </c>
      <c r="EQ37">
        <v>48.285075310000003</v>
      </c>
      <c r="ER37">
        <v>48.163560789999998</v>
      </c>
      <c r="ES37">
        <v>47.98593855</v>
      </c>
      <c r="ET37">
        <v>47.774657470000001</v>
      </c>
      <c r="EU37">
        <v>47.560085979999997</v>
      </c>
      <c r="EV37">
        <v>47.367779200000001</v>
      </c>
      <c r="EW37">
        <v>47.209744000000001</v>
      </c>
      <c r="EX37">
        <v>47.082599870000003</v>
      </c>
      <c r="EY37">
        <v>46.971967960000001</v>
      </c>
      <c r="EZ37">
        <v>46.860763710000001</v>
      </c>
      <c r="FA37">
        <v>46.737115279999998</v>
      </c>
      <c r="FB37">
        <v>46.599315070000003</v>
      </c>
      <c r="FC37">
        <v>46.454937129999998</v>
      </c>
      <c r="FD37">
        <v>46.315717050000003</v>
      </c>
      <c r="FE37">
        <v>46.191045250000002</v>
      </c>
      <c r="FF37">
        <v>46.081203049999999</v>
      </c>
      <c r="FG37">
        <v>45.977398579999999</v>
      </c>
      <c r="FH37">
        <v>45.867336389999998</v>
      </c>
      <c r="FI37">
        <v>45.741075479999999</v>
      </c>
      <c r="FJ37">
        <v>45.596009850000002</v>
      </c>
      <c r="FK37">
        <v>45.438639090000002</v>
      </c>
      <c r="FL37">
        <v>45.281985249999998</v>
      </c>
      <c r="FM37">
        <v>45.140069160000003</v>
      </c>
      <c r="FN37">
        <v>45.022113099999999</v>
      </c>
      <c r="FO37">
        <v>44.928867400000001</v>
      </c>
      <c r="FP37">
        <v>44.852530639999998</v>
      </c>
      <c r="FQ37">
        <v>44.78056952</v>
      </c>
      <c r="FR37">
        <v>44.700867879999997</v>
      </c>
      <c r="FS37">
        <v>44.60614314</v>
      </c>
      <c r="FT37">
        <v>44.495624960000001</v>
      </c>
      <c r="FU37">
        <v>44.373808099999998</v>
      </c>
      <c r="FV37">
        <v>44.248281159999998</v>
      </c>
      <c r="FW37">
        <v>44.12529765</v>
      </c>
      <c r="FX37">
        <v>44.008072609999999</v>
      </c>
      <c r="FY37">
        <v>43.896877320000002</v>
      </c>
      <c r="FZ37">
        <v>43.790454760000003</v>
      </c>
      <c r="GA37">
        <v>43.687727950000003</v>
      </c>
      <c r="GB37">
        <v>43.588905070000003</v>
      </c>
      <c r="GC37">
        <v>43.495443039999998</v>
      </c>
      <c r="GD37">
        <v>43.40891207</v>
      </c>
      <c r="GE37">
        <v>43.329476790000001</v>
      </c>
      <c r="GF37">
        <v>43.254506190000001</v>
      </c>
      <c r="GG37">
        <v>43.178479430000003</v>
      </c>
      <c r="GH37">
        <v>43.094311840000003</v>
      </c>
      <c r="GI37">
        <v>42.995982079999997</v>
      </c>
      <c r="GJ37">
        <v>42.88172917</v>
      </c>
      <c r="GK37">
        <v>42.756533130000001</v>
      </c>
      <c r="GL37">
        <v>42.633137410000003</v>
      </c>
      <c r="GM37">
        <v>42.527037040000003</v>
      </c>
      <c r="GN37">
        <v>42.45085418</v>
      </c>
      <c r="GO37">
        <v>42.409071689999998</v>
      </c>
      <c r="GP37">
        <v>42.395192049999999</v>
      </c>
      <c r="GQ37">
        <v>42.39289728</v>
      </c>
      <c r="GR37">
        <v>42.3811739</v>
      </c>
      <c r="GS37">
        <v>42.341434069999998</v>
      </c>
      <c r="GT37">
        <v>42.263778160000001</v>
      </c>
      <c r="GU37">
        <v>42.150184580000001</v>
      </c>
      <c r="GV37">
        <v>42.012692170000001</v>
      </c>
      <c r="GW37">
        <v>41.867882190000003</v>
      </c>
      <c r="GX37">
        <v>41.730375700000003</v>
      </c>
      <c r="GY37">
        <v>41.608288369999997</v>
      </c>
      <c r="GZ37">
        <v>41.502950820000002</v>
      </c>
      <c r="HA37">
        <v>41.411406900000003</v>
      </c>
      <c r="HB37">
        <v>41.329008039999998</v>
      </c>
      <c r="HC37">
        <v>41.252258900000001</v>
      </c>
      <c r="HD37">
        <v>41.178596499999998</v>
      </c>
      <c r="HE37">
        <v>41.104909139999997</v>
      </c>
      <c r="HF37">
        <v>41.027176369999999</v>
      </c>
      <c r="HG37">
        <v>40.942658899999998</v>
      </c>
      <c r="HH37">
        <v>40.853488740000003</v>
      </c>
      <c r="HI37">
        <v>40.768865949999999</v>
      </c>
      <c r="HJ37">
        <v>40.703770400000003</v>
      </c>
      <c r="HK37">
        <v>40.673122329999998</v>
      </c>
      <c r="HL37">
        <v>40.683748749999999</v>
      </c>
      <c r="HM37">
        <v>40.728408469999998</v>
      </c>
      <c r="HN37">
        <v>40.785215180000002</v>
      </c>
      <c r="HO37">
        <v>40.82443396</v>
      </c>
      <c r="HP37">
        <v>40.819522720000002</v>
      </c>
      <c r="HQ37">
        <v>40.755679469999997</v>
      </c>
      <c r="HR37">
        <v>40.638892470000002</v>
      </c>
      <c r="HS37">
        <v>40.488971079999999</v>
      </c>
      <c r="HT37">
        <v>40.325490219999999</v>
      </c>
      <c r="HU37">
        <v>40.160111409999999</v>
      </c>
      <c r="HV37">
        <v>39.99380232</v>
      </c>
      <c r="HW37">
        <v>39.822125759999999</v>
      </c>
      <c r="HX37">
        <v>39.645487680000002</v>
      </c>
      <c r="HY37">
        <v>39.477381459999997</v>
      </c>
      <c r="HZ37">
        <v>39.344836549999997</v>
      </c>
      <c r="IA37">
        <v>39.279554599999997</v>
      </c>
      <c r="IB37">
        <v>39.303535279999998</v>
      </c>
      <c r="IC37">
        <v>39.415675530000001</v>
      </c>
      <c r="ID37">
        <v>39.586799509999999</v>
      </c>
      <c r="IE37">
        <v>39.76725459</v>
      </c>
      <c r="IF37">
        <v>39.904906939999996</v>
      </c>
      <c r="IG37">
        <v>39.963014630000004</v>
      </c>
      <c r="IH37">
        <v>39.940571380000002</v>
      </c>
      <c r="II37">
        <v>39.869808169999999</v>
      </c>
      <c r="IJ37">
        <v>39.795054120000003</v>
      </c>
      <c r="IK37">
        <v>39.7559732</v>
      </c>
      <c r="IL37">
        <v>39.77280279</v>
      </c>
      <c r="IM37">
        <v>39.84155457</v>
      </c>
      <c r="IN37">
        <v>39.940073669999997</v>
      </c>
      <c r="IO37">
        <v>40.040101450000002</v>
      </c>
      <c r="IP37">
        <v>40.119494670000002</v>
      </c>
      <c r="IQ37">
        <v>40.169059089999998</v>
      </c>
      <c r="IR37">
        <v>40.19224123</v>
      </c>
      <c r="IS37">
        <v>40.199371499999998</v>
      </c>
      <c r="IT37">
        <v>40.199794679999997</v>
      </c>
      <c r="IU37">
        <v>40.197116309999998</v>
      </c>
      <c r="IV37">
        <v>40.188540789999998</v>
      </c>
      <c r="IW37">
        <v>40.16866186</v>
      </c>
      <c r="IX37">
        <v>40.13628319</v>
      </c>
      <c r="IY37">
        <v>40.09778996</v>
      </c>
      <c r="IZ37">
        <v>40.064479570000003</v>
      </c>
    </row>
    <row r="38" spans="1:260">
      <c r="A38" t="s">
        <v>97</v>
      </c>
      <c r="B38" t="s">
        <v>634</v>
      </c>
      <c r="C38" t="s">
        <v>598</v>
      </c>
      <c r="D38">
        <v>40.337546000000003</v>
      </c>
      <c r="E38">
        <v>39.718166869999997</v>
      </c>
      <c r="F38">
        <v>39.559721109999998</v>
      </c>
      <c r="G38">
        <v>39.714856689999998</v>
      </c>
      <c r="H38">
        <v>40.020140849999997</v>
      </c>
      <c r="I38">
        <v>40.343098249999997</v>
      </c>
      <c r="J38">
        <v>40.620323140000004</v>
      </c>
      <c r="K38">
        <v>40.860983359999999</v>
      </c>
      <c r="L38">
        <v>41.11586312</v>
      </c>
      <c r="M38">
        <v>41.434958299999998</v>
      </c>
      <c r="N38">
        <v>41.837408590000003</v>
      </c>
      <c r="O38">
        <v>42.305268359999999</v>
      </c>
      <c r="P38">
        <v>42.79784926</v>
      </c>
      <c r="Q38">
        <v>43.273790150000004</v>
      </c>
      <c r="R38">
        <v>43.710675520000002</v>
      </c>
      <c r="S38">
        <v>44.10871143</v>
      </c>
      <c r="T38">
        <v>44.477040950000003</v>
      </c>
      <c r="U38">
        <v>44.823094840000003</v>
      </c>
      <c r="V38">
        <v>45.148275269999999</v>
      </c>
      <c r="W38">
        <v>45.45131001</v>
      </c>
      <c r="X38">
        <v>45.734200909999998</v>
      </c>
      <c r="Y38">
        <v>46.004765849999998</v>
      </c>
      <c r="Z38">
        <v>46.273083530000001</v>
      </c>
      <c r="AA38">
        <v>46.545090860000002</v>
      </c>
      <c r="AB38">
        <v>46.818743150000003</v>
      </c>
      <c r="AC38">
        <v>47.086060060000001</v>
      </c>
      <c r="AD38">
        <v>47.33973846</v>
      </c>
      <c r="AE38">
        <v>47.579412380000001</v>
      </c>
      <c r="AF38">
        <v>47.812458929999998</v>
      </c>
      <c r="AG38">
        <v>48.048266609999999</v>
      </c>
      <c r="AH38">
        <v>48.288209590000001</v>
      </c>
      <c r="AI38">
        <v>48.521565330000001</v>
      </c>
      <c r="AJ38">
        <v>48.732254060000002</v>
      </c>
      <c r="AK38">
        <v>48.910796689999998</v>
      </c>
      <c r="AL38">
        <v>49.063571019999998</v>
      </c>
      <c r="AM38">
        <v>49.211181719999999</v>
      </c>
      <c r="AN38">
        <v>49.373880679999999</v>
      </c>
      <c r="AO38">
        <v>49.551263239999997</v>
      </c>
      <c r="AP38">
        <v>49.709655939999998</v>
      </c>
      <c r="AQ38">
        <v>49.787909329999998</v>
      </c>
      <c r="AR38">
        <v>49.722709870000003</v>
      </c>
      <c r="AS38">
        <v>49.483047759999998</v>
      </c>
      <c r="AT38">
        <v>49.096139430000001</v>
      </c>
      <c r="AU38">
        <v>48.649624969999998</v>
      </c>
      <c r="AV38">
        <v>48.26530666</v>
      </c>
      <c r="AW38">
        <v>48.06195048</v>
      </c>
      <c r="AX38">
        <v>48.093863769999999</v>
      </c>
      <c r="AY38">
        <v>48.333417570000002</v>
      </c>
      <c r="AZ38">
        <v>48.7044049</v>
      </c>
      <c r="BA38">
        <v>49.116783429999998</v>
      </c>
      <c r="BB38">
        <v>49.50474621</v>
      </c>
      <c r="BC38">
        <v>49.846016650000003</v>
      </c>
      <c r="BD38">
        <v>50.155623319999997</v>
      </c>
      <c r="BE38">
        <v>50.4610463</v>
      </c>
      <c r="BF38">
        <v>50.774693749999997</v>
      </c>
      <c r="BG38">
        <v>51.07994558</v>
      </c>
      <c r="BH38">
        <v>51.338091310000003</v>
      </c>
      <c r="BI38">
        <v>51.510389289999999</v>
      </c>
      <c r="BJ38">
        <v>51.581089409999997</v>
      </c>
      <c r="BK38">
        <v>51.567401529999998</v>
      </c>
      <c r="BL38">
        <v>51.511229909999997</v>
      </c>
      <c r="BM38">
        <v>51.458690939999997</v>
      </c>
      <c r="BN38">
        <v>51.435251960000002</v>
      </c>
      <c r="BO38">
        <v>51.433308799999999</v>
      </c>
      <c r="BP38">
        <v>51.424868070000002</v>
      </c>
      <c r="BQ38">
        <v>51.380201630000002</v>
      </c>
      <c r="BR38">
        <v>51.28516604</v>
      </c>
      <c r="BS38">
        <v>51.147690300000001</v>
      </c>
      <c r="BT38">
        <v>50.991430190000003</v>
      </c>
      <c r="BU38">
        <v>50.84189757</v>
      </c>
      <c r="BV38">
        <v>50.713185449999997</v>
      </c>
      <c r="BW38">
        <v>50.602321689999997</v>
      </c>
      <c r="BX38">
        <v>50.492680380000003</v>
      </c>
      <c r="BY38">
        <v>50.363419999999998</v>
      </c>
      <c r="BZ38">
        <v>50.198787179999997</v>
      </c>
      <c r="CA38">
        <v>49.992961309999998</v>
      </c>
      <c r="CB38">
        <v>49.749265379999997</v>
      </c>
      <c r="CC38">
        <v>49.475639800000003</v>
      </c>
      <c r="CD38">
        <v>49.182662690000001</v>
      </c>
      <c r="CE38">
        <v>48.879430800000002</v>
      </c>
      <c r="CF38">
        <v>48.572414889999997</v>
      </c>
      <c r="CG38">
        <v>48.265300269999997</v>
      </c>
      <c r="CH38">
        <v>47.9581041</v>
      </c>
      <c r="CI38">
        <v>47.647268189999998</v>
      </c>
      <c r="CJ38">
        <v>47.327896490000001</v>
      </c>
      <c r="CK38">
        <v>46.997701190000001</v>
      </c>
      <c r="CL38">
        <v>46.66046214</v>
      </c>
      <c r="CM38">
        <v>46.325823659999998</v>
      </c>
      <c r="CN38">
        <v>46.003958500000003</v>
      </c>
      <c r="CO38">
        <v>45.697498340000003</v>
      </c>
      <c r="CP38">
        <v>45.396601150000002</v>
      </c>
      <c r="CQ38">
        <v>45.082871449999999</v>
      </c>
      <c r="CR38">
        <v>44.743903600000003</v>
      </c>
      <c r="CS38">
        <v>44.394811859999997</v>
      </c>
      <c r="CT38">
        <v>44.0977636</v>
      </c>
      <c r="CU38">
        <v>43.950358459999997</v>
      </c>
      <c r="CV38">
        <v>44.059011740000003</v>
      </c>
      <c r="CW38">
        <v>44.497900479999998</v>
      </c>
      <c r="CX38">
        <v>45.272124910000002</v>
      </c>
      <c r="CY38">
        <v>46.303896369999997</v>
      </c>
      <c r="CZ38">
        <v>47.450685759999999</v>
      </c>
      <c r="DA38">
        <v>48.548874720000001</v>
      </c>
      <c r="DB38">
        <v>49.463966210000002</v>
      </c>
      <c r="DC38">
        <v>50.126698099999999</v>
      </c>
      <c r="DD38">
        <v>50.541859940000002</v>
      </c>
      <c r="DE38">
        <v>50.769084380000002</v>
      </c>
      <c r="DF38">
        <v>50.887234540000001</v>
      </c>
      <c r="DG38">
        <v>50.959267680000004</v>
      </c>
      <c r="DH38">
        <v>51.012978439999998</v>
      </c>
      <c r="DI38">
        <v>51.042249320000003</v>
      </c>
      <c r="DJ38">
        <v>51.028428730000002</v>
      </c>
      <c r="DK38">
        <v>50.96578221</v>
      </c>
      <c r="DL38">
        <v>50.868828999999998</v>
      </c>
      <c r="DM38">
        <v>50.766550479999999</v>
      </c>
      <c r="DN38">
        <v>50.686118299999997</v>
      </c>
      <c r="DO38">
        <v>50.638043969999998</v>
      </c>
      <c r="DP38">
        <v>50.611616939999998</v>
      </c>
      <c r="DQ38">
        <v>50.583128420000001</v>
      </c>
      <c r="DR38">
        <v>50.530888429999997</v>
      </c>
      <c r="DS38">
        <v>50.447756529999999</v>
      </c>
      <c r="DT38">
        <v>50.344307980000004</v>
      </c>
      <c r="DU38">
        <v>50.241468959999999</v>
      </c>
      <c r="DV38">
        <v>50.157353860000001</v>
      </c>
      <c r="DW38">
        <v>50.096637340000001</v>
      </c>
      <c r="DX38">
        <v>50.048393269999998</v>
      </c>
      <c r="DY38">
        <v>49.992907799999998</v>
      </c>
      <c r="DZ38">
        <v>49.914832019999999</v>
      </c>
      <c r="EA38">
        <v>49.813930220000003</v>
      </c>
      <c r="EB38">
        <v>49.702529810000001</v>
      </c>
      <c r="EC38">
        <v>49.597482419999999</v>
      </c>
      <c r="ED38">
        <v>49.509768970000003</v>
      </c>
      <c r="EE38">
        <v>49.43802565</v>
      </c>
      <c r="EF38">
        <v>49.369451589999997</v>
      </c>
      <c r="EG38">
        <v>49.287318919999997</v>
      </c>
      <c r="EH38">
        <v>49.180718919999997</v>
      </c>
      <c r="EI38">
        <v>49.051016939999997</v>
      </c>
      <c r="EJ38">
        <v>48.911719210000001</v>
      </c>
      <c r="EK38">
        <v>48.781971679999998</v>
      </c>
      <c r="EL38">
        <v>48.677255119999998</v>
      </c>
      <c r="EM38">
        <v>48.602002429999999</v>
      </c>
      <c r="EN38">
        <v>48.547379569999997</v>
      </c>
      <c r="EO38">
        <v>48.493485069999998</v>
      </c>
      <c r="EP38">
        <v>48.416494290000003</v>
      </c>
      <c r="EQ38">
        <v>48.30004941</v>
      </c>
      <c r="ER38">
        <v>48.139557770000003</v>
      </c>
      <c r="ES38">
        <v>47.943625369999999</v>
      </c>
      <c r="ET38">
        <v>47.730621239999998</v>
      </c>
      <c r="EU38">
        <v>47.522070679999999</v>
      </c>
      <c r="EV38">
        <v>47.335222790000003</v>
      </c>
      <c r="EW38">
        <v>47.177633499999999</v>
      </c>
      <c r="EX38">
        <v>47.045663310000002</v>
      </c>
      <c r="EY38">
        <v>46.926912969999997</v>
      </c>
      <c r="EZ38">
        <v>46.805950799999998</v>
      </c>
      <c r="FA38">
        <v>46.670971110000004</v>
      </c>
      <c r="FB38">
        <v>46.518762950000003</v>
      </c>
      <c r="FC38">
        <v>46.355125829999999</v>
      </c>
      <c r="FD38">
        <v>46.191236549999999</v>
      </c>
      <c r="FE38">
        <v>46.038138629999999</v>
      </c>
      <c r="FF38">
        <v>45.901065379999999</v>
      </c>
      <c r="FG38">
        <v>45.778915259999998</v>
      </c>
      <c r="FH38">
        <v>45.668957689999999</v>
      </c>
      <c r="FI38">
        <v>45.570338550000002</v>
      </c>
      <c r="FJ38">
        <v>45.484986130000003</v>
      </c>
      <c r="FK38">
        <v>45.414757160000001</v>
      </c>
      <c r="FL38">
        <v>45.356217190000002</v>
      </c>
      <c r="FM38">
        <v>45.297183099999998</v>
      </c>
      <c r="FN38">
        <v>45.218548949999999</v>
      </c>
      <c r="FO38">
        <v>45.102230519999999</v>
      </c>
      <c r="FP38">
        <v>44.941686920000002</v>
      </c>
      <c r="FQ38">
        <v>44.748939810000003</v>
      </c>
      <c r="FR38">
        <v>44.552507650000003</v>
      </c>
      <c r="FS38">
        <v>44.38630809</v>
      </c>
      <c r="FT38">
        <v>44.27402507</v>
      </c>
      <c r="FU38">
        <v>44.217978160000001</v>
      </c>
      <c r="FV38">
        <v>44.191862950000001</v>
      </c>
      <c r="FW38">
        <v>44.157525679999999</v>
      </c>
      <c r="FX38">
        <v>44.085235109999999</v>
      </c>
      <c r="FY38">
        <v>43.966424410000002</v>
      </c>
      <c r="FZ38">
        <v>43.815983539999998</v>
      </c>
      <c r="GA38">
        <v>43.66206528</v>
      </c>
      <c r="GB38">
        <v>43.529615210000003</v>
      </c>
      <c r="GC38">
        <v>43.427490489999997</v>
      </c>
      <c r="GD38">
        <v>43.345891090000002</v>
      </c>
      <c r="GE38">
        <v>43.265240069999997</v>
      </c>
      <c r="GF38">
        <v>43.170479980000003</v>
      </c>
      <c r="GG38">
        <v>43.061664100000002</v>
      </c>
      <c r="GH38">
        <v>42.953768799999999</v>
      </c>
      <c r="GI38">
        <v>42.865884080000001</v>
      </c>
      <c r="GJ38">
        <v>42.806808359999998</v>
      </c>
      <c r="GK38">
        <v>42.76645894</v>
      </c>
      <c r="GL38">
        <v>42.717441360000002</v>
      </c>
      <c r="GM38">
        <v>42.635457000000002</v>
      </c>
      <c r="GN38">
        <v>42.514629069999998</v>
      </c>
      <c r="GO38">
        <v>42.37235553</v>
      </c>
      <c r="GP38">
        <v>42.240209960000001</v>
      </c>
      <c r="GQ38">
        <v>42.145564030000003</v>
      </c>
      <c r="GR38">
        <v>42.094398699999999</v>
      </c>
      <c r="GS38">
        <v>42.065130979999999</v>
      </c>
      <c r="GT38">
        <v>42.018112029999998</v>
      </c>
      <c r="GU38">
        <v>41.916248160000002</v>
      </c>
      <c r="GV38">
        <v>41.746044240000003</v>
      </c>
      <c r="GW38">
        <v>41.526833689999997</v>
      </c>
      <c r="GX38">
        <v>41.303010540000002</v>
      </c>
      <c r="GY38">
        <v>41.123693150000001</v>
      </c>
      <c r="GZ38">
        <v>41.021052650000001</v>
      </c>
      <c r="HA38">
        <v>40.999345400000003</v>
      </c>
      <c r="HB38">
        <v>41.030199690000003</v>
      </c>
      <c r="HC38">
        <v>41.073463150000002</v>
      </c>
      <c r="HD38">
        <v>41.09813896</v>
      </c>
      <c r="HE38">
        <v>41.090375430000002</v>
      </c>
      <c r="HF38">
        <v>41.05284099</v>
      </c>
      <c r="HG38">
        <v>40.996572899999997</v>
      </c>
      <c r="HH38">
        <v>40.932533890000002</v>
      </c>
      <c r="HI38">
        <v>40.86726247</v>
      </c>
      <c r="HJ38">
        <v>40.803429340000001</v>
      </c>
      <c r="HK38">
        <v>40.742931499999997</v>
      </c>
      <c r="HL38">
        <v>40.688257890000003</v>
      </c>
      <c r="HM38">
        <v>40.641706059999997</v>
      </c>
      <c r="HN38">
        <v>40.601768229999998</v>
      </c>
      <c r="HO38">
        <v>40.561778339999996</v>
      </c>
      <c r="HP38">
        <v>40.512973549999998</v>
      </c>
      <c r="HQ38">
        <v>40.450355000000002</v>
      </c>
      <c r="HR38">
        <v>40.378766450000001</v>
      </c>
      <c r="HS38">
        <v>40.309752809999999</v>
      </c>
      <c r="HT38">
        <v>40.251873459999999</v>
      </c>
      <c r="HU38">
        <v>40.201567969999999</v>
      </c>
      <c r="HV38">
        <v>40.139275159999997</v>
      </c>
      <c r="HW38">
        <v>40.037745880000003</v>
      </c>
      <c r="HX38">
        <v>39.879851170000002</v>
      </c>
      <c r="HY38">
        <v>39.675192860000003</v>
      </c>
      <c r="HZ38">
        <v>39.46464967</v>
      </c>
      <c r="IA38">
        <v>39.307441390000001</v>
      </c>
      <c r="IB38">
        <v>39.256624899999998</v>
      </c>
      <c r="IC38">
        <v>39.332558880000001</v>
      </c>
      <c r="ID38">
        <v>39.509097140000002</v>
      </c>
      <c r="IE38">
        <v>39.722544630000002</v>
      </c>
      <c r="IF38">
        <v>39.901197400000001</v>
      </c>
      <c r="IG38">
        <v>39.996512469999999</v>
      </c>
      <c r="IH38">
        <v>40.009567570000002</v>
      </c>
      <c r="II38">
        <v>39.982708809999998</v>
      </c>
      <c r="IJ38">
        <v>39.967434249999997</v>
      </c>
      <c r="IK38">
        <v>39.998304230000002</v>
      </c>
      <c r="IL38">
        <v>40.074680890000003</v>
      </c>
      <c r="IM38">
        <v>40.16347579</v>
      </c>
      <c r="IN38">
        <v>40.222831640000003</v>
      </c>
      <c r="IO38">
        <v>40.229071159999997</v>
      </c>
      <c r="IP38">
        <v>40.189318149999998</v>
      </c>
      <c r="IQ38">
        <v>40.133382150000003</v>
      </c>
      <c r="IR38">
        <v>40.094065829999998</v>
      </c>
      <c r="IS38">
        <v>40.08765107</v>
      </c>
      <c r="IT38">
        <v>40.105573249999999</v>
      </c>
      <c r="IU38">
        <v>40.120623530000003</v>
      </c>
      <c r="IV38">
        <v>40.105619840000003</v>
      </c>
      <c r="IW38">
        <v>40.053391619999999</v>
      </c>
      <c r="IX38">
        <v>39.988647419999999</v>
      </c>
      <c r="IY38">
        <v>39.951204609999998</v>
      </c>
      <c r="IZ38">
        <v>39.97039221</v>
      </c>
    </row>
    <row r="39" spans="1:260">
      <c r="A39" t="s">
        <v>97</v>
      </c>
      <c r="B39" t="s">
        <v>635</v>
      </c>
      <c r="C39" t="s">
        <v>598</v>
      </c>
      <c r="D39">
        <v>40.283182709999998</v>
      </c>
      <c r="E39">
        <v>39.665525729999999</v>
      </c>
      <c r="F39">
        <v>39.49521009</v>
      </c>
      <c r="G39">
        <v>39.63820784</v>
      </c>
      <c r="H39">
        <v>39.941606499999999</v>
      </c>
      <c r="I39">
        <v>40.277092590000002</v>
      </c>
      <c r="J39">
        <v>40.578292709999999</v>
      </c>
      <c r="K39">
        <v>40.846840870000001</v>
      </c>
      <c r="L39">
        <v>41.125744879999999</v>
      </c>
      <c r="M39">
        <v>41.460357080000001</v>
      </c>
      <c r="N39">
        <v>41.869398500000003</v>
      </c>
      <c r="O39">
        <v>42.337333450000003</v>
      </c>
      <c r="P39">
        <v>42.82637845</v>
      </c>
      <c r="Q39">
        <v>43.296616899999997</v>
      </c>
      <c r="R39">
        <v>43.725518739999998</v>
      </c>
      <c r="S39">
        <v>44.112704610000002</v>
      </c>
      <c r="T39">
        <v>44.46759874</v>
      </c>
      <c r="U39">
        <v>44.79901607</v>
      </c>
      <c r="V39">
        <v>45.110325240000002</v>
      </c>
      <c r="W39">
        <v>45.401737779999998</v>
      </c>
      <c r="X39">
        <v>45.675753149999998</v>
      </c>
      <c r="Y39">
        <v>45.93994094</v>
      </c>
      <c r="Z39">
        <v>46.204366010000001</v>
      </c>
      <c r="AA39">
        <v>46.475799289999998</v>
      </c>
      <c r="AB39">
        <v>46.753621029999998</v>
      </c>
      <c r="AC39">
        <v>47.03067446</v>
      </c>
      <c r="AD39">
        <v>47.298632339999997</v>
      </c>
      <c r="AE39">
        <v>47.553996249999997</v>
      </c>
      <c r="AF39">
        <v>47.800207229999998</v>
      </c>
      <c r="AG39">
        <v>48.043852919999999</v>
      </c>
      <c r="AH39">
        <v>48.28718044</v>
      </c>
      <c r="AI39">
        <v>48.523377940000003</v>
      </c>
      <c r="AJ39">
        <v>48.740347</v>
      </c>
      <c r="AK39">
        <v>48.929498219999999</v>
      </c>
      <c r="AL39">
        <v>49.093227229999997</v>
      </c>
      <c r="AM39">
        <v>49.244519310000001</v>
      </c>
      <c r="AN39">
        <v>49.396577450000002</v>
      </c>
      <c r="AO39">
        <v>49.547275409999997</v>
      </c>
      <c r="AP39">
        <v>49.669142299999997</v>
      </c>
      <c r="AQ39">
        <v>49.71339906</v>
      </c>
      <c r="AR39">
        <v>49.629808760000003</v>
      </c>
      <c r="AS39">
        <v>49.394315900000002</v>
      </c>
      <c r="AT39">
        <v>49.030806230000003</v>
      </c>
      <c r="AU39">
        <v>48.614087810000001</v>
      </c>
      <c r="AV39">
        <v>48.249552880000003</v>
      </c>
      <c r="AW39">
        <v>48.043622720000002</v>
      </c>
      <c r="AX39">
        <v>48.05110672</v>
      </c>
      <c r="AY39">
        <v>48.256641889999997</v>
      </c>
      <c r="AZ39">
        <v>48.600073469999998</v>
      </c>
      <c r="BA39">
        <v>49.003490110000001</v>
      </c>
      <c r="BB39">
        <v>49.403442259999998</v>
      </c>
      <c r="BC39">
        <v>49.769846790000003</v>
      </c>
      <c r="BD39">
        <v>50.104646359999997</v>
      </c>
      <c r="BE39">
        <v>50.424470479999997</v>
      </c>
      <c r="BF39">
        <v>50.739209709999997</v>
      </c>
      <c r="BG39">
        <v>51.03884042</v>
      </c>
      <c r="BH39">
        <v>51.295604310000002</v>
      </c>
      <c r="BI39">
        <v>51.478633199999997</v>
      </c>
      <c r="BJ39">
        <v>51.571542129999997</v>
      </c>
      <c r="BK39">
        <v>51.582034749999998</v>
      </c>
      <c r="BL39">
        <v>51.538641749999996</v>
      </c>
      <c r="BM39">
        <v>51.477322460000003</v>
      </c>
      <c r="BN39">
        <v>51.425256840000003</v>
      </c>
      <c r="BO39">
        <v>51.38772153</v>
      </c>
      <c r="BP39">
        <v>51.353169440000002</v>
      </c>
      <c r="BQ39">
        <v>51.303957969999999</v>
      </c>
      <c r="BR39">
        <v>51.227650339999997</v>
      </c>
      <c r="BS39">
        <v>51.123007510000001</v>
      </c>
      <c r="BT39">
        <v>50.99868068</v>
      </c>
      <c r="BU39">
        <v>50.866962479999998</v>
      </c>
      <c r="BV39">
        <v>50.736782900000001</v>
      </c>
      <c r="BW39">
        <v>50.609830010000003</v>
      </c>
      <c r="BX39">
        <v>50.480668629999997</v>
      </c>
      <c r="BY39">
        <v>50.339963760000003</v>
      </c>
      <c r="BZ39">
        <v>50.178174239999997</v>
      </c>
      <c r="CA39">
        <v>49.98834059</v>
      </c>
      <c r="CB39">
        <v>49.767068029999997</v>
      </c>
      <c r="CC39">
        <v>49.514022070000003</v>
      </c>
      <c r="CD39">
        <v>49.234211760000001</v>
      </c>
      <c r="CE39">
        <v>48.935706029999999</v>
      </c>
      <c r="CF39">
        <v>48.626426270000003</v>
      </c>
      <c r="CG39">
        <v>48.311994749999997</v>
      </c>
      <c r="CH39">
        <v>47.993748969999999</v>
      </c>
      <c r="CI39">
        <v>47.66937325</v>
      </c>
      <c r="CJ39">
        <v>47.336339709999997</v>
      </c>
      <c r="CK39">
        <v>46.99628147</v>
      </c>
      <c r="CL39">
        <v>46.657134720000002</v>
      </c>
      <c r="CM39">
        <v>46.330146569999997</v>
      </c>
      <c r="CN39">
        <v>46.022174030000002</v>
      </c>
      <c r="CO39">
        <v>45.727759290000002</v>
      </c>
      <c r="CP39">
        <v>45.427467849999999</v>
      </c>
      <c r="CQ39">
        <v>45.096970630000001</v>
      </c>
      <c r="CR39">
        <v>44.72584981</v>
      </c>
      <c r="CS39">
        <v>44.340132369999999</v>
      </c>
      <c r="CT39">
        <v>44.017825780000003</v>
      </c>
      <c r="CU39">
        <v>43.867017920000002</v>
      </c>
      <c r="CV39">
        <v>43.994110429999999</v>
      </c>
      <c r="CW39">
        <v>44.462031750000001</v>
      </c>
      <c r="CX39">
        <v>45.259047150000001</v>
      </c>
      <c r="CY39">
        <v>46.294063819999998</v>
      </c>
      <c r="CZ39">
        <v>47.422272030000002</v>
      </c>
      <c r="DA39">
        <v>48.490287889999998</v>
      </c>
      <c r="DB39">
        <v>49.381072949999997</v>
      </c>
      <c r="DC39">
        <v>50.040751210000003</v>
      </c>
      <c r="DD39">
        <v>50.478998509999997</v>
      </c>
      <c r="DE39">
        <v>50.746914779999997</v>
      </c>
      <c r="DF39">
        <v>50.905626050000002</v>
      </c>
      <c r="DG39">
        <v>51.000775330000003</v>
      </c>
      <c r="DH39">
        <v>51.053162589999999</v>
      </c>
      <c r="DI39">
        <v>51.064744849999997</v>
      </c>
      <c r="DJ39">
        <v>51.037807200000003</v>
      </c>
      <c r="DK39">
        <v>50.9859066</v>
      </c>
      <c r="DL39">
        <v>50.930433030000003</v>
      </c>
      <c r="DM39">
        <v>50.89015053</v>
      </c>
      <c r="DN39">
        <v>50.868887129999997</v>
      </c>
      <c r="DO39">
        <v>50.85147886</v>
      </c>
      <c r="DP39">
        <v>50.81156344</v>
      </c>
      <c r="DQ39">
        <v>50.727071860000002</v>
      </c>
      <c r="DR39">
        <v>50.59414306</v>
      </c>
      <c r="DS39">
        <v>50.431199630000002</v>
      </c>
      <c r="DT39">
        <v>50.270937279999998</v>
      </c>
      <c r="DU39">
        <v>50.144194710000001</v>
      </c>
      <c r="DV39">
        <v>50.064902549999999</v>
      </c>
      <c r="DW39">
        <v>50.024455529999997</v>
      </c>
      <c r="DX39">
        <v>49.99803567</v>
      </c>
      <c r="DY39">
        <v>49.958053219999996</v>
      </c>
      <c r="DZ39">
        <v>49.88994512</v>
      </c>
      <c r="EA39">
        <v>49.798354539999998</v>
      </c>
      <c r="EB39">
        <v>49.69837407</v>
      </c>
      <c r="EC39">
        <v>49.604495870000001</v>
      </c>
      <c r="ED39">
        <v>49.521459530000001</v>
      </c>
      <c r="EE39">
        <v>49.442401459999999</v>
      </c>
      <c r="EF39">
        <v>49.354638960000003</v>
      </c>
      <c r="EG39">
        <v>49.248694980000003</v>
      </c>
      <c r="EH39">
        <v>49.124772780000001</v>
      </c>
      <c r="EI39">
        <v>48.992897540000001</v>
      </c>
      <c r="EJ39">
        <v>48.86721129</v>
      </c>
      <c r="EK39">
        <v>48.758108729999996</v>
      </c>
      <c r="EL39">
        <v>48.667231600000001</v>
      </c>
      <c r="EM39">
        <v>48.58783974</v>
      </c>
      <c r="EN39">
        <v>48.509495719999997</v>
      </c>
      <c r="EO39">
        <v>48.422847079999997</v>
      </c>
      <c r="EP39">
        <v>48.322927999999997</v>
      </c>
      <c r="EQ39">
        <v>48.20819736</v>
      </c>
      <c r="ER39">
        <v>48.077225439999999</v>
      </c>
      <c r="ES39">
        <v>47.927975770000003</v>
      </c>
      <c r="ET39">
        <v>47.759460339999997</v>
      </c>
      <c r="EU39">
        <v>47.574826909999999</v>
      </c>
      <c r="EV39">
        <v>47.382920980000002</v>
      </c>
      <c r="EW39">
        <v>47.19672353</v>
      </c>
      <c r="EX39">
        <v>47.028952250000003</v>
      </c>
      <c r="EY39">
        <v>46.88664644</v>
      </c>
      <c r="EZ39">
        <v>46.768142429999997</v>
      </c>
      <c r="FA39">
        <v>46.66415568</v>
      </c>
      <c r="FB39">
        <v>46.562584960000002</v>
      </c>
      <c r="FC39">
        <v>46.454004939999997</v>
      </c>
      <c r="FD39">
        <v>46.334836500000002</v>
      </c>
      <c r="FE39">
        <v>46.206243030000003</v>
      </c>
      <c r="FF39">
        <v>46.071404440000002</v>
      </c>
      <c r="FG39">
        <v>45.932211760000001</v>
      </c>
      <c r="FH39">
        <v>45.789373240000003</v>
      </c>
      <c r="FI39">
        <v>45.64524977</v>
      </c>
      <c r="FJ39">
        <v>45.50566319</v>
      </c>
      <c r="FK39">
        <v>45.378837580000003</v>
      </c>
      <c r="FL39">
        <v>45.270939920000004</v>
      </c>
      <c r="FM39">
        <v>45.180867399999997</v>
      </c>
      <c r="FN39">
        <v>45.09801564</v>
      </c>
      <c r="FO39">
        <v>45.005857980000002</v>
      </c>
      <c r="FP39">
        <v>44.89018094</v>
      </c>
      <c r="FQ39">
        <v>44.748089100000001</v>
      </c>
      <c r="FR39">
        <v>44.591272080000003</v>
      </c>
      <c r="FS39">
        <v>44.441259180000003</v>
      </c>
      <c r="FT39">
        <v>44.318530000000003</v>
      </c>
      <c r="FU39">
        <v>44.232016270000003</v>
      </c>
      <c r="FV39">
        <v>44.170551719999999</v>
      </c>
      <c r="FW39">
        <v>44.111179479999997</v>
      </c>
      <c r="FX39">
        <v>44.034105529999998</v>
      </c>
      <c r="FY39">
        <v>43.933283699999997</v>
      </c>
      <c r="FZ39">
        <v>43.819234739999999</v>
      </c>
      <c r="GA39">
        <v>43.711238899999998</v>
      </c>
      <c r="GB39">
        <v>43.623722100000002</v>
      </c>
      <c r="GC39">
        <v>43.555628400000003</v>
      </c>
      <c r="GD39">
        <v>43.489083540000003</v>
      </c>
      <c r="GE39">
        <v>43.399686549999998</v>
      </c>
      <c r="GF39">
        <v>43.272021369999997</v>
      </c>
      <c r="GG39">
        <v>43.111334229999997</v>
      </c>
      <c r="GH39">
        <v>42.943301269999999</v>
      </c>
      <c r="GI39">
        <v>42.801793050000001</v>
      </c>
      <c r="GJ39">
        <v>42.711127840000003</v>
      </c>
      <c r="GK39">
        <v>42.673825069999999</v>
      </c>
      <c r="GL39">
        <v>42.664560049999999</v>
      </c>
      <c r="GM39">
        <v>42.648953599999999</v>
      </c>
      <c r="GN39">
        <v>42.604098950000001</v>
      </c>
      <c r="GO39">
        <v>42.528069369999997</v>
      </c>
      <c r="GP39">
        <v>42.437269389999997</v>
      </c>
      <c r="GQ39">
        <v>42.352873940000002</v>
      </c>
      <c r="GR39">
        <v>42.28580556</v>
      </c>
      <c r="GS39">
        <v>42.228997229999997</v>
      </c>
      <c r="GT39">
        <v>42.161788880000003</v>
      </c>
      <c r="GU39">
        <v>42.063654960000001</v>
      </c>
      <c r="GV39">
        <v>41.928779319999997</v>
      </c>
      <c r="GW39">
        <v>41.77138223</v>
      </c>
      <c r="GX39">
        <v>41.618273610000003</v>
      </c>
      <c r="GY39">
        <v>41.492763789999998</v>
      </c>
      <c r="GZ39">
        <v>41.400600969999999</v>
      </c>
      <c r="HA39">
        <v>41.326076559999997</v>
      </c>
      <c r="HB39">
        <v>41.240902679999998</v>
      </c>
      <c r="HC39">
        <v>41.127699560000003</v>
      </c>
      <c r="HD39">
        <v>40.992211470000001</v>
      </c>
      <c r="HE39">
        <v>40.862375040000003</v>
      </c>
      <c r="HF39">
        <v>40.773771910000001</v>
      </c>
      <c r="HG39">
        <v>40.749563289999998</v>
      </c>
      <c r="HH39">
        <v>40.78635285</v>
      </c>
      <c r="HI39">
        <v>40.853743260000002</v>
      </c>
      <c r="HJ39">
        <v>40.9079403</v>
      </c>
      <c r="HK39">
        <v>40.912051669999997</v>
      </c>
      <c r="HL39">
        <v>40.852487869999997</v>
      </c>
      <c r="HM39">
        <v>40.743610009999998</v>
      </c>
      <c r="HN39">
        <v>40.619118100000001</v>
      </c>
      <c r="HO39">
        <v>40.51564484</v>
      </c>
      <c r="HP39">
        <v>40.457451130000003</v>
      </c>
      <c r="HQ39">
        <v>40.449425419999997</v>
      </c>
      <c r="HR39">
        <v>40.473675229999998</v>
      </c>
      <c r="HS39">
        <v>40.499533130000003</v>
      </c>
      <c r="HT39">
        <v>40.493056989999999</v>
      </c>
      <c r="HU39">
        <v>40.422893039999998</v>
      </c>
      <c r="HV39">
        <v>40.267685239999999</v>
      </c>
      <c r="HW39">
        <v>40.024799639999998</v>
      </c>
      <c r="HX39">
        <v>39.717580439999999</v>
      </c>
      <c r="HY39">
        <v>39.396158229999998</v>
      </c>
      <c r="HZ39">
        <v>39.128631050000003</v>
      </c>
      <c r="IA39">
        <v>38.98151292</v>
      </c>
      <c r="IB39">
        <v>38.995794150000002</v>
      </c>
      <c r="IC39">
        <v>39.167524620000002</v>
      </c>
      <c r="ID39">
        <v>39.444302229999998</v>
      </c>
      <c r="IE39">
        <v>39.742001590000001</v>
      </c>
      <c r="IF39">
        <v>39.976052029999998</v>
      </c>
      <c r="IG39">
        <v>40.089210540000003</v>
      </c>
      <c r="IH39">
        <v>40.08098451</v>
      </c>
      <c r="II39">
        <v>40.000728119999998</v>
      </c>
      <c r="IJ39">
        <v>39.913504629999998</v>
      </c>
      <c r="IK39">
        <v>39.873687449999998</v>
      </c>
      <c r="IL39">
        <v>39.905088370000001</v>
      </c>
      <c r="IM39">
        <v>39.999200049999999</v>
      </c>
      <c r="IN39">
        <v>40.129188380000002</v>
      </c>
      <c r="IO39">
        <v>40.267045969999998</v>
      </c>
      <c r="IP39">
        <v>40.393398320000003</v>
      </c>
      <c r="IQ39">
        <v>40.49777976</v>
      </c>
      <c r="IR39">
        <v>40.573033539999997</v>
      </c>
      <c r="IS39">
        <v>40.61103447</v>
      </c>
      <c r="IT39">
        <v>40.603857720000001</v>
      </c>
      <c r="IU39">
        <v>40.551490029999997</v>
      </c>
      <c r="IV39">
        <v>40.469416340000002</v>
      </c>
      <c r="IW39">
        <v>40.390178390000003</v>
      </c>
      <c r="IX39">
        <v>40.350423030000002</v>
      </c>
      <c r="IY39">
        <v>40.365409790000001</v>
      </c>
      <c r="IZ39">
        <v>40.418890859999998</v>
      </c>
    </row>
    <row r="40" spans="1:260">
      <c r="A40" t="s">
        <v>97</v>
      </c>
      <c r="B40" t="s">
        <v>636</v>
      </c>
      <c r="C40" t="s">
        <v>598</v>
      </c>
      <c r="D40">
        <v>40.074808730000001</v>
      </c>
      <c r="E40">
        <v>39.52327227</v>
      </c>
      <c r="F40">
        <v>39.411335370000003</v>
      </c>
      <c r="G40">
        <v>39.59756445</v>
      </c>
      <c r="H40">
        <v>39.924945880000003</v>
      </c>
      <c r="I40">
        <v>40.266213929999999</v>
      </c>
      <c r="J40">
        <v>40.560401929999998</v>
      </c>
      <c r="K40">
        <v>40.816207749999997</v>
      </c>
      <c r="L40">
        <v>41.0825605</v>
      </c>
      <c r="M40">
        <v>41.4083702</v>
      </c>
      <c r="N40">
        <v>41.813989720000002</v>
      </c>
      <c r="O40">
        <v>42.284661100000001</v>
      </c>
      <c r="P40">
        <v>42.783012759999998</v>
      </c>
      <c r="Q40">
        <v>43.268820550000001</v>
      </c>
      <c r="R40">
        <v>43.716726010000002</v>
      </c>
      <c r="S40">
        <v>44.121322720000002</v>
      </c>
      <c r="T40">
        <v>44.486154130000003</v>
      </c>
      <c r="U40">
        <v>44.815438020000002</v>
      </c>
      <c r="V40">
        <v>45.11148661</v>
      </c>
      <c r="W40">
        <v>45.378067430000002</v>
      </c>
      <c r="X40">
        <v>45.624828620000002</v>
      </c>
      <c r="Y40">
        <v>45.867312579999997</v>
      </c>
      <c r="Z40">
        <v>46.120929420000003</v>
      </c>
      <c r="AA40">
        <v>46.393260490000003</v>
      </c>
      <c r="AB40">
        <v>46.680197849999999</v>
      </c>
      <c r="AC40">
        <v>46.969060300000002</v>
      </c>
      <c r="AD40">
        <v>47.246775210000003</v>
      </c>
      <c r="AE40">
        <v>47.50769751</v>
      </c>
      <c r="AF40">
        <v>47.755902990000003</v>
      </c>
      <c r="AG40">
        <v>48.000137950000003</v>
      </c>
      <c r="AH40">
        <v>48.244700170000002</v>
      </c>
      <c r="AI40">
        <v>48.483553690000001</v>
      </c>
      <c r="AJ40">
        <v>48.704754889999997</v>
      </c>
      <c r="AK40">
        <v>48.900313779999998</v>
      </c>
      <c r="AL40">
        <v>49.07412704</v>
      </c>
      <c r="AM40">
        <v>49.240818760000003</v>
      </c>
      <c r="AN40">
        <v>49.413607740000003</v>
      </c>
      <c r="AO40">
        <v>49.587304799999998</v>
      </c>
      <c r="AP40">
        <v>49.728166719999997</v>
      </c>
      <c r="AQ40">
        <v>49.780017540000003</v>
      </c>
      <c r="AR40">
        <v>49.687305080000002</v>
      </c>
      <c r="AS40">
        <v>49.42580092</v>
      </c>
      <c r="AT40">
        <v>49.025326970000002</v>
      </c>
      <c r="AU40">
        <v>48.571109249999999</v>
      </c>
      <c r="AV40">
        <v>48.179537860000003</v>
      </c>
      <c r="AW40">
        <v>47.964790299999997</v>
      </c>
      <c r="AX40">
        <v>47.981784910000002</v>
      </c>
      <c r="AY40">
        <v>48.209052440000001</v>
      </c>
      <c r="AZ40">
        <v>48.578422500000002</v>
      </c>
      <c r="BA40">
        <v>49.004940570000002</v>
      </c>
      <c r="BB40">
        <v>49.42127361</v>
      </c>
      <c r="BC40">
        <v>49.796814529999999</v>
      </c>
      <c r="BD40">
        <v>50.135024350000002</v>
      </c>
      <c r="BE40">
        <v>50.45423444</v>
      </c>
      <c r="BF40">
        <v>50.76501038</v>
      </c>
      <c r="BG40">
        <v>51.05714021</v>
      </c>
      <c r="BH40">
        <v>51.302755740000002</v>
      </c>
      <c r="BI40">
        <v>51.471800350000002</v>
      </c>
      <c r="BJ40">
        <v>51.54957194</v>
      </c>
      <c r="BK40">
        <v>51.545627029999999</v>
      </c>
      <c r="BL40">
        <v>51.489721019999998</v>
      </c>
      <c r="BM40">
        <v>51.418377380000003</v>
      </c>
      <c r="BN40">
        <v>51.359229650000003</v>
      </c>
      <c r="BO40">
        <v>51.318968650000002</v>
      </c>
      <c r="BP40">
        <v>51.288452300000003</v>
      </c>
      <c r="BQ40">
        <v>51.25193668</v>
      </c>
      <c r="BR40">
        <v>51.196120829999998</v>
      </c>
      <c r="BS40">
        <v>51.114539860000001</v>
      </c>
      <c r="BT40">
        <v>51.00693244</v>
      </c>
      <c r="BU40">
        <v>50.876114940000001</v>
      </c>
      <c r="BV40">
        <v>50.725824230000001</v>
      </c>
      <c r="BW40">
        <v>50.560679010000001</v>
      </c>
      <c r="BX40">
        <v>50.38663459</v>
      </c>
      <c r="BY40">
        <v>50.210174719999998</v>
      </c>
      <c r="BZ40">
        <v>50.03511803</v>
      </c>
      <c r="CA40">
        <v>49.858959169999999</v>
      </c>
      <c r="CB40">
        <v>49.671182799999997</v>
      </c>
      <c r="CC40">
        <v>49.455046150000001</v>
      </c>
      <c r="CD40">
        <v>49.197458419999997</v>
      </c>
      <c r="CE40">
        <v>48.897683270000002</v>
      </c>
      <c r="CF40">
        <v>48.566662579999999</v>
      </c>
      <c r="CG40">
        <v>48.222342240000003</v>
      </c>
      <c r="CH40">
        <v>47.880681449999997</v>
      </c>
      <c r="CI40">
        <v>47.548500079999997</v>
      </c>
      <c r="CJ40">
        <v>47.222605029999997</v>
      </c>
      <c r="CK40">
        <v>46.89563484</v>
      </c>
      <c r="CL40">
        <v>46.564504620000001</v>
      </c>
      <c r="CM40">
        <v>46.234815150000003</v>
      </c>
      <c r="CN40">
        <v>45.917194070000001</v>
      </c>
      <c r="CO40">
        <v>45.617240449999997</v>
      </c>
      <c r="CP40">
        <v>45.32668451</v>
      </c>
      <c r="CQ40">
        <v>45.02435921</v>
      </c>
      <c r="CR40">
        <v>44.690925640000003</v>
      </c>
      <c r="CS40">
        <v>44.333471809999999</v>
      </c>
      <c r="CT40">
        <v>44.011756349999999</v>
      </c>
      <c r="CU40">
        <v>43.829680539999998</v>
      </c>
      <c r="CV40">
        <v>43.906036440000001</v>
      </c>
      <c r="CW40">
        <v>44.328284480000001</v>
      </c>
      <c r="CX40">
        <v>45.109296399999998</v>
      </c>
      <c r="CY40">
        <v>46.1694824</v>
      </c>
      <c r="CZ40">
        <v>47.355645029999998</v>
      </c>
      <c r="DA40">
        <v>48.489839330000002</v>
      </c>
      <c r="DB40">
        <v>49.42631677</v>
      </c>
      <c r="DC40">
        <v>50.092592369999998</v>
      </c>
      <c r="DD40">
        <v>50.499013429999998</v>
      </c>
      <c r="DE40">
        <v>50.71624989</v>
      </c>
      <c r="DF40">
        <v>50.83393761</v>
      </c>
      <c r="DG40">
        <v>50.920245510000001</v>
      </c>
      <c r="DH40">
        <v>51.000459169999999</v>
      </c>
      <c r="DI40">
        <v>51.059850840000003</v>
      </c>
      <c r="DJ40">
        <v>51.069778329999998</v>
      </c>
      <c r="DK40">
        <v>51.019326749999998</v>
      </c>
      <c r="DL40">
        <v>50.923760979999997</v>
      </c>
      <c r="DM40">
        <v>50.816968529999997</v>
      </c>
      <c r="DN40">
        <v>50.731585330000001</v>
      </c>
      <c r="DO40">
        <v>50.680578050000001</v>
      </c>
      <c r="DP40">
        <v>50.651440190000002</v>
      </c>
      <c r="DQ40">
        <v>50.615933249999998</v>
      </c>
      <c r="DR40">
        <v>50.548441449999999</v>
      </c>
      <c r="DS40">
        <v>50.441597190000003</v>
      </c>
      <c r="DT40">
        <v>50.31059278</v>
      </c>
      <c r="DU40">
        <v>50.18419179</v>
      </c>
      <c r="DV40">
        <v>50.088230930000002</v>
      </c>
      <c r="DW40">
        <v>50.031403910000002</v>
      </c>
      <c r="DX40">
        <v>50.001178770000003</v>
      </c>
      <c r="DY40">
        <v>49.971130719999998</v>
      </c>
      <c r="DZ40">
        <v>49.916571980000001</v>
      </c>
      <c r="EA40">
        <v>49.830463170000002</v>
      </c>
      <c r="EB40">
        <v>49.722879640000002</v>
      </c>
      <c r="EC40">
        <v>49.613161959999999</v>
      </c>
      <c r="ED40">
        <v>49.517815630000001</v>
      </c>
      <c r="EE40">
        <v>49.441368019999999</v>
      </c>
      <c r="EF40">
        <v>49.37460789</v>
      </c>
      <c r="EG40">
        <v>49.300545370000002</v>
      </c>
      <c r="EH40">
        <v>49.203842829999999</v>
      </c>
      <c r="EI40">
        <v>49.078626970000002</v>
      </c>
      <c r="EJ40">
        <v>48.930904529999999</v>
      </c>
      <c r="EK40">
        <v>48.775140729999997</v>
      </c>
      <c r="EL40">
        <v>48.627617979999997</v>
      </c>
      <c r="EM40">
        <v>48.500103639999999</v>
      </c>
      <c r="EN40">
        <v>48.396440480000003</v>
      </c>
      <c r="EO40">
        <v>48.312424300000004</v>
      </c>
      <c r="EP40">
        <v>48.235824520000001</v>
      </c>
      <c r="EQ40">
        <v>48.151474980000003</v>
      </c>
      <c r="ER40">
        <v>48.045425850000001</v>
      </c>
      <c r="ES40">
        <v>47.908532119999997</v>
      </c>
      <c r="ET40">
        <v>47.74000642</v>
      </c>
      <c r="EU40">
        <v>47.548888720000001</v>
      </c>
      <c r="EV40">
        <v>47.351822630000001</v>
      </c>
      <c r="EW40">
        <v>47.167383260000001</v>
      </c>
      <c r="EX40">
        <v>47.008998830000003</v>
      </c>
      <c r="EY40">
        <v>46.87918329</v>
      </c>
      <c r="EZ40">
        <v>46.768242979999997</v>
      </c>
      <c r="FA40">
        <v>46.658880330000002</v>
      </c>
      <c r="FB40">
        <v>46.535220000000002</v>
      </c>
      <c r="FC40">
        <v>46.391486610000001</v>
      </c>
      <c r="FD40">
        <v>46.23550607</v>
      </c>
      <c r="FE40">
        <v>46.085142320000003</v>
      </c>
      <c r="FF40">
        <v>45.957875860000001</v>
      </c>
      <c r="FG40">
        <v>45.858686210000002</v>
      </c>
      <c r="FH40">
        <v>45.778661829999997</v>
      </c>
      <c r="FI40">
        <v>45.69957497</v>
      </c>
      <c r="FJ40">
        <v>45.603565949999997</v>
      </c>
      <c r="FK40">
        <v>45.482803930000003</v>
      </c>
      <c r="FL40">
        <v>45.343245760000002</v>
      </c>
      <c r="FM40">
        <v>45.200807240000003</v>
      </c>
      <c r="FN40">
        <v>45.072087760000002</v>
      </c>
      <c r="FO40">
        <v>44.964807659999998</v>
      </c>
      <c r="FP40">
        <v>44.873352220000001</v>
      </c>
      <c r="FQ40">
        <v>44.7821821</v>
      </c>
      <c r="FR40">
        <v>44.674803410000003</v>
      </c>
      <c r="FS40">
        <v>44.543158810000001</v>
      </c>
      <c r="FT40">
        <v>44.392109089999998</v>
      </c>
      <c r="FU40">
        <v>44.237523950000003</v>
      </c>
      <c r="FV40">
        <v>44.09877479</v>
      </c>
      <c r="FW40">
        <v>43.98739424</v>
      </c>
      <c r="FX40">
        <v>43.90421448</v>
      </c>
      <c r="FY40">
        <v>43.84076658</v>
      </c>
      <c r="FZ40">
        <v>43.784464810000003</v>
      </c>
      <c r="GA40">
        <v>43.72390369</v>
      </c>
      <c r="GB40">
        <v>43.651586279999997</v>
      </c>
      <c r="GC40">
        <v>43.563789800000002</v>
      </c>
      <c r="GD40">
        <v>43.458669229999998</v>
      </c>
      <c r="GE40">
        <v>43.335485060000003</v>
      </c>
      <c r="GF40">
        <v>43.195146139999999</v>
      </c>
      <c r="GG40">
        <v>43.042227570000001</v>
      </c>
      <c r="GH40">
        <v>42.885950870000002</v>
      </c>
      <c r="GI40">
        <v>42.739143120000001</v>
      </c>
      <c r="GJ40">
        <v>42.614136209999998</v>
      </c>
      <c r="GK40">
        <v>42.518613639999998</v>
      </c>
      <c r="GL40">
        <v>42.448778179999998</v>
      </c>
      <c r="GM40">
        <v>42.391760730000001</v>
      </c>
      <c r="GN40">
        <v>42.333195959999998</v>
      </c>
      <c r="GO40">
        <v>42.263553940000001</v>
      </c>
      <c r="GP40">
        <v>42.182564489999997</v>
      </c>
      <c r="GQ40">
        <v>42.099021049999998</v>
      </c>
      <c r="GR40">
        <v>42.026934910000001</v>
      </c>
      <c r="GS40">
        <v>41.978740190000003</v>
      </c>
      <c r="GT40">
        <v>41.958979239999998</v>
      </c>
      <c r="GU40">
        <v>41.960513980000002</v>
      </c>
      <c r="GV40">
        <v>41.965881760000002</v>
      </c>
      <c r="GW40">
        <v>41.952809109999997</v>
      </c>
      <c r="GX40">
        <v>41.902010359999998</v>
      </c>
      <c r="GY40">
        <v>41.803743140000002</v>
      </c>
      <c r="GZ40">
        <v>41.661791289999996</v>
      </c>
      <c r="HA40">
        <v>41.492874319999999</v>
      </c>
      <c r="HB40">
        <v>41.323223710000001</v>
      </c>
      <c r="HC40">
        <v>41.175182020000001</v>
      </c>
      <c r="HD40">
        <v>41.058914950000002</v>
      </c>
      <c r="HE40">
        <v>40.968700910000003</v>
      </c>
      <c r="HF40">
        <v>40.88580777</v>
      </c>
      <c r="HG40">
        <v>40.788677079999999</v>
      </c>
      <c r="HH40">
        <v>40.665961350000003</v>
      </c>
      <c r="HI40">
        <v>40.52578037</v>
      </c>
      <c r="HJ40">
        <v>40.395420780000002</v>
      </c>
      <c r="HK40">
        <v>40.310007659999997</v>
      </c>
      <c r="HL40">
        <v>40.294827509999998</v>
      </c>
      <c r="HM40">
        <v>40.349940429999997</v>
      </c>
      <c r="HN40">
        <v>40.445523770000001</v>
      </c>
      <c r="HO40">
        <v>40.532046809999997</v>
      </c>
      <c r="HP40">
        <v>40.56204305</v>
      </c>
      <c r="HQ40">
        <v>40.510917290000002</v>
      </c>
      <c r="HR40">
        <v>40.396159709999999</v>
      </c>
      <c r="HS40">
        <v>40.263759659999998</v>
      </c>
      <c r="HT40">
        <v>40.157659430000002</v>
      </c>
      <c r="HU40">
        <v>40.096033419999998</v>
      </c>
      <c r="HV40">
        <v>40.059135140000002</v>
      </c>
      <c r="HW40">
        <v>40.000366120000002</v>
      </c>
      <c r="HX40">
        <v>39.874622840000001</v>
      </c>
      <c r="HY40">
        <v>39.66972706</v>
      </c>
      <c r="HZ40">
        <v>39.422914089999999</v>
      </c>
      <c r="IA40">
        <v>39.211546990000002</v>
      </c>
      <c r="IB40">
        <v>39.120791570000002</v>
      </c>
      <c r="IC40">
        <v>39.202293779999998</v>
      </c>
      <c r="ID40">
        <v>39.444794350000002</v>
      </c>
      <c r="IE40">
        <v>39.773808090000003</v>
      </c>
      <c r="IF40">
        <v>40.082685439999999</v>
      </c>
      <c r="IG40">
        <v>40.275858300000003</v>
      </c>
      <c r="IH40">
        <v>40.320874549999999</v>
      </c>
      <c r="II40">
        <v>40.26094879</v>
      </c>
      <c r="IJ40">
        <v>40.175999699999998</v>
      </c>
      <c r="IK40">
        <v>40.142692019999998</v>
      </c>
      <c r="IL40">
        <v>40.19589989</v>
      </c>
      <c r="IM40">
        <v>40.314706649999998</v>
      </c>
      <c r="IN40">
        <v>40.439054290000001</v>
      </c>
      <c r="IO40">
        <v>40.506545449999997</v>
      </c>
      <c r="IP40">
        <v>40.488699670000003</v>
      </c>
      <c r="IQ40">
        <v>40.406983220000001</v>
      </c>
      <c r="IR40">
        <v>40.320776870000003</v>
      </c>
      <c r="IS40">
        <v>40.29380141</v>
      </c>
      <c r="IT40">
        <v>40.358419410000003</v>
      </c>
      <c r="IU40">
        <v>40.497557159999999</v>
      </c>
      <c r="IV40">
        <v>40.652531150000002</v>
      </c>
      <c r="IW40">
        <v>40.749079520000002</v>
      </c>
      <c r="IX40">
        <v>40.73806553</v>
      </c>
      <c r="IY40">
        <v>40.624738010000002</v>
      </c>
      <c r="IZ40">
        <v>40.455750289999997</v>
      </c>
    </row>
    <row r="41" spans="1:260">
      <c r="A41" t="s">
        <v>97</v>
      </c>
      <c r="B41" t="s">
        <v>637</v>
      </c>
      <c r="C41" t="s">
        <v>598</v>
      </c>
      <c r="D41">
        <v>40.160970560000003</v>
      </c>
      <c r="E41">
        <v>39.596624390000002</v>
      </c>
      <c r="F41">
        <v>39.439439900000004</v>
      </c>
      <c r="G41">
        <v>39.564658770000001</v>
      </c>
      <c r="H41">
        <v>39.837319520000001</v>
      </c>
      <c r="I41">
        <v>40.14825707</v>
      </c>
      <c r="J41">
        <v>40.442129530000003</v>
      </c>
      <c r="K41">
        <v>40.718820669999999</v>
      </c>
      <c r="L41">
        <v>41.009736629999999</v>
      </c>
      <c r="M41">
        <v>41.347011950000002</v>
      </c>
      <c r="N41">
        <v>41.743183139999999</v>
      </c>
      <c r="O41">
        <v>42.187837870000003</v>
      </c>
      <c r="P41">
        <v>42.657131880000001</v>
      </c>
      <c r="Q41">
        <v>43.126821040000003</v>
      </c>
      <c r="R41">
        <v>43.580180489999996</v>
      </c>
      <c r="S41">
        <v>44.008761020000001</v>
      </c>
      <c r="T41">
        <v>44.405661289999998</v>
      </c>
      <c r="U41">
        <v>44.763178680000003</v>
      </c>
      <c r="V41">
        <v>45.076170210000001</v>
      </c>
      <c r="W41">
        <v>45.348390760000001</v>
      </c>
      <c r="X41">
        <v>45.595695650000003</v>
      </c>
      <c r="Y41">
        <v>45.84134658</v>
      </c>
      <c r="Z41">
        <v>46.10494791</v>
      </c>
      <c r="AA41">
        <v>46.39201413</v>
      </c>
      <c r="AB41">
        <v>46.691581079999999</v>
      </c>
      <c r="AC41">
        <v>46.983557529999999</v>
      </c>
      <c r="AD41">
        <v>47.2515231</v>
      </c>
      <c r="AE41">
        <v>47.492939970000002</v>
      </c>
      <c r="AF41">
        <v>47.720411749999997</v>
      </c>
      <c r="AG41">
        <v>47.952950960000003</v>
      </c>
      <c r="AH41">
        <v>48.2004886</v>
      </c>
      <c r="AI41">
        <v>48.454364839999997</v>
      </c>
      <c r="AJ41">
        <v>48.693824429999999</v>
      </c>
      <c r="AK41">
        <v>48.899997069999998</v>
      </c>
      <c r="AL41">
        <v>49.069193970000001</v>
      </c>
      <c r="AM41">
        <v>49.215530020000003</v>
      </c>
      <c r="AN41">
        <v>49.359062999999999</v>
      </c>
      <c r="AO41">
        <v>49.505491050000003</v>
      </c>
      <c r="AP41">
        <v>49.630855150000002</v>
      </c>
      <c r="AQ41">
        <v>49.683026030000001</v>
      </c>
      <c r="AR41">
        <v>49.60323219</v>
      </c>
      <c r="AS41">
        <v>49.35872543</v>
      </c>
      <c r="AT41">
        <v>48.970033219999998</v>
      </c>
      <c r="AU41">
        <v>48.51716064</v>
      </c>
      <c r="AV41">
        <v>48.118003659999999</v>
      </c>
      <c r="AW41">
        <v>47.894257179999997</v>
      </c>
      <c r="AX41">
        <v>47.910010919999998</v>
      </c>
      <c r="AY41">
        <v>48.147921650000001</v>
      </c>
      <c r="AZ41">
        <v>48.536771989999998</v>
      </c>
      <c r="BA41">
        <v>48.982768530000001</v>
      </c>
      <c r="BB41">
        <v>49.40824027</v>
      </c>
      <c r="BC41">
        <v>49.776150250000001</v>
      </c>
      <c r="BD41">
        <v>50.091232140000002</v>
      </c>
      <c r="BE41">
        <v>50.380858490000001</v>
      </c>
      <c r="BF41">
        <v>50.668374180000001</v>
      </c>
      <c r="BG41">
        <v>50.953789669999999</v>
      </c>
      <c r="BH41">
        <v>51.211733529999997</v>
      </c>
      <c r="BI41">
        <v>51.405656710000002</v>
      </c>
      <c r="BJ41">
        <v>51.5086467</v>
      </c>
      <c r="BK41">
        <v>51.518494359999998</v>
      </c>
      <c r="BL41">
        <v>51.45937318</v>
      </c>
      <c r="BM41">
        <v>51.370665729999999</v>
      </c>
      <c r="BN41">
        <v>51.290288390000001</v>
      </c>
      <c r="BO41">
        <v>51.234687610000002</v>
      </c>
      <c r="BP41">
        <v>51.198627510000001</v>
      </c>
      <c r="BQ41">
        <v>51.163321750000001</v>
      </c>
      <c r="BR41">
        <v>51.108507580000001</v>
      </c>
      <c r="BS41">
        <v>51.022310900000001</v>
      </c>
      <c r="BT41">
        <v>50.904905620000001</v>
      </c>
      <c r="BU41">
        <v>50.765869350000003</v>
      </c>
      <c r="BV41">
        <v>50.617744989999998</v>
      </c>
      <c r="BW41">
        <v>50.469626470000001</v>
      </c>
      <c r="BX41">
        <v>50.323008719999997</v>
      </c>
      <c r="BY41">
        <v>50.171478780000001</v>
      </c>
      <c r="BZ41">
        <v>50.003528500000002</v>
      </c>
      <c r="CA41">
        <v>49.807441990000001</v>
      </c>
      <c r="CB41">
        <v>49.576268169999999</v>
      </c>
      <c r="CC41">
        <v>49.310654599999999</v>
      </c>
      <c r="CD41">
        <v>49.022097330000001</v>
      </c>
      <c r="CE41">
        <v>48.726481540000002</v>
      </c>
      <c r="CF41">
        <v>48.435846169999998</v>
      </c>
      <c r="CG41">
        <v>48.152446249999997</v>
      </c>
      <c r="CH41">
        <v>47.866462009999999</v>
      </c>
      <c r="CI41">
        <v>47.56049557</v>
      </c>
      <c r="CJ41">
        <v>47.219607369999999</v>
      </c>
      <c r="CK41">
        <v>46.842170830000001</v>
      </c>
      <c r="CL41">
        <v>46.44502044</v>
      </c>
      <c r="CM41">
        <v>46.05822096</v>
      </c>
      <c r="CN41">
        <v>45.710556259999997</v>
      </c>
      <c r="CO41">
        <v>45.412763200000001</v>
      </c>
      <c r="CP41">
        <v>45.148946960000004</v>
      </c>
      <c r="CQ41">
        <v>44.883770869999999</v>
      </c>
      <c r="CR41">
        <v>44.585207140000001</v>
      </c>
      <c r="CS41">
        <v>44.254388800000001</v>
      </c>
      <c r="CT41">
        <v>43.952910799999998</v>
      </c>
      <c r="CU41">
        <v>43.788948349999998</v>
      </c>
      <c r="CV41">
        <v>43.882483440000001</v>
      </c>
      <c r="CW41">
        <v>44.317693220000002</v>
      </c>
      <c r="CX41">
        <v>45.10226256</v>
      </c>
      <c r="CY41">
        <v>46.154463999999997</v>
      </c>
      <c r="CZ41">
        <v>47.32543287</v>
      </c>
      <c r="DA41">
        <v>48.44704419</v>
      </c>
      <c r="DB41">
        <v>49.38414796</v>
      </c>
      <c r="DC41">
        <v>50.069647349999997</v>
      </c>
      <c r="DD41">
        <v>50.510558510000003</v>
      </c>
      <c r="DE41">
        <v>50.766297450000003</v>
      </c>
      <c r="DF41">
        <v>50.912355929999997</v>
      </c>
      <c r="DG41">
        <v>51.006581519999997</v>
      </c>
      <c r="DH41">
        <v>51.072701430000002</v>
      </c>
      <c r="DI41">
        <v>51.103399439999997</v>
      </c>
      <c r="DJ41">
        <v>51.082926129999997</v>
      </c>
      <c r="DK41">
        <v>51.0100239</v>
      </c>
      <c r="DL41">
        <v>50.90259863</v>
      </c>
      <c r="DM41">
        <v>50.791079279999998</v>
      </c>
      <c r="DN41">
        <v>50.702418219999998</v>
      </c>
      <c r="DO41">
        <v>50.646382809999999</v>
      </c>
      <c r="DP41">
        <v>50.61190242</v>
      </c>
      <c r="DQ41">
        <v>50.575042109999998</v>
      </c>
      <c r="DR41">
        <v>50.512930480000001</v>
      </c>
      <c r="DS41">
        <v>50.415656159999997</v>
      </c>
      <c r="DT41">
        <v>50.290172990000002</v>
      </c>
      <c r="DU41">
        <v>50.155168119999999</v>
      </c>
      <c r="DV41">
        <v>50.03080817</v>
      </c>
      <c r="DW41">
        <v>49.929603790000002</v>
      </c>
      <c r="DX41">
        <v>49.852771930000003</v>
      </c>
      <c r="DY41">
        <v>49.793371299999997</v>
      </c>
      <c r="DZ41">
        <v>49.740919720000001</v>
      </c>
      <c r="EA41">
        <v>49.688104330000002</v>
      </c>
      <c r="EB41">
        <v>49.631468130000002</v>
      </c>
      <c r="EC41">
        <v>49.568835180000001</v>
      </c>
      <c r="ED41">
        <v>49.497137889999998</v>
      </c>
      <c r="EE41">
        <v>49.412512190000001</v>
      </c>
      <c r="EF41">
        <v>49.312692939999998</v>
      </c>
      <c r="EG41">
        <v>49.200091319999999</v>
      </c>
      <c r="EH41">
        <v>49.08267137</v>
      </c>
      <c r="EI41">
        <v>48.97163535</v>
      </c>
      <c r="EJ41">
        <v>48.87647183</v>
      </c>
      <c r="EK41">
        <v>48.80050018</v>
      </c>
      <c r="EL41">
        <v>48.7389194</v>
      </c>
      <c r="EM41">
        <v>48.681034369999999</v>
      </c>
      <c r="EN41">
        <v>48.614576409999998</v>
      </c>
      <c r="EO41">
        <v>48.529324770000002</v>
      </c>
      <c r="EP41">
        <v>48.420821750000002</v>
      </c>
      <c r="EQ41">
        <v>48.28968759</v>
      </c>
      <c r="ER41">
        <v>48.138805929999997</v>
      </c>
      <c r="ES41">
        <v>47.972813549999998</v>
      </c>
      <c r="ET41">
        <v>47.798200600000001</v>
      </c>
      <c r="EU41">
        <v>47.623617809999999</v>
      </c>
      <c r="EV41">
        <v>47.45871562</v>
      </c>
      <c r="EW41">
        <v>47.311187019999998</v>
      </c>
      <c r="EX41">
        <v>47.183098350000002</v>
      </c>
      <c r="EY41">
        <v>47.068355009999998</v>
      </c>
      <c r="EZ41">
        <v>46.953600090000002</v>
      </c>
      <c r="FA41">
        <v>46.822955620000002</v>
      </c>
      <c r="FB41">
        <v>46.665439910000003</v>
      </c>
      <c r="FC41">
        <v>46.480576370000001</v>
      </c>
      <c r="FD41">
        <v>46.279487430000003</v>
      </c>
      <c r="FE41">
        <v>46.080944520000003</v>
      </c>
      <c r="FF41">
        <v>45.902844389999998</v>
      </c>
      <c r="FG41">
        <v>45.752897099999998</v>
      </c>
      <c r="FH41">
        <v>45.628330820000002</v>
      </c>
      <c r="FI41">
        <v>45.519147420000003</v>
      </c>
      <c r="FJ41">
        <v>45.413974150000001</v>
      </c>
      <c r="FK41">
        <v>45.30570986</v>
      </c>
      <c r="FL41">
        <v>45.193789590000002</v>
      </c>
      <c r="FM41">
        <v>45.082655850000002</v>
      </c>
      <c r="FN41">
        <v>44.977816789999999</v>
      </c>
      <c r="FO41">
        <v>44.882283379999997</v>
      </c>
      <c r="FP41">
        <v>44.794977240000001</v>
      </c>
      <c r="FQ41">
        <v>44.712174230000002</v>
      </c>
      <c r="FR41">
        <v>44.629899629999997</v>
      </c>
      <c r="FS41">
        <v>44.545491779999999</v>
      </c>
      <c r="FT41">
        <v>44.45747077</v>
      </c>
      <c r="FU41">
        <v>44.364448850000002</v>
      </c>
      <c r="FV41">
        <v>44.265061160000002</v>
      </c>
      <c r="FW41">
        <v>44.159409599999996</v>
      </c>
      <c r="FX41">
        <v>44.050271080000002</v>
      </c>
      <c r="FY41">
        <v>43.943666710000002</v>
      </c>
      <c r="FZ41">
        <v>43.846843380000003</v>
      </c>
      <c r="GA41">
        <v>43.76438289</v>
      </c>
      <c r="GB41">
        <v>43.694640890000002</v>
      </c>
      <c r="GC41">
        <v>43.629420109999998</v>
      </c>
      <c r="GD41">
        <v>43.557391250000002</v>
      </c>
      <c r="GE41">
        <v>43.470315429999999</v>
      </c>
      <c r="GF41">
        <v>43.368017500000001</v>
      </c>
      <c r="GG41">
        <v>43.259079579999998</v>
      </c>
      <c r="GH41">
        <v>43.155867090000001</v>
      </c>
      <c r="GI41">
        <v>43.066735649999998</v>
      </c>
      <c r="GJ41">
        <v>42.989988070000003</v>
      </c>
      <c r="GK41">
        <v>42.913165489999997</v>
      </c>
      <c r="GL41">
        <v>42.819746019999997</v>
      </c>
      <c r="GM41">
        <v>42.702188380000003</v>
      </c>
      <c r="GN41">
        <v>42.566965760000002</v>
      </c>
      <c r="GO41">
        <v>42.43262627</v>
      </c>
      <c r="GP41">
        <v>42.320339179999998</v>
      </c>
      <c r="GQ41">
        <v>42.24208831</v>
      </c>
      <c r="GR41">
        <v>42.193577679999997</v>
      </c>
      <c r="GS41">
        <v>42.155381990000002</v>
      </c>
      <c r="GT41">
        <v>42.102719049999997</v>
      </c>
      <c r="GU41">
        <v>42.01833499</v>
      </c>
      <c r="GV41">
        <v>41.901513950000002</v>
      </c>
      <c r="GW41">
        <v>41.767540519999997</v>
      </c>
      <c r="GX41">
        <v>41.638396069999999</v>
      </c>
      <c r="GY41">
        <v>41.52995301</v>
      </c>
      <c r="GZ41">
        <v>41.443436210000002</v>
      </c>
      <c r="HA41">
        <v>41.365207580000003</v>
      </c>
      <c r="HB41">
        <v>41.275232340000002</v>
      </c>
      <c r="HC41">
        <v>41.162710310000001</v>
      </c>
      <c r="HD41">
        <v>41.032332850000003</v>
      </c>
      <c r="HE41">
        <v>40.902022340000002</v>
      </c>
      <c r="HF41">
        <v>40.79328624</v>
      </c>
      <c r="HG41">
        <v>40.721117579999998</v>
      </c>
      <c r="HH41">
        <v>40.68825691</v>
      </c>
      <c r="HI41">
        <v>40.686040650000002</v>
      </c>
      <c r="HJ41">
        <v>40.69927809</v>
      </c>
      <c r="HK41">
        <v>40.71170875</v>
      </c>
      <c r="HL41">
        <v>40.709538049999999</v>
      </c>
      <c r="HM41">
        <v>40.682852330000003</v>
      </c>
      <c r="HN41">
        <v>40.62604769</v>
      </c>
      <c r="HO41">
        <v>40.538683939999999</v>
      </c>
      <c r="HP41">
        <v>40.427925340000002</v>
      </c>
      <c r="HQ41">
        <v>40.310536380000002</v>
      </c>
      <c r="HR41">
        <v>40.210919019999999</v>
      </c>
      <c r="HS41">
        <v>40.146901329999999</v>
      </c>
      <c r="HT41">
        <v>40.118494060000003</v>
      </c>
      <c r="HU41">
        <v>40.101340200000003</v>
      </c>
      <c r="HV41">
        <v>40.053648189999997</v>
      </c>
      <c r="HW41">
        <v>39.936362860000003</v>
      </c>
      <c r="HX41">
        <v>39.737355710000003</v>
      </c>
      <c r="HY41">
        <v>39.486290779999997</v>
      </c>
      <c r="HZ41">
        <v>39.249323080000003</v>
      </c>
      <c r="IA41">
        <v>39.103549579999999</v>
      </c>
      <c r="IB41">
        <v>39.102046809999997</v>
      </c>
      <c r="IC41">
        <v>39.245521629999999</v>
      </c>
      <c r="ID41">
        <v>39.476765749999998</v>
      </c>
      <c r="IE41">
        <v>39.703381309999997</v>
      </c>
      <c r="IF41">
        <v>39.840547520000001</v>
      </c>
      <c r="IG41">
        <v>39.848998219999999</v>
      </c>
      <c r="IH41">
        <v>39.765457560000002</v>
      </c>
      <c r="II41">
        <v>39.676578259999999</v>
      </c>
      <c r="IJ41">
        <v>39.666600580000001</v>
      </c>
      <c r="IK41">
        <v>39.776620719999997</v>
      </c>
      <c r="IL41">
        <v>39.982779059999999</v>
      </c>
      <c r="IM41">
        <v>40.208493230000002</v>
      </c>
      <c r="IN41">
        <v>40.365090340000002</v>
      </c>
      <c r="IO41">
        <v>40.397500059999999</v>
      </c>
      <c r="IP41">
        <v>40.311475250000001</v>
      </c>
      <c r="IQ41">
        <v>40.169685190000003</v>
      </c>
      <c r="IR41">
        <v>40.060068520000002</v>
      </c>
      <c r="IS41">
        <v>40.052696449999999</v>
      </c>
      <c r="IT41">
        <v>40.165628640000001</v>
      </c>
      <c r="IU41">
        <v>40.356821369999999</v>
      </c>
      <c r="IV41">
        <v>40.543856290000001</v>
      </c>
      <c r="IW41">
        <v>40.637738370000001</v>
      </c>
      <c r="IX41">
        <v>40.588816790000003</v>
      </c>
      <c r="IY41">
        <v>40.410475750000003</v>
      </c>
      <c r="IZ41">
        <v>40.15824413</v>
      </c>
    </row>
    <row r="42" spans="1:260">
      <c r="A42" t="s">
        <v>90</v>
      </c>
      <c r="B42" t="s">
        <v>638</v>
      </c>
      <c r="C42" t="s">
        <v>598</v>
      </c>
      <c r="D42">
        <v>24.098220420000001</v>
      </c>
      <c r="E42">
        <v>23.901213519999999</v>
      </c>
      <c r="F42">
        <v>23.948034539999998</v>
      </c>
      <c r="G42">
        <v>24.15447751</v>
      </c>
      <c r="H42">
        <v>24.4377511</v>
      </c>
      <c r="I42">
        <v>24.738027429999999</v>
      </c>
      <c r="J42">
        <v>25.031231510000001</v>
      </c>
      <c r="K42">
        <v>25.324231690000001</v>
      </c>
      <c r="L42">
        <v>25.637112779999999</v>
      </c>
      <c r="M42">
        <v>25.985609319999998</v>
      </c>
      <c r="N42">
        <v>26.37296387</v>
      </c>
      <c r="O42">
        <v>26.791776299999999</v>
      </c>
      <c r="P42">
        <v>27.230416389999998</v>
      </c>
      <c r="Q42">
        <v>27.677816459999999</v>
      </c>
      <c r="R42">
        <v>28.121724889999999</v>
      </c>
      <c r="S42">
        <v>28.547129680000001</v>
      </c>
      <c r="T42">
        <v>28.93615307</v>
      </c>
      <c r="U42">
        <v>29.27355919</v>
      </c>
      <c r="V42">
        <v>29.556144969999998</v>
      </c>
      <c r="W42">
        <v>29.79931711</v>
      </c>
      <c r="X42">
        <v>30.034539840000001</v>
      </c>
      <c r="Y42">
        <v>30.296032279999999</v>
      </c>
      <c r="Z42">
        <v>30.60320991</v>
      </c>
      <c r="AA42">
        <v>30.95011525</v>
      </c>
      <c r="AB42">
        <v>31.309189369999999</v>
      </c>
      <c r="AC42">
        <v>31.64758668</v>
      </c>
      <c r="AD42">
        <v>31.946449340000001</v>
      </c>
      <c r="AE42">
        <v>32.211848789999998</v>
      </c>
      <c r="AF42">
        <v>32.47043575</v>
      </c>
      <c r="AG42">
        <v>32.752605619999997</v>
      </c>
      <c r="AH42">
        <v>33.067458960000003</v>
      </c>
      <c r="AI42">
        <v>33.393833790000002</v>
      </c>
      <c r="AJ42">
        <v>33.69534359</v>
      </c>
      <c r="AK42">
        <v>33.943276789999999</v>
      </c>
      <c r="AL42">
        <v>34.13608412</v>
      </c>
      <c r="AM42">
        <v>34.300993910000003</v>
      </c>
      <c r="AN42">
        <v>34.474225310000001</v>
      </c>
      <c r="AO42">
        <v>34.669848100000003</v>
      </c>
      <c r="AP42">
        <v>34.856772980000002</v>
      </c>
      <c r="AQ42">
        <v>34.960636440000002</v>
      </c>
      <c r="AR42">
        <v>34.894054140000001</v>
      </c>
      <c r="AS42">
        <v>34.602173139999998</v>
      </c>
      <c r="AT42">
        <v>34.100823980000001</v>
      </c>
      <c r="AU42">
        <v>33.486396839999998</v>
      </c>
      <c r="AV42">
        <v>32.909345600000002</v>
      </c>
      <c r="AW42">
        <v>32.530256209999997</v>
      </c>
      <c r="AX42">
        <v>32.44317728</v>
      </c>
      <c r="AY42">
        <v>32.641561660000001</v>
      </c>
      <c r="AZ42">
        <v>33.050930020000003</v>
      </c>
      <c r="BA42">
        <v>33.565749670000002</v>
      </c>
      <c r="BB42">
        <v>34.094741110000001</v>
      </c>
      <c r="BC42">
        <v>34.588989599999998</v>
      </c>
      <c r="BD42">
        <v>35.042887929999999</v>
      </c>
      <c r="BE42">
        <v>35.472915569999998</v>
      </c>
      <c r="BF42">
        <v>35.890019150000001</v>
      </c>
      <c r="BG42">
        <v>36.282473799999998</v>
      </c>
      <c r="BH42">
        <v>36.617978579999999</v>
      </c>
      <c r="BI42">
        <v>36.861352199999999</v>
      </c>
      <c r="BJ42">
        <v>36.99547012</v>
      </c>
      <c r="BK42">
        <v>37.032431559999999</v>
      </c>
      <c r="BL42">
        <v>37.008618200000001</v>
      </c>
      <c r="BM42">
        <v>36.967924170000003</v>
      </c>
      <c r="BN42">
        <v>36.9421684</v>
      </c>
      <c r="BO42">
        <v>36.937327920000001</v>
      </c>
      <c r="BP42">
        <v>36.94097738</v>
      </c>
      <c r="BQ42">
        <v>36.934769809999999</v>
      </c>
      <c r="BR42">
        <v>36.906191149999998</v>
      </c>
      <c r="BS42">
        <v>36.853692019999997</v>
      </c>
      <c r="BT42">
        <v>36.783906199999997</v>
      </c>
      <c r="BU42">
        <v>36.704557020000003</v>
      </c>
      <c r="BV42">
        <v>36.618856409999999</v>
      </c>
      <c r="BW42">
        <v>36.524719789999999</v>
      </c>
      <c r="BX42">
        <v>36.417559730000001</v>
      </c>
      <c r="BY42">
        <v>36.293517790000003</v>
      </c>
      <c r="BZ42">
        <v>36.150402159999999</v>
      </c>
      <c r="CA42">
        <v>35.986518369999999</v>
      </c>
      <c r="CB42">
        <v>35.798933759999997</v>
      </c>
      <c r="CC42">
        <v>35.582981240000002</v>
      </c>
      <c r="CD42">
        <v>35.337694329999998</v>
      </c>
      <c r="CE42">
        <v>35.068970499999999</v>
      </c>
      <c r="CF42">
        <v>34.787675159999999</v>
      </c>
      <c r="CG42">
        <v>34.50503801</v>
      </c>
      <c r="CH42">
        <v>34.225793779999997</v>
      </c>
      <c r="CI42">
        <v>33.944694380000001</v>
      </c>
      <c r="CJ42">
        <v>33.649629169999997</v>
      </c>
      <c r="CK42">
        <v>33.330700219999997</v>
      </c>
      <c r="CL42">
        <v>32.989938909999999</v>
      </c>
      <c r="CM42">
        <v>32.644405829999997</v>
      </c>
      <c r="CN42">
        <v>32.318811529999998</v>
      </c>
      <c r="CO42">
        <v>32.030856659999998</v>
      </c>
      <c r="CP42">
        <v>31.77861072</v>
      </c>
      <c r="CQ42">
        <v>31.53997347</v>
      </c>
      <c r="CR42">
        <v>31.28840211</v>
      </c>
      <c r="CS42">
        <v>31.020379559999999</v>
      </c>
      <c r="CT42">
        <v>30.78440934</v>
      </c>
      <c r="CU42">
        <v>30.676123149999999</v>
      </c>
      <c r="CV42">
        <v>30.808524169999998</v>
      </c>
      <c r="CW42">
        <v>31.26522817</v>
      </c>
      <c r="CX42">
        <v>32.057145349999999</v>
      </c>
      <c r="CY42">
        <v>33.105916690000001</v>
      </c>
      <c r="CZ42">
        <v>34.264492699999998</v>
      </c>
      <c r="DA42">
        <v>35.36669328</v>
      </c>
      <c r="DB42">
        <v>36.282380519999997</v>
      </c>
      <c r="DC42">
        <v>36.953956509999998</v>
      </c>
      <c r="DD42">
        <v>37.400106919999999</v>
      </c>
      <c r="DE42">
        <v>37.688941470000003</v>
      </c>
      <c r="DF42">
        <v>37.896061320000001</v>
      </c>
      <c r="DG42">
        <v>38.068640080000002</v>
      </c>
      <c r="DH42">
        <v>38.212104689999997</v>
      </c>
      <c r="DI42">
        <v>38.30050009</v>
      </c>
      <c r="DJ42">
        <v>38.310709559999999</v>
      </c>
      <c r="DK42">
        <v>38.24992202</v>
      </c>
      <c r="DL42">
        <v>38.153595510000002</v>
      </c>
      <c r="DM42">
        <v>38.069108</v>
      </c>
      <c r="DN42">
        <v>38.029604589999998</v>
      </c>
      <c r="DO42">
        <v>38.035839680000002</v>
      </c>
      <c r="DP42">
        <v>38.0568375</v>
      </c>
      <c r="DQ42">
        <v>38.048851620000001</v>
      </c>
      <c r="DR42">
        <v>37.981186620000003</v>
      </c>
      <c r="DS42">
        <v>37.854139689999997</v>
      </c>
      <c r="DT42">
        <v>37.699367789999997</v>
      </c>
      <c r="DU42">
        <v>37.562992739999999</v>
      </c>
      <c r="DV42">
        <v>37.48114631</v>
      </c>
      <c r="DW42">
        <v>37.461632999999999</v>
      </c>
      <c r="DX42">
        <v>37.481017350000002</v>
      </c>
      <c r="DY42">
        <v>37.497037849999998</v>
      </c>
      <c r="DZ42">
        <v>37.472041879999999</v>
      </c>
      <c r="EA42">
        <v>37.395694229999997</v>
      </c>
      <c r="EB42">
        <v>37.283676200000002</v>
      </c>
      <c r="EC42">
        <v>37.166692650000002</v>
      </c>
      <c r="ED42">
        <v>37.073668759999997</v>
      </c>
      <c r="EE42">
        <v>37.018255109999998</v>
      </c>
      <c r="EF42">
        <v>36.994588409999999</v>
      </c>
      <c r="EG42">
        <v>36.982909499999998</v>
      </c>
      <c r="EH42">
        <v>36.960617319999997</v>
      </c>
      <c r="EI42">
        <v>36.912471379999999</v>
      </c>
      <c r="EJ42">
        <v>36.835351459999998</v>
      </c>
      <c r="EK42">
        <v>36.73648961</v>
      </c>
      <c r="EL42">
        <v>36.628137459999998</v>
      </c>
      <c r="EM42">
        <v>36.521893800000001</v>
      </c>
      <c r="EN42">
        <v>36.424866190000003</v>
      </c>
      <c r="EO42">
        <v>36.338063730000002</v>
      </c>
      <c r="EP42">
        <v>36.255473780000003</v>
      </c>
      <c r="EQ42">
        <v>36.167308900000002</v>
      </c>
      <c r="ER42">
        <v>36.064025809999997</v>
      </c>
      <c r="ES42">
        <v>35.94013683</v>
      </c>
      <c r="ET42">
        <v>35.79754097</v>
      </c>
      <c r="EU42">
        <v>35.646187339999997</v>
      </c>
      <c r="EV42">
        <v>35.50049937</v>
      </c>
      <c r="EW42">
        <v>35.372843230000001</v>
      </c>
      <c r="EX42">
        <v>35.26682194</v>
      </c>
      <c r="EY42">
        <v>35.174119359999999</v>
      </c>
      <c r="EZ42">
        <v>35.077308649999999</v>
      </c>
      <c r="FA42">
        <v>34.958442140000002</v>
      </c>
      <c r="FB42">
        <v>34.809711139999997</v>
      </c>
      <c r="FC42">
        <v>34.639574539999998</v>
      </c>
      <c r="FD42">
        <v>34.470022210000003</v>
      </c>
      <c r="FE42">
        <v>34.326950330000003</v>
      </c>
      <c r="FF42">
        <v>34.223869190000002</v>
      </c>
      <c r="FG42">
        <v>34.153172580000003</v>
      </c>
      <c r="FH42">
        <v>34.093055020000001</v>
      </c>
      <c r="FI42">
        <v>34.018927060000003</v>
      </c>
      <c r="FJ42">
        <v>33.917081830000001</v>
      </c>
      <c r="FK42">
        <v>33.792208100000003</v>
      </c>
      <c r="FL42">
        <v>33.66369169</v>
      </c>
      <c r="FM42">
        <v>33.553165440000001</v>
      </c>
      <c r="FN42">
        <v>33.470576450000003</v>
      </c>
      <c r="FO42">
        <v>33.4072739</v>
      </c>
      <c r="FP42">
        <v>33.340771340000003</v>
      </c>
      <c r="FQ42">
        <v>33.248853400000002</v>
      </c>
      <c r="FR42">
        <v>33.12423759</v>
      </c>
      <c r="FS42">
        <v>32.980654110000003</v>
      </c>
      <c r="FT42">
        <v>32.846200570000001</v>
      </c>
      <c r="FU42">
        <v>32.748791609999998</v>
      </c>
      <c r="FV42">
        <v>32.69516402</v>
      </c>
      <c r="FW42">
        <v>32.664829310000002</v>
      </c>
      <c r="FX42">
        <v>32.623820090000002</v>
      </c>
      <c r="FY42">
        <v>32.542886709999998</v>
      </c>
      <c r="FZ42">
        <v>32.41432915</v>
      </c>
      <c r="GA42">
        <v>32.256331899999999</v>
      </c>
      <c r="GB42">
        <v>32.102288110000003</v>
      </c>
      <c r="GC42">
        <v>31.982125270000001</v>
      </c>
      <c r="GD42">
        <v>31.905722650000001</v>
      </c>
      <c r="GE42">
        <v>31.85816805</v>
      </c>
      <c r="GF42">
        <v>31.809216190000001</v>
      </c>
      <c r="GG42">
        <v>31.73185986</v>
      </c>
      <c r="GH42">
        <v>31.618537700000001</v>
      </c>
      <c r="GI42">
        <v>31.485385399999998</v>
      </c>
      <c r="GJ42">
        <v>31.36234421</v>
      </c>
      <c r="GK42">
        <v>31.275862759999999</v>
      </c>
      <c r="GL42">
        <v>31.228259919999999</v>
      </c>
      <c r="GM42">
        <v>31.195909270000001</v>
      </c>
      <c r="GN42">
        <v>31.146252350000001</v>
      </c>
      <c r="GO42">
        <v>31.056426930000001</v>
      </c>
      <c r="GP42">
        <v>30.927478369999999</v>
      </c>
      <c r="GQ42">
        <v>30.784771249999999</v>
      </c>
      <c r="GR42">
        <v>30.665107280000001</v>
      </c>
      <c r="GS42">
        <v>30.59684408</v>
      </c>
      <c r="GT42">
        <v>30.583960749999999</v>
      </c>
      <c r="GU42">
        <v>30.602655349999999</v>
      </c>
      <c r="GV42">
        <v>30.6126875</v>
      </c>
      <c r="GW42">
        <v>30.577104340000002</v>
      </c>
      <c r="GX42">
        <v>30.479975670000002</v>
      </c>
      <c r="GY42">
        <v>30.33240559</v>
      </c>
      <c r="GZ42">
        <v>30.165289829999999</v>
      </c>
      <c r="HA42">
        <v>30.01435193</v>
      </c>
      <c r="HB42">
        <v>29.90122684</v>
      </c>
      <c r="HC42">
        <v>29.823544559999998</v>
      </c>
      <c r="HD42">
        <v>29.763895590000001</v>
      </c>
      <c r="HE42">
        <v>29.70209462</v>
      </c>
      <c r="HF42">
        <v>29.627744880000002</v>
      </c>
      <c r="HG42">
        <v>29.54563989</v>
      </c>
      <c r="HH42">
        <v>29.471588929999999</v>
      </c>
      <c r="HI42">
        <v>29.42181497</v>
      </c>
      <c r="HJ42">
        <v>29.40237806</v>
      </c>
      <c r="HK42">
        <v>29.403980690000001</v>
      </c>
      <c r="HL42">
        <v>29.405003650000001</v>
      </c>
      <c r="HM42">
        <v>29.381409000000001</v>
      </c>
      <c r="HN42">
        <v>29.319047860000001</v>
      </c>
      <c r="HO42">
        <v>29.222323970000001</v>
      </c>
      <c r="HP42">
        <v>29.114052780000002</v>
      </c>
      <c r="HQ42">
        <v>29.027142269999999</v>
      </c>
      <c r="HR42">
        <v>28.987754859999999</v>
      </c>
      <c r="HS42">
        <v>28.998363730000001</v>
      </c>
      <c r="HT42">
        <v>29.036623970000001</v>
      </c>
      <c r="HU42">
        <v>29.059637899999998</v>
      </c>
      <c r="HV42">
        <v>29.019029929999999</v>
      </c>
      <c r="HW42">
        <v>28.88202068</v>
      </c>
      <c r="HX42">
        <v>28.648987559999998</v>
      </c>
      <c r="HY42">
        <v>28.359187479999999</v>
      </c>
      <c r="HZ42">
        <v>28.080500050000001</v>
      </c>
      <c r="IA42">
        <v>27.88706565</v>
      </c>
      <c r="IB42">
        <v>27.83271332</v>
      </c>
      <c r="IC42">
        <v>27.930508979999999</v>
      </c>
      <c r="ID42">
        <v>28.146012800000001</v>
      </c>
      <c r="IE42">
        <v>28.409305669999998</v>
      </c>
      <c r="IF42">
        <v>28.641593690000001</v>
      </c>
      <c r="IG42">
        <v>28.783416280000001</v>
      </c>
      <c r="IH42">
        <v>28.826329139999999</v>
      </c>
      <c r="II42">
        <v>28.814695870000001</v>
      </c>
      <c r="IJ42">
        <v>28.8166175</v>
      </c>
      <c r="IK42">
        <v>28.89397666</v>
      </c>
      <c r="IL42">
        <v>29.07198155</v>
      </c>
      <c r="IM42">
        <v>29.325542670000001</v>
      </c>
      <c r="IN42">
        <v>29.590387920000001</v>
      </c>
      <c r="IO42">
        <v>29.79256578</v>
      </c>
      <c r="IP42">
        <v>29.881340139999999</v>
      </c>
      <c r="IQ42">
        <v>29.851033350000002</v>
      </c>
      <c r="IR42">
        <v>29.743236</v>
      </c>
      <c r="IS42">
        <v>29.62853389</v>
      </c>
      <c r="IT42">
        <v>29.574536510000001</v>
      </c>
      <c r="IU42">
        <v>29.614114749999999</v>
      </c>
      <c r="IV42">
        <v>29.729362259999998</v>
      </c>
      <c r="IW42">
        <v>29.860502870000001</v>
      </c>
      <c r="IX42">
        <v>29.93602357</v>
      </c>
      <c r="IY42">
        <v>29.918992469999999</v>
      </c>
      <c r="IZ42">
        <v>29.81996543</v>
      </c>
    </row>
    <row r="43" spans="1:260">
      <c r="A43" t="s">
        <v>90</v>
      </c>
      <c r="B43" t="s">
        <v>639</v>
      </c>
      <c r="C43" t="s">
        <v>598</v>
      </c>
      <c r="D43">
        <v>24.06651373</v>
      </c>
      <c r="E43">
        <v>23.881842110000001</v>
      </c>
      <c r="F43">
        <v>23.920340750000001</v>
      </c>
      <c r="G43">
        <v>24.104351980000001</v>
      </c>
      <c r="H43">
        <v>24.360836020000001</v>
      </c>
      <c r="I43">
        <v>24.63938512</v>
      </c>
      <c r="J43">
        <v>24.921639169999999</v>
      </c>
      <c r="K43">
        <v>25.21535506</v>
      </c>
      <c r="L43">
        <v>25.538403769999999</v>
      </c>
      <c r="M43">
        <v>25.903738430000001</v>
      </c>
      <c r="N43">
        <v>26.312529980000001</v>
      </c>
      <c r="O43">
        <v>26.755632339999998</v>
      </c>
      <c r="P43">
        <v>27.218778230000002</v>
      </c>
      <c r="Q43">
        <v>27.68670719</v>
      </c>
      <c r="R43">
        <v>28.142890699999999</v>
      </c>
      <c r="S43">
        <v>28.57069349</v>
      </c>
      <c r="T43">
        <v>28.95417218</v>
      </c>
      <c r="U43">
        <v>29.28326139</v>
      </c>
      <c r="V43">
        <v>29.560627360000002</v>
      </c>
      <c r="W43">
        <v>29.805097880000002</v>
      </c>
      <c r="X43">
        <v>30.046920790000001</v>
      </c>
      <c r="Y43">
        <v>30.314922379999999</v>
      </c>
      <c r="Z43">
        <v>30.622030479999999</v>
      </c>
      <c r="AA43">
        <v>30.958604730000001</v>
      </c>
      <c r="AB43">
        <v>31.298563210000001</v>
      </c>
      <c r="AC43">
        <v>31.614973639999999</v>
      </c>
      <c r="AD43">
        <v>31.89590733</v>
      </c>
      <c r="AE43">
        <v>32.151459809999999</v>
      </c>
      <c r="AF43">
        <v>32.407296340000002</v>
      </c>
      <c r="AG43">
        <v>32.688726260000003</v>
      </c>
      <c r="AH43">
        <v>32.999456989999999</v>
      </c>
      <c r="AI43">
        <v>33.317380720000003</v>
      </c>
      <c r="AJ43">
        <v>33.610294619999998</v>
      </c>
      <c r="AK43">
        <v>33.856399279999998</v>
      </c>
      <c r="AL43">
        <v>34.059189609999997</v>
      </c>
      <c r="AM43">
        <v>34.245225189999999</v>
      </c>
      <c r="AN43">
        <v>34.443679639999999</v>
      </c>
      <c r="AO43">
        <v>34.658478430000002</v>
      </c>
      <c r="AP43">
        <v>34.850723189999997</v>
      </c>
      <c r="AQ43">
        <v>34.94481648</v>
      </c>
      <c r="AR43">
        <v>34.859493790000002</v>
      </c>
      <c r="AS43">
        <v>34.550286710000002</v>
      </c>
      <c r="AT43">
        <v>34.042482280000002</v>
      </c>
      <c r="AU43">
        <v>33.436331969999998</v>
      </c>
      <c r="AV43">
        <v>32.878866709999997</v>
      </c>
      <c r="AW43">
        <v>32.521767189999998</v>
      </c>
      <c r="AX43">
        <v>32.449209750000001</v>
      </c>
      <c r="AY43">
        <v>32.649172630000002</v>
      </c>
      <c r="AZ43">
        <v>33.046468910000002</v>
      </c>
      <c r="BA43">
        <v>33.538176049999997</v>
      </c>
      <c r="BB43">
        <v>34.036916669999997</v>
      </c>
      <c r="BC43">
        <v>34.497679480000002</v>
      </c>
      <c r="BD43">
        <v>34.918833059999997</v>
      </c>
      <c r="BE43">
        <v>35.321620750000001</v>
      </c>
      <c r="BF43">
        <v>35.722515870000002</v>
      </c>
      <c r="BG43">
        <v>36.114502479999999</v>
      </c>
      <c r="BH43">
        <v>36.466609579999997</v>
      </c>
      <c r="BI43">
        <v>36.739675599999998</v>
      </c>
      <c r="BJ43">
        <v>36.907551570000003</v>
      </c>
      <c r="BK43">
        <v>36.971229190000003</v>
      </c>
      <c r="BL43">
        <v>36.95871923</v>
      </c>
      <c r="BM43">
        <v>36.912043230000002</v>
      </c>
      <c r="BN43">
        <v>36.870188859999999</v>
      </c>
      <c r="BO43">
        <v>36.849939810000002</v>
      </c>
      <c r="BP43">
        <v>36.84708105</v>
      </c>
      <c r="BQ43">
        <v>36.845176809999998</v>
      </c>
      <c r="BR43">
        <v>36.826786140000003</v>
      </c>
      <c r="BS43">
        <v>36.781632950000002</v>
      </c>
      <c r="BT43">
        <v>36.708807129999997</v>
      </c>
      <c r="BU43">
        <v>36.614091960000003</v>
      </c>
      <c r="BV43">
        <v>36.505277419999999</v>
      </c>
      <c r="BW43">
        <v>36.38865766</v>
      </c>
      <c r="BX43">
        <v>36.267146820000001</v>
      </c>
      <c r="BY43">
        <v>36.13994357</v>
      </c>
      <c r="BZ43">
        <v>36.002584470000002</v>
      </c>
      <c r="CA43">
        <v>35.847646230000002</v>
      </c>
      <c r="CB43">
        <v>35.666326400000003</v>
      </c>
      <c r="CC43">
        <v>35.450662629999997</v>
      </c>
      <c r="CD43">
        <v>35.200528030000001</v>
      </c>
      <c r="CE43">
        <v>34.925083110000003</v>
      </c>
      <c r="CF43">
        <v>34.638608099999999</v>
      </c>
      <c r="CG43">
        <v>34.355131870000001</v>
      </c>
      <c r="CH43">
        <v>34.081388519999997</v>
      </c>
      <c r="CI43">
        <v>33.813184999999997</v>
      </c>
      <c r="CJ43">
        <v>33.537827499999999</v>
      </c>
      <c r="CK43">
        <v>33.242189860000003</v>
      </c>
      <c r="CL43">
        <v>32.92197797</v>
      </c>
      <c r="CM43">
        <v>32.586161660000002</v>
      </c>
      <c r="CN43">
        <v>32.252847780000003</v>
      </c>
      <c r="CO43">
        <v>31.938780449999999</v>
      </c>
      <c r="CP43">
        <v>31.649394940000001</v>
      </c>
      <c r="CQ43">
        <v>31.377004700000001</v>
      </c>
      <c r="CR43">
        <v>31.1109179</v>
      </c>
      <c r="CS43">
        <v>30.857617250000001</v>
      </c>
      <c r="CT43">
        <v>30.660610940000002</v>
      </c>
      <c r="CU43">
        <v>30.597622080000001</v>
      </c>
      <c r="CV43">
        <v>30.760658289999999</v>
      </c>
      <c r="CW43">
        <v>31.21946389</v>
      </c>
      <c r="CX43">
        <v>31.986170479999998</v>
      </c>
      <c r="CY43">
        <v>32.998731339999999</v>
      </c>
      <c r="CZ43">
        <v>34.13321449</v>
      </c>
      <c r="DA43">
        <v>35.240923590000001</v>
      </c>
      <c r="DB43">
        <v>36.194138070000001</v>
      </c>
      <c r="DC43">
        <v>36.921270149999998</v>
      </c>
      <c r="DD43">
        <v>37.417917989999999</v>
      </c>
      <c r="DE43">
        <v>37.732018150000002</v>
      </c>
      <c r="DF43">
        <v>37.932319790000001</v>
      </c>
      <c r="DG43">
        <v>38.075761780000001</v>
      </c>
      <c r="DH43">
        <v>38.188360959999997</v>
      </c>
      <c r="DI43">
        <v>38.264692599999997</v>
      </c>
      <c r="DJ43">
        <v>38.2882654</v>
      </c>
      <c r="DK43">
        <v>38.255291360000001</v>
      </c>
      <c r="DL43">
        <v>38.1819068</v>
      </c>
      <c r="DM43">
        <v>38.099108360000002</v>
      </c>
      <c r="DN43">
        <v>38.036374760000001</v>
      </c>
      <c r="DO43">
        <v>38.005800450000002</v>
      </c>
      <c r="DP43">
        <v>37.996535139999999</v>
      </c>
      <c r="DQ43">
        <v>37.982655639999997</v>
      </c>
      <c r="DR43">
        <v>37.939052099999998</v>
      </c>
      <c r="DS43">
        <v>37.855962220000002</v>
      </c>
      <c r="DT43">
        <v>37.744038260000004</v>
      </c>
      <c r="DU43">
        <v>37.627609880000001</v>
      </c>
      <c r="DV43">
        <v>37.530402479999999</v>
      </c>
      <c r="DW43">
        <v>37.462252460000002</v>
      </c>
      <c r="DX43">
        <v>37.414451020000001</v>
      </c>
      <c r="DY43">
        <v>37.365932979999997</v>
      </c>
      <c r="DZ43">
        <v>37.29767073</v>
      </c>
      <c r="EA43">
        <v>37.207293669999999</v>
      </c>
      <c r="EB43">
        <v>37.10876339</v>
      </c>
      <c r="EC43">
        <v>37.023682819999998</v>
      </c>
      <c r="ED43">
        <v>36.96795814</v>
      </c>
      <c r="EE43">
        <v>36.941664680000002</v>
      </c>
      <c r="EF43">
        <v>36.928101089999998</v>
      </c>
      <c r="EG43">
        <v>36.902602119999997</v>
      </c>
      <c r="EH43">
        <v>36.845965</v>
      </c>
      <c r="EI43">
        <v>36.75497326</v>
      </c>
      <c r="EJ43">
        <v>36.644155990000002</v>
      </c>
      <c r="EK43">
        <v>36.537562440000002</v>
      </c>
      <c r="EL43">
        <v>36.455083420000001</v>
      </c>
      <c r="EM43">
        <v>36.401258050000003</v>
      </c>
      <c r="EN43">
        <v>36.362743629999997</v>
      </c>
      <c r="EO43">
        <v>36.314241080000002</v>
      </c>
      <c r="EP43">
        <v>36.232595799999999</v>
      </c>
      <c r="EQ43">
        <v>36.111375930000001</v>
      </c>
      <c r="ER43">
        <v>35.961826170000002</v>
      </c>
      <c r="ES43">
        <v>35.807079440000003</v>
      </c>
      <c r="ET43">
        <v>35.669973589999998</v>
      </c>
      <c r="EU43">
        <v>35.561719279999998</v>
      </c>
      <c r="EV43">
        <v>35.477458339999998</v>
      </c>
      <c r="EW43">
        <v>35.400135169999999</v>
      </c>
      <c r="EX43">
        <v>35.309885049999998</v>
      </c>
      <c r="EY43">
        <v>35.19352155</v>
      </c>
      <c r="EZ43">
        <v>35.050016120000002</v>
      </c>
      <c r="FA43">
        <v>34.889571029999999</v>
      </c>
      <c r="FB43">
        <v>34.727489349999999</v>
      </c>
      <c r="FC43">
        <v>34.576408630000003</v>
      </c>
      <c r="FD43">
        <v>34.441466699999999</v>
      </c>
      <c r="FE43">
        <v>34.320673530000001</v>
      </c>
      <c r="FF43">
        <v>34.208163319999997</v>
      </c>
      <c r="FG43">
        <v>34.100505079999998</v>
      </c>
      <c r="FH43">
        <v>33.999153790000001</v>
      </c>
      <c r="FI43">
        <v>33.908318379999997</v>
      </c>
      <c r="FJ43">
        <v>33.830610210000003</v>
      </c>
      <c r="FK43">
        <v>33.763204279999997</v>
      </c>
      <c r="FL43">
        <v>33.697111829999997</v>
      </c>
      <c r="FM43">
        <v>33.620176059999999</v>
      </c>
      <c r="FN43">
        <v>33.522506700000001</v>
      </c>
      <c r="FO43">
        <v>33.40150551</v>
      </c>
      <c r="FP43">
        <v>33.263593620000002</v>
      </c>
      <c r="FQ43">
        <v>33.121738290000003</v>
      </c>
      <c r="FR43">
        <v>32.98973917</v>
      </c>
      <c r="FS43">
        <v>32.876406119999999</v>
      </c>
      <c r="FT43">
        <v>32.782704019999997</v>
      </c>
      <c r="FU43">
        <v>32.703212579999999</v>
      </c>
      <c r="FV43">
        <v>32.629353899999998</v>
      </c>
      <c r="FW43">
        <v>32.555896500000003</v>
      </c>
      <c r="FX43">
        <v>32.482899070000002</v>
      </c>
      <c r="FY43">
        <v>32.413704789999997</v>
      </c>
      <c r="FZ43">
        <v>32.350694349999998</v>
      </c>
      <c r="GA43">
        <v>32.291504940000003</v>
      </c>
      <c r="GB43">
        <v>32.227836000000003</v>
      </c>
      <c r="GC43">
        <v>32.148474229999998</v>
      </c>
      <c r="GD43">
        <v>32.0445809</v>
      </c>
      <c r="GE43">
        <v>31.914964879999999</v>
      </c>
      <c r="GF43">
        <v>31.767759389999998</v>
      </c>
      <c r="GG43">
        <v>31.617704209999999</v>
      </c>
      <c r="GH43">
        <v>31.479834159999999</v>
      </c>
      <c r="GI43">
        <v>31.363137049999999</v>
      </c>
      <c r="GJ43">
        <v>31.26710692</v>
      </c>
      <c r="GK43">
        <v>31.18336081</v>
      </c>
      <c r="GL43">
        <v>31.099940650000001</v>
      </c>
      <c r="GM43">
        <v>31.010321820000001</v>
      </c>
      <c r="GN43">
        <v>30.91630632</v>
      </c>
      <c r="GO43">
        <v>30.82647936</v>
      </c>
      <c r="GP43">
        <v>30.75060809</v>
      </c>
      <c r="GQ43">
        <v>30.693526429999999</v>
      </c>
      <c r="GR43">
        <v>30.651548330000001</v>
      </c>
      <c r="GS43">
        <v>30.61317335</v>
      </c>
      <c r="GT43">
        <v>30.564416999999999</v>
      </c>
      <c r="GU43">
        <v>30.49578232</v>
      </c>
      <c r="GV43">
        <v>30.407527040000002</v>
      </c>
      <c r="GW43">
        <v>30.309908190000002</v>
      </c>
      <c r="GX43">
        <v>30.21802229</v>
      </c>
      <c r="GY43">
        <v>30.14354419</v>
      </c>
      <c r="GZ43">
        <v>30.087977110000001</v>
      </c>
      <c r="HA43">
        <v>30.040281199999999</v>
      </c>
      <c r="HB43">
        <v>29.980692869999999</v>
      </c>
      <c r="HC43">
        <v>29.89415245</v>
      </c>
      <c r="HD43">
        <v>29.779117410000001</v>
      </c>
      <c r="HE43">
        <v>29.651197589999999</v>
      </c>
      <c r="HF43">
        <v>29.538237250000002</v>
      </c>
      <c r="HG43">
        <v>29.468179630000002</v>
      </c>
      <c r="HH43">
        <v>29.45536001</v>
      </c>
      <c r="HI43">
        <v>29.491605979999999</v>
      </c>
      <c r="HJ43">
        <v>29.547081760000001</v>
      </c>
      <c r="HK43">
        <v>29.581427290000001</v>
      </c>
      <c r="HL43">
        <v>29.560451969999999</v>
      </c>
      <c r="HM43">
        <v>29.472626340000001</v>
      </c>
      <c r="HN43">
        <v>29.337563129999999</v>
      </c>
      <c r="HO43">
        <v>29.201370019999999</v>
      </c>
      <c r="HP43">
        <v>29.118722859999998</v>
      </c>
      <c r="HQ43">
        <v>29.130337529999998</v>
      </c>
      <c r="HR43">
        <v>29.23251793</v>
      </c>
      <c r="HS43">
        <v>29.37397747</v>
      </c>
      <c r="HT43">
        <v>29.47756511</v>
      </c>
      <c r="HU43">
        <v>29.465597320000001</v>
      </c>
      <c r="HV43">
        <v>29.290350249999999</v>
      </c>
      <c r="HW43">
        <v>28.955864909999999</v>
      </c>
      <c r="HX43">
        <v>28.521039030000001</v>
      </c>
      <c r="HY43">
        <v>28.081952869999999</v>
      </c>
      <c r="HZ43">
        <v>27.74128193</v>
      </c>
      <c r="IA43">
        <v>27.576317079999999</v>
      </c>
      <c r="IB43">
        <v>27.61664772</v>
      </c>
      <c r="IC43">
        <v>27.836829590000001</v>
      </c>
      <c r="ID43">
        <v>28.165961899999999</v>
      </c>
      <c r="IE43">
        <v>28.511335420000002</v>
      </c>
      <c r="IF43">
        <v>28.788961329999999</v>
      </c>
      <c r="IG43">
        <v>28.94611321</v>
      </c>
      <c r="IH43">
        <v>28.985270369999999</v>
      </c>
      <c r="II43">
        <v>28.955826859999998</v>
      </c>
      <c r="IJ43">
        <v>28.923923550000001</v>
      </c>
      <c r="IK43">
        <v>28.949186359999999</v>
      </c>
      <c r="IL43">
        <v>29.06225907</v>
      </c>
      <c r="IM43">
        <v>29.253831730000002</v>
      </c>
      <c r="IN43">
        <v>29.48055158</v>
      </c>
      <c r="IO43">
        <v>29.683921510000001</v>
      </c>
      <c r="IP43">
        <v>29.81486765</v>
      </c>
      <c r="IQ43">
        <v>29.853348839999999</v>
      </c>
      <c r="IR43">
        <v>29.815125649999999</v>
      </c>
      <c r="IS43">
        <v>29.743175069999999</v>
      </c>
      <c r="IT43">
        <v>29.687391869999999</v>
      </c>
      <c r="IU43">
        <v>29.681521239999999</v>
      </c>
      <c r="IV43">
        <v>29.72778422</v>
      </c>
      <c r="IW43">
        <v>29.796075250000001</v>
      </c>
      <c r="IX43">
        <v>29.837521779999999</v>
      </c>
      <c r="IY43">
        <v>29.81564917</v>
      </c>
      <c r="IZ43">
        <v>29.721358909999999</v>
      </c>
    </row>
    <row r="44" spans="1:260">
      <c r="A44" t="s">
        <v>90</v>
      </c>
      <c r="B44" t="s">
        <v>640</v>
      </c>
      <c r="C44" t="s">
        <v>598</v>
      </c>
      <c r="D44">
        <v>23.990108559999999</v>
      </c>
      <c r="E44">
        <v>23.773174940000001</v>
      </c>
      <c r="F44">
        <v>23.796669560000002</v>
      </c>
      <c r="G44">
        <v>23.98955737</v>
      </c>
      <c r="H44">
        <v>24.27588033</v>
      </c>
      <c r="I44">
        <v>24.59485754</v>
      </c>
      <c r="J44">
        <v>24.915600940000001</v>
      </c>
      <c r="K44">
        <v>25.236555710000001</v>
      </c>
      <c r="L44">
        <v>25.571617100000001</v>
      </c>
      <c r="M44">
        <v>25.93409329</v>
      </c>
      <c r="N44">
        <v>26.327725770000001</v>
      </c>
      <c r="O44">
        <v>26.747116590000001</v>
      </c>
      <c r="P44">
        <v>27.18303989</v>
      </c>
      <c r="Q44">
        <v>27.627031339999998</v>
      </c>
      <c r="R44">
        <v>28.069848189999998</v>
      </c>
      <c r="S44">
        <v>28.499121420000002</v>
      </c>
      <c r="T44">
        <v>28.89834055</v>
      </c>
      <c r="U44">
        <v>29.251191349999999</v>
      </c>
      <c r="V44">
        <v>29.550434379999999</v>
      </c>
      <c r="W44">
        <v>29.80551157</v>
      </c>
      <c r="X44">
        <v>30.042239370000001</v>
      </c>
      <c r="Y44">
        <v>30.292130879999998</v>
      </c>
      <c r="Z44">
        <v>30.576283759999999</v>
      </c>
      <c r="AA44">
        <v>30.894051470000001</v>
      </c>
      <c r="AB44">
        <v>31.224310890000002</v>
      </c>
      <c r="AC44">
        <v>31.539047979999999</v>
      </c>
      <c r="AD44">
        <v>31.82121003</v>
      </c>
      <c r="AE44">
        <v>32.076042360000002</v>
      </c>
      <c r="AF44">
        <v>32.328669380000001</v>
      </c>
      <c r="AG44">
        <v>32.609421249999997</v>
      </c>
      <c r="AH44">
        <v>32.929264949999997</v>
      </c>
      <c r="AI44">
        <v>33.268970860000003</v>
      </c>
      <c r="AJ44">
        <v>33.591799899999998</v>
      </c>
      <c r="AK44">
        <v>33.86477627</v>
      </c>
      <c r="AL44">
        <v>34.078826579999998</v>
      </c>
      <c r="AM44">
        <v>34.253371319999999</v>
      </c>
      <c r="AN44">
        <v>34.420524319999998</v>
      </c>
      <c r="AO44">
        <v>34.596761700000002</v>
      </c>
      <c r="AP44">
        <v>34.759626709999999</v>
      </c>
      <c r="AQ44">
        <v>34.846007909999997</v>
      </c>
      <c r="AR44">
        <v>34.777249849999997</v>
      </c>
      <c r="AS44">
        <v>34.500657850000003</v>
      </c>
      <c r="AT44">
        <v>34.026748789999999</v>
      </c>
      <c r="AU44">
        <v>33.441617530000002</v>
      </c>
      <c r="AV44">
        <v>32.885190719999997</v>
      </c>
      <c r="AW44">
        <v>32.511671339999999</v>
      </c>
      <c r="AX44">
        <v>32.416581620000002</v>
      </c>
      <c r="AY44">
        <v>32.600178339999999</v>
      </c>
      <c r="AZ44">
        <v>32.995115920000003</v>
      </c>
      <c r="BA44">
        <v>33.499934330000002</v>
      </c>
      <c r="BB44">
        <v>34.022946820000001</v>
      </c>
      <c r="BC44">
        <v>34.51140479</v>
      </c>
      <c r="BD44">
        <v>34.955334800000003</v>
      </c>
      <c r="BE44">
        <v>35.369320739999999</v>
      </c>
      <c r="BF44">
        <v>35.766192650000001</v>
      </c>
      <c r="BG44">
        <v>36.138872849999998</v>
      </c>
      <c r="BH44">
        <v>36.460063480000002</v>
      </c>
      <c r="BI44">
        <v>36.697448549999997</v>
      </c>
      <c r="BJ44">
        <v>36.833414060000003</v>
      </c>
      <c r="BK44">
        <v>36.876695150000003</v>
      </c>
      <c r="BL44">
        <v>36.859316589999999</v>
      </c>
      <c r="BM44">
        <v>36.821750989999998</v>
      </c>
      <c r="BN44">
        <v>36.794721799999998</v>
      </c>
      <c r="BO44">
        <v>36.784979890000002</v>
      </c>
      <c r="BP44">
        <v>36.781727439999997</v>
      </c>
      <c r="BQ44">
        <v>36.768536410000003</v>
      </c>
      <c r="BR44">
        <v>36.734761030000001</v>
      </c>
      <c r="BS44">
        <v>36.680359000000003</v>
      </c>
      <c r="BT44">
        <v>36.612937930000001</v>
      </c>
      <c r="BU44">
        <v>36.540398199999998</v>
      </c>
      <c r="BV44">
        <v>36.464697229999999</v>
      </c>
      <c r="BW44">
        <v>36.380829319999997</v>
      </c>
      <c r="BX44">
        <v>36.280463429999998</v>
      </c>
      <c r="BY44">
        <v>36.157102879999997</v>
      </c>
      <c r="BZ44">
        <v>36.00870587</v>
      </c>
      <c r="CA44">
        <v>35.836702000000002</v>
      </c>
      <c r="CB44">
        <v>35.642856790000003</v>
      </c>
      <c r="CC44">
        <v>35.426196990000001</v>
      </c>
      <c r="CD44">
        <v>35.185308540000001</v>
      </c>
      <c r="CE44">
        <v>34.921218340000003</v>
      </c>
      <c r="CF44">
        <v>34.638511440000002</v>
      </c>
      <c r="CG44">
        <v>34.344678049999999</v>
      </c>
      <c r="CH44">
        <v>34.04638525</v>
      </c>
      <c r="CI44">
        <v>33.746126140000001</v>
      </c>
      <c r="CJ44">
        <v>33.44197423</v>
      </c>
      <c r="CK44">
        <v>33.131031319999998</v>
      </c>
      <c r="CL44">
        <v>32.814289510000002</v>
      </c>
      <c r="CM44">
        <v>32.498794689999997</v>
      </c>
      <c r="CN44">
        <v>32.194597999999999</v>
      </c>
      <c r="CO44">
        <v>31.907720479999998</v>
      </c>
      <c r="CP44">
        <v>31.634473270000001</v>
      </c>
      <c r="CQ44">
        <v>31.36330298</v>
      </c>
      <c r="CR44">
        <v>31.08643627</v>
      </c>
      <c r="CS44">
        <v>30.819257910000001</v>
      </c>
      <c r="CT44">
        <v>30.616465609999999</v>
      </c>
      <c r="CU44">
        <v>30.56245513</v>
      </c>
      <c r="CV44">
        <v>30.748680499999999</v>
      </c>
      <c r="CW44">
        <v>31.237085449999999</v>
      </c>
      <c r="CX44">
        <v>32.028419139999997</v>
      </c>
      <c r="CY44">
        <v>33.051488919999997</v>
      </c>
      <c r="CZ44">
        <v>34.179943770000001</v>
      </c>
      <c r="DA44">
        <v>35.270069960000001</v>
      </c>
      <c r="DB44">
        <v>36.203230040000001</v>
      </c>
      <c r="DC44">
        <v>36.91577195</v>
      </c>
      <c r="DD44">
        <v>37.40597357</v>
      </c>
      <c r="DE44">
        <v>37.718074790000003</v>
      </c>
      <c r="DF44">
        <v>37.913490369999998</v>
      </c>
      <c r="DG44">
        <v>38.043250839999999</v>
      </c>
      <c r="DH44">
        <v>38.133482110000003</v>
      </c>
      <c r="DI44">
        <v>38.18617699</v>
      </c>
      <c r="DJ44">
        <v>38.195601250000003</v>
      </c>
      <c r="DK44">
        <v>38.163488649999998</v>
      </c>
      <c r="DL44">
        <v>38.102204219999997</v>
      </c>
      <c r="DM44">
        <v>38.030452070000003</v>
      </c>
      <c r="DN44">
        <v>37.963393439999997</v>
      </c>
      <c r="DO44">
        <v>37.905893659999997</v>
      </c>
      <c r="DP44">
        <v>37.853002429999997</v>
      </c>
      <c r="DQ44">
        <v>37.797078050000003</v>
      </c>
      <c r="DR44">
        <v>37.735796020000002</v>
      </c>
      <c r="DS44">
        <v>37.675768239999996</v>
      </c>
      <c r="DT44">
        <v>37.629173039999998</v>
      </c>
      <c r="DU44">
        <v>37.60556347</v>
      </c>
      <c r="DV44">
        <v>37.603975630000001</v>
      </c>
      <c r="DW44">
        <v>37.610928020000003</v>
      </c>
      <c r="DX44">
        <v>37.605751410000003</v>
      </c>
      <c r="DY44">
        <v>37.569345920000004</v>
      </c>
      <c r="DZ44">
        <v>37.495991799999999</v>
      </c>
      <c r="EA44">
        <v>37.395480749999997</v>
      </c>
      <c r="EB44">
        <v>37.285397639999999</v>
      </c>
      <c r="EC44">
        <v>37.183123199999997</v>
      </c>
      <c r="ED44">
        <v>37.098390000000002</v>
      </c>
      <c r="EE44">
        <v>37.030338880000002</v>
      </c>
      <c r="EF44">
        <v>36.969935489999997</v>
      </c>
      <c r="EG44">
        <v>36.905392790000001</v>
      </c>
      <c r="EH44">
        <v>36.827764299999998</v>
      </c>
      <c r="EI44">
        <v>36.734549100000002</v>
      </c>
      <c r="EJ44">
        <v>36.630389579999999</v>
      </c>
      <c r="EK44">
        <v>36.525614560000001</v>
      </c>
      <c r="EL44">
        <v>36.432889189999997</v>
      </c>
      <c r="EM44">
        <v>36.362976920000001</v>
      </c>
      <c r="EN44">
        <v>36.319942470000001</v>
      </c>
      <c r="EO44">
        <v>36.297256920000002</v>
      </c>
      <c r="EP44">
        <v>36.274299769999999</v>
      </c>
      <c r="EQ44">
        <v>36.22418236</v>
      </c>
      <c r="ER44">
        <v>36.12445546</v>
      </c>
      <c r="ES44">
        <v>35.968258769999998</v>
      </c>
      <c r="ET44">
        <v>35.771104530000002</v>
      </c>
      <c r="EU44">
        <v>35.567372589999998</v>
      </c>
      <c r="EV44">
        <v>35.396632769999997</v>
      </c>
      <c r="EW44">
        <v>35.285744620000003</v>
      </c>
      <c r="EX44">
        <v>35.235294320000001</v>
      </c>
      <c r="EY44">
        <v>35.217500469999997</v>
      </c>
      <c r="EZ44">
        <v>35.187843239999999</v>
      </c>
      <c r="FA44">
        <v>35.105865459999997</v>
      </c>
      <c r="FB44">
        <v>34.954859620000001</v>
      </c>
      <c r="FC44">
        <v>34.749434979999997</v>
      </c>
      <c r="FD44">
        <v>34.526976640000001</v>
      </c>
      <c r="FE44">
        <v>34.328726840000002</v>
      </c>
      <c r="FF44">
        <v>34.175621790000001</v>
      </c>
      <c r="FG44">
        <v>34.057918600000001</v>
      </c>
      <c r="FH44">
        <v>33.94916997</v>
      </c>
      <c r="FI44">
        <v>33.824563859999998</v>
      </c>
      <c r="FJ44">
        <v>33.677610020000003</v>
      </c>
      <c r="FK44">
        <v>33.524476739999997</v>
      </c>
      <c r="FL44">
        <v>33.393796180000002</v>
      </c>
      <c r="FM44">
        <v>33.308111740000001</v>
      </c>
      <c r="FN44">
        <v>33.268187699999999</v>
      </c>
      <c r="FO44">
        <v>33.25001297</v>
      </c>
      <c r="FP44">
        <v>33.216922879999998</v>
      </c>
      <c r="FQ44">
        <v>33.140330370000001</v>
      </c>
      <c r="FR44">
        <v>33.015773240000001</v>
      </c>
      <c r="FS44">
        <v>32.864836510000003</v>
      </c>
      <c r="FT44">
        <v>32.72189015</v>
      </c>
      <c r="FU44">
        <v>32.614908980000003</v>
      </c>
      <c r="FV44">
        <v>32.545563739999999</v>
      </c>
      <c r="FW44">
        <v>32.490194160000001</v>
      </c>
      <c r="FX44">
        <v>32.419383179999997</v>
      </c>
      <c r="FY44">
        <v>32.316666079999997</v>
      </c>
      <c r="FZ44">
        <v>32.189513419999997</v>
      </c>
      <c r="GA44">
        <v>32.065042820000002</v>
      </c>
      <c r="GB44">
        <v>31.973110649999999</v>
      </c>
      <c r="GC44">
        <v>31.92743823</v>
      </c>
      <c r="GD44">
        <v>31.915843349999999</v>
      </c>
      <c r="GE44">
        <v>31.90586618</v>
      </c>
      <c r="GF44">
        <v>31.862642910000002</v>
      </c>
      <c r="GG44">
        <v>31.7686095</v>
      </c>
      <c r="GH44">
        <v>31.633064520000001</v>
      </c>
      <c r="GI44">
        <v>31.48629828</v>
      </c>
      <c r="GJ44">
        <v>31.36234421</v>
      </c>
      <c r="GK44">
        <v>31.281452250000001</v>
      </c>
      <c r="GL44">
        <v>31.23601073</v>
      </c>
      <c r="GM44">
        <v>31.199177899999999</v>
      </c>
      <c r="GN44">
        <v>31.14449338</v>
      </c>
      <c r="GO44">
        <v>31.05980593</v>
      </c>
      <c r="GP44">
        <v>30.952449900000001</v>
      </c>
      <c r="GQ44">
        <v>30.842474079999999</v>
      </c>
      <c r="GR44">
        <v>30.74975474</v>
      </c>
      <c r="GS44">
        <v>30.6823713</v>
      </c>
      <c r="GT44">
        <v>30.633352089999999</v>
      </c>
      <c r="GU44">
        <v>30.586339389999999</v>
      </c>
      <c r="GV44">
        <v>30.526470799999998</v>
      </c>
      <c r="GW44">
        <v>30.44891513</v>
      </c>
      <c r="GX44">
        <v>30.360315809999999</v>
      </c>
      <c r="GY44">
        <v>30.273272639999998</v>
      </c>
      <c r="GZ44">
        <v>30.198173950000001</v>
      </c>
      <c r="HA44">
        <v>30.13790371</v>
      </c>
      <c r="HB44">
        <v>30.085916600000001</v>
      </c>
      <c r="HC44">
        <v>30.032657700000001</v>
      </c>
      <c r="HD44">
        <v>29.972554880000001</v>
      </c>
      <c r="HE44">
        <v>29.907259410000002</v>
      </c>
      <c r="HF44">
        <v>29.844063779999999</v>
      </c>
      <c r="HG44">
        <v>29.791221620000002</v>
      </c>
      <c r="HH44">
        <v>29.753589869999999</v>
      </c>
      <c r="HI44">
        <v>29.731123520000001</v>
      </c>
      <c r="HJ44">
        <v>29.718604769999999</v>
      </c>
      <c r="HK44">
        <v>29.705717549999999</v>
      </c>
      <c r="HL44">
        <v>29.677532729999999</v>
      </c>
      <c r="HM44">
        <v>29.618480869999999</v>
      </c>
      <c r="HN44">
        <v>29.519334319999999</v>
      </c>
      <c r="HO44">
        <v>29.384181139999999</v>
      </c>
      <c r="HP44">
        <v>29.232879189999998</v>
      </c>
      <c r="HQ44">
        <v>29.09799538</v>
      </c>
      <c r="HR44">
        <v>29.010523859999999</v>
      </c>
      <c r="HS44">
        <v>28.978544530000001</v>
      </c>
      <c r="HT44">
        <v>28.97948383</v>
      </c>
      <c r="HU44">
        <v>28.96280574</v>
      </c>
      <c r="HV44">
        <v>28.87045337</v>
      </c>
      <c r="HW44">
        <v>28.66804686</v>
      </c>
      <c r="HX44">
        <v>28.370025030000001</v>
      </c>
      <c r="HY44">
        <v>28.04357641</v>
      </c>
      <c r="HZ44">
        <v>27.785809149999999</v>
      </c>
      <c r="IA44">
        <v>27.682953390000002</v>
      </c>
      <c r="IB44">
        <v>27.770485990000001</v>
      </c>
      <c r="IC44">
        <v>28.01343288</v>
      </c>
      <c r="ID44">
        <v>28.318975380000001</v>
      </c>
      <c r="IE44">
        <v>28.577394309999999</v>
      </c>
      <c r="IF44">
        <v>28.712135679999999</v>
      </c>
      <c r="IG44">
        <v>28.710519649999998</v>
      </c>
      <c r="IH44">
        <v>28.635959509999999</v>
      </c>
      <c r="II44">
        <v>28.581880349999999</v>
      </c>
      <c r="IJ44">
        <v>28.62069503</v>
      </c>
      <c r="IK44">
        <v>28.77633664</v>
      </c>
      <c r="IL44">
        <v>29.019543630000001</v>
      </c>
      <c r="IM44">
        <v>29.288725889999998</v>
      </c>
      <c r="IN44">
        <v>29.52184338</v>
      </c>
      <c r="IO44">
        <v>29.681354370000001</v>
      </c>
      <c r="IP44">
        <v>29.760862209999999</v>
      </c>
      <c r="IQ44">
        <v>29.775856130000001</v>
      </c>
      <c r="IR44">
        <v>29.74842812</v>
      </c>
      <c r="IS44">
        <v>29.69672615</v>
      </c>
      <c r="IT44">
        <v>29.633460150000001</v>
      </c>
      <c r="IU44">
        <v>29.572050650000001</v>
      </c>
      <c r="IV44">
        <v>29.531718590000001</v>
      </c>
      <c r="IW44">
        <v>29.534694770000002</v>
      </c>
      <c r="IX44">
        <v>29.58650965</v>
      </c>
      <c r="IY44">
        <v>29.66128818</v>
      </c>
      <c r="IZ44">
        <v>29.709112780000002</v>
      </c>
    </row>
    <row r="45" spans="1:260">
      <c r="A45" t="s">
        <v>90</v>
      </c>
      <c r="B45" t="s">
        <v>641</v>
      </c>
      <c r="C45" t="s">
        <v>598</v>
      </c>
      <c r="D45">
        <v>24.069634019999999</v>
      </c>
      <c r="E45">
        <v>23.836495750000001</v>
      </c>
      <c r="F45">
        <v>23.83241984</v>
      </c>
      <c r="G45">
        <v>23.99169148</v>
      </c>
      <c r="H45">
        <v>24.244117169999999</v>
      </c>
      <c r="I45">
        <v>24.53411131</v>
      </c>
      <c r="J45">
        <v>24.834260100000002</v>
      </c>
      <c r="K45">
        <v>25.144423509999999</v>
      </c>
      <c r="L45">
        <v>25.478587170000001</v>
      </c>
      <c r="M45">
        <v>25.849614150000001</v>
      </c>
      <c r="N45">
        <v>26.260345300000001</v>
      </c>
      <c r="O45">
        <v>26.703079129999999</v>
      </c>
      <c r="P45">
        <v>27.16398727</v>
      </c>
      <c r="Q45">
        <v>27.6275218</v>
      </c>
      <c r="R45">
        <v>28.077501519999998</v>
      </c>
      <c r="S45">
        <v>28.498692210000002</v>
      </c>
      <c r="T45">
        <v>28.876912440000002</v>
      </c>
      <c r="U45">
        <v>29.202991470000001</v>
      </c>
      <c r="V45">
        <v>29.478810679999999</v>
      </c>
      <c r="W45">
        <v>29.720882750000001</v>
      </c>
      <c r="X45">
        <v>29.956784169999999</v>
      </c>
      <c r="Y45">
        <v>30.214031890000001</v>
      </c>
      <c r="Z45">
        <v>30.50676301</v>
      </c>
      <c r="AA45">
        <v>30.82903438</v>
      </c>
      <c r="AB45">
        <v>31.15956791</v>
      </c>
      <c r="AC45">
        <v>31.475399159999998</v>
      </c>
      <c r="AD45">
        <v>31.76632803</v>
      </c>
      <c r="AE45">
        <v>32.041230720000001</v>
      </c>
      <c r="AF45">
        <v>32.321820500000001</v>
      </c>
      <c r="AG45">
        <v>32.627502669999998</v>
      </c>
      <c r="AH45">
        <v>32.955796280000001</v>
      </c>
      <c r="AI45">
        <v>33.280636989999998</v>
      </c>
      <c r="AJ45">
        <v>33.568742620000002</v>
      </c>
      <c r="AK45">
        <v>33.800429110000003</v>
      </c>
      <c r="AL45">
        <v>33.984118789999997</v>
      </c>
      <c r="AM45">
        <v>34.152826560000001</v>
      </c>
      <c r="AN45">
        <v>34.341876360000001</v>
      </c>
      <c r="AO45">
        <v>34.55894052</v>
      </c>
      <c r="AP45">
        <v>34.765059119999997</v>
      </c>
      <c r="AQ45">
        <v>34.880810080000003</v>
      </c>
      <c r="AR45">
        <v>34.81863182</v>
      </c>
      <c r="AS45">
        <v>34.527491380000001</v>
      </c>
      <c r="AT45">
        <v>34.028040679999997</v>
      </c>
      <c r="AU45">
        <v>33.419230949999999</v>
      </c>
      <c r="AV45">
        <v>32.850048520000001</v>
      </c>
      <c r="AW45">
        <v>32.476058999999999</v>
      </c>
      <c r="AX45">
        <v>32.385828930000002</v>
      </c>
      <c r="AY45">
        <v>32.570520960000003</v>
      </c>
      <c r="AZ45">
        <v>32.956938999999998</v>
      </c>
      <c r="BA45">
        <v>33.443343429999999</v>
      </c>
      <c r="BB45">
        <v>33.942714719999998</v>
      </c>
      <c r="BC45">
        <v>34.409298960000001</v>
      </c>
      <c r="BD45">
        <v>34.839048329999997</v>
      </c>
      <c r="BE45">
        <v>35.248992520000002</v>
      </c>
      <c r="BF45">
        <v>35.650377779999999</v>
      </c>
      <c r="BG45">
        <v>36.031927860000003</v>
      </c>
      <c r="BH45">
        <v>36.36157446</v>
      </c>
      <c r="BI45">
        <v>36.6035161</v>
      </c>
      <c r="BJ45">
        <v>36.738906440000001</v>
      </c>
      <c r="BK45">
        <v>36.777645</v>
      </c>
      <c r="BL45">
        <v>36.754822859999997</v>
      </c>
      <c r="BM45">
        <v>36.715030159999998</v>
      </c>
      <c r="BN45">
        <v>36.692389519999999</v>
      </c>
      <c r="BO45">
        <v>36.694322880000001</v>
      </c>
      <c r="BP45">
        <v>36.707424019999998</v>
      </c>
      <c r="BQ45">
        <v>36.709596410000003</v>
      </c>
      <c r="BR45">
        <v>36.683303989999999</v>
      </c>
      <c r="BS45">
        <v>36.623129560000002</v>
      </c>
      <c r="BT45">
        <v>36.535355629999998</v>
      </c>
      <c r="BU45">
        <v>36.431759579999998</v>
      </c>
      <c r="BV45">
        <v>36.322333749999999</v>
      </c>
      <c r="BW45">
        <v>36.211039579999998</v>
      </c>
      <c r="BX45">
        <v>36.095453749999997</v>
      </c>
      <c r="BY45">
        <v>35.969243859999999</v>
      </c>
      <c r="BZ45">
        <v>35.825090520000003</v>
      </c>
      <c r="CA45">
        <v>35.656863909999998</v>
      </c>
      <c r="CB45">
        <v>35.460659560000003</v>
      </c>
      <c r="CC45">
        <v>35.234909309999999</v>
      </c>
      <c r="CD45">
        <v>34.983848020000003</v>
      </c>
      <c r="CE45">
        <v>34.716208139999999</v>
      </c>
      <c r="CF45">
        <v>34.441662350000001</v>
      </c>
      <c r="CG45">
        <v>34.167161579999998</v>
      </c>
      <c r="CH45">
        <v>33.893407150000002</v>
      </c>
      <c r="CI45">
        <v>33.614617469999999</v>
      </c>
      <c r="CJ45">
        <v>33.322456180000003</v>
      </c>
      <c r="CK45">
        <v>33.012556670000002</v>
      </c>
      <c r="CL45">
        <v>32.689799800000003</v>
      </c>
      <c r="CM45">
        <v>32.368020459999997</v>
      </c>
      <c r="CN45">
        <v>32.062966160000002</v>
      </c>
      <c r="CO45">
        <v>31.781896490000001</v>
      </c>
      <c r="CP45">
        <v>31.517175380000001</v>
      </c>
      <c r="CQ45">
        <v>31.250256740000001</v>
      </c>
      <c r="CR45">
        <v>30.967180419999998</v>
      </c>
      <c r="CS45">
        <v>30.681109679999999</v>
      </c>
      <c r="CT45">
        <v>30.451007499999999</v>
      </c>
      <c r="CU45">
        <v>30.369522150000002</v>
      </c>
      <c r="CV45">
        <v>30.5362112</v>
      </c>
      <c r="CW45">
        <v>31.017967760000001</v>
      </c>
      <c r="CX45">
        <v>31.815479079999999</v>
      </c>
      <c r="CY45">
        <v>32.852692079999997</v>
      </c>
      <c r="CZ45">
        <v>33.996002750000002</v>
      </c>
      <c r="DA45">
        <v>35.095393010000002</v>
      </c>
      <c r="DB45">
        <v>36.029532060000001</v>
      </c>
      <c r="DC45">
        <v>36.736615399999998</v>
      </c>
      <c r="DD45">
        <v>37.220440859999997</v>
      </c>
      <c r="DE45">
        <v>37.532378739999999</v>
      </c>
      <c r="DF45">
        <v>37.74004515</v>
      </c>
      <c r="DG45">
        <v>37.89711458</v>
      </c>
      <c r="DH45">
        <v>38.027145740000002</v>
      </c>
      <c r="DI45">
        <v>38.124105810000003</v>
      </c>
      <c r="DJ45">
        <v>38.17086183</v>
      </c>
      <c r="DK45">
        <v>38.159969330000003</v>
      </c>
      <c r="DL45">
        <v>38.099784390000003</v>
      </c>
      <c r="DM45">
        <v>38.011909889999998</v>
      </c>
      <c r="DN45">
        <v>37.920498809999998</v>
      </c>
      <c r="DO45">
        <v>37.84166699</v>
      </c>
      <c r="DP45">
        <v>37.779010669999998</v>
      </c>
      <c r="DQ45">
        <v>37.726525070000001</v>
      </c>
      <c r="DR45">
        <v>37.675871389999998</v>
      </c>
      <c r="DS45">
        <v>37.622659489999997</v>
      </c>
      <c r="DT45">
        <v>37.568236570000003</v>
      </c>
      <c r="DU45">
        <v>37.516924680000002</v>
      </c>
      <c r="DV45">
        <v>37.471203690000003</v>
      </c>
      <c r="DW45">
        <v>37.429006970000003</v>
      </c>
      <c r="DX45">
        <v>37.384549550000003</v>
      </c>
      <c r="DY45">
        <v>37.331920230000001</v>
      </c>
      <c r="DZ45">
        <v>37.269848549999999</v>
      </c>
      <c r="EA45">
        <v>37.20249853</v>
      </c>
      <c r="EB45">
        <v>37.135958590000001</v>
      </c>
      <c r="EC45">
        <v>37.074369789999999</v>
      </c>
      <c r="ED45">
        <v>37.01732999</v>
      </c>
      <c r="EE45">
        <v>36.960240159999998</v>
      </c>
      <c r="EF45">
        <v>36.897153940000003</v>
      </c>
      <c r="EG45">
        <v>36.824255960000002</v>
      </c>
      <c r="EH45">
        <v>36.741703100000002</v>
      </c>
      <c r="EI45">
        <v>36.65297022</v>
      </c>
      <c r="EJ45">
        <v>36.56230841</v>
      </c>
      <c r="EK45">
        <v>36.472315899999998</v>
      </c>
      <c r="EL45">
        <v>36.383044380000001</v>
      </c>
      <c r="EM45">
        <v>36.292958409999997</v>
      </c>
      <c r="EN45">
        <v>36.200535610000003</v>
      </c>
      <c r="EO45">
        <v>36.105174779999999</v>
      </c>
      <c r="EP45">
        <v>36.007295030000002</v>
      </c>
      <c r="EQ45">
        <v>35.907228099999998</v>
      </c>
      <c r="ER45">
        <v>35.804926219999999</v>
      </c>
      <c r="ES45">
        <v>35.700329420000003</v>
      </c>
      <c r="ET45">
        <v>35.594190470000001</v>
      </c>
      <c r="EU45">
        <v>35.488376780000003</v>
      </c>
      <c r="EV45">
        <v>35.384807780000003</v>
      </c>
      <c r="EW45">
        <v>35.283709899999998</v>
      </c>
      <c r="EX45">
        <v>35.182687559999998</v>
      </c>
      <c r="EY45">
        <v>35.077471389999999</v>
      </c>
      <c r="EZ45">
        <v>34.964553049999999</v>
      </c>
      <c r="FA45">
        <v>34.844090250000001</v>
      </c>
      <c r="FB45">
        <v>34.72101404</v>
      </c>
      <c r="FC45">
        <v>34.602423889999997</v>
      </c>
      <c r="FD45">
        <v>34.49267871</v>
      </c>
      <c r="FE45">
        <v>34.388652970000003</v>
      </c>
      <c r="FF45">
        <v>34.278276869999999</v>
      </c>
      <c r="FG45">
        <v>34.147716490000001</v>
      </c>
      <c r="FH45">
        <v>33.989566089999997</v>
      </c>
      <c r="FI45">
        <v>33.809097770000001</v>
      </c>
      <c r="FJ45">
        <v>33.624298709999998</v>
      </c>
      <c r="FK45">
        <v>33.458740390000003</v>
      </c>
      <c r="FL45">
        <v>33.330523919999997</v>
      </c>
      <c r="FM45">
        <v>33.243292099999998</v>
      </c>
      <c r="FN45">
        <v>33.184548999999997</v>
      </c>
      <c r="FO45">
        <v>33.132792760000001</v>
      </c>
      <c r="FP45">
        <v>33.069665999999998</v>
      </c>
      <c r="FQ45">
        <v>32.990307909999999</v>
      </c>
      <c r="FR45">
        <v>32.905062710000003</v>
      </c>
      <c r="FS45">
        <v>32.831515449999998</v>
      </c>
      <c r="FT45">
        <v>32.781255440000002</v>
      </c>
      <c r="FU45">
        <v>32.749400250000001</v>
      </c>
      <c r="FV45">
        <v>32.711565219999997</v>
      </c>
      <c r="FW45">
        <v>32.639452650000003</v>
      </c>
      <c r="FX45">
        <v>32.517443020000002</v>
      </c>
      <c r="FY45">
        <v>32.35287494</v>
      </c>
      <c r="FZ45">
        <v>32.174380499999998</v>
      </c>
      <c r="GA45">
        <v>32.017972149999999</v>
      </c>
      <c r="GB45">
        <v>31.908470869999999</v>
      </c>
      <c r="GC45">
        <v>31.846473230000001</v>
      </c>
      <c r="GD45">
        <v>31.80817605</v>
      </c>
      <c r="GE45">
        <v>31.758633629999999</v>
      </c>
      <c r="GF45">
        <v>31.67105652</v>
      </c>
      <c r="GG45">
        <v>31.542011339999998</v>
      </c>
      <c r="GH45">
        <v>31.393664829999999</v>
      </c>
      <c r="GI45">
        <v>31.262282429999999</v>
      </c>
      <c r="GJ45">
        <v>31.178648620000001</v>
      </c>
      <c r="GK45">
        <v>31.151529289999999</v>
      </c>
      <c r="GL45">
        <v>31.155997760000002</v>
      </c>
      <c r="GM45">
        <v>31.149516269999999</v>
      </c>
      <c r="GN45">
        <v>31.095324000000002</v>
      </c>
      <c r="GO45">
        <v>30.978599549999998</v>
      </c>
      <c r="GP45">
        <v>30.812619649999998</v>
      </c>
      <c r="GQ45">
        <v>30.63192351</v>
      </c>
      <c r="GR45">
        <v>30.476963470000001</v>
      </c>
      <c r="GS45">
        <v>30.376677610000002</v>
      </c>
      <c r="GT45">
        <v>30.33671232</v>
      </c>
      <c r="GU45">
        <v>30.338216559999999</v>
      </c>
      <c r="GV45">
        <v>30.347639999999998</v>
      </c>
      <c r="GW45">
        <v>30.3323599</v>
      </c>
      <c r="GX45">
        <v>30.274193400000001</v>
      </c>
      <c r="GY45">
        <v>30.175357909999999</v>
      </c>
      <c r="GZ45">
        <v>30.055945040000001</v>
      </c>
      <c r="HA45">
        <v>29.945815929999998</v>
      </c>
      <c r="HB45">
        <v>29.87069765</v>
      </c>
      <c r="HC45">
        <v>29.837930830000001</v>
      </c>
      <c r="HD45">
        <v>29.836541740000001</v>
      </c>
      <c r="HE45">
        <v>29.84283709</v>
      </c>
      <c r="HF45">
        <v>29.831498549999999</v>
      </c>
      <c r="HG45">
        <v>29.78678652</v>
      </c>
      <c r="HH45">
        <v>29.70839965</v>
      </c>
      <c r="HI45">
        <v>29.609312750000001</v>
      </c>
      <c r="HJ45">
        <v>29.506785499999999</v>
      </c>
      <c r="HK45">
        <v>29.410979709999999</v>
      </c>
      <c r="HL45">
        <v>29.31795812</v>
      </c>
      <c r="HM45">
        <v>29.212896270000002</v>
      </c>
      <c r="HN45">
        <v>29.082192079999999</v>
      </c>
      <c r="HO45">
        <v>28.927660840000001</v>
      </c>
      <c r="HP45">
        <v>28.773529180000001</v>
      </c>
      <c r="HQ45">
        <v>28.66246653</v>
      </c>
      <c r="HR45">
        <v>28.632235560000002</v>
      </c>
      <c r="HS45">
        <v>28.685835520000001</v>
      </c>
      <c r="HT45">
        <v>28.784935619999999</v>
      </c>
      <c r="HU45">
        <v>28.85834096</v>
      </c>
      <c r="HV45">
        <v>28.83231215</v>
      </c>
      <c r="HW45">
        <v>28.667681349999999</v>
      </c>
      <c r="HX45">
        <v>28.382912919999999</v>
      </c>
      <c r="HY45">
        <v>28.050748330000001</v>
      </c>
      <c r="HZ45">
        <v>27.7693786</v>
      </c>
      <c r="IA45">
        <v>27.62138071</v>
      </c>
      <c r="IB45">
        <v>27.63952462</v>
      </c>
      <c r="IC45">
        <v>27.794800779999999</v>
      </c>
      <c r="ID45">
        <v>28.01278327</v>
      </c>
      <c r="IE45">
        <v>28.210665169999999</v>
      </c>
      <c r="IF45">
        <v>28.335662370000001</v>
      </c>
      <c r="IG45">
        <v>28.384183660000001</v>
      </c>
      <c r="IH45">
        <v>28.401721299999998</v>
      </c>
      <c r="II45">
        <v>28.445496009999999</v>
      </c>
      <c r="IJ45">
        <v>28.55186763</v>
      </c>
      <c r="IK45">
        <v>28.72354442</v>
      </c>
      <c r="IL45">
        <v>28.934854340000001</v>
      </c>
      <c r="IM45">
        <v>29.150504000000002</v>
      </c>
      <c r="IN45">
        <v>29.34454131</v>
      </c>
      <c r="IO45">
        <v>29.508257929999999</v>
      </c>
      <c r="IP45">
        <v>29.643731599999999</v>
      </c>
      <c r="IQ45">
        <v>29.750904500000001</v>
      </c>
      <c r="IR45">
        <v>29.81942437</v>
      </c>
      <c r="IS45">
        <v>29.83180123</v>
      </c>
      <c r="IT45">
        <v>29.775794470000001</v>
      </c>
      <c r="IU45">
        <v>29.657895289999999</v>
      </c>
      <c r="IV45">
        <v>29.508009130000001</v>
      </c>
      <c r="IW45">
        <v>29.372742590000001</v>
      </c>
      <c r="IX45">
        <v>29.292771800000001</v>
      </c>
      <c r="IY45">
        <v>29.276873649999999</v>
      </c>
      <c r="IZ45">
        <v>29.302513229999999</v>
      </c>
    </row>
    <row r="46" spans="1:260">
      <c r="A46" t="s">
        <v>90</v>
      </c>
      <c r="B46" t="s">
        <v>642</v>
      </c>
      <c r="C46" t="s">
        <v>598</v>
      </c>
      <c r="D46">
        <v>24.094493060000001</v>
      </c>
      <c r="E46">
        <v>23.883419119999999</v>
      </c>
      <c r="F46">
        <v>23.900363039999998</v>
      </c>
      <c r="G46">
        <v>24.079799300000001</v>
      </c>
      <c r="H46">
        <v>24.351156419999999</v>
      </c>
      <c r="I46">
        <v>24.656229400000001</v>
      </c>
      <c r="J46">
        <v>24.962854790000002</v>
      </c>
      <c r="K46">
        <v>25.266008230000001</v>
      </c>
      <c r="L46">
        <v>25.577565320000001</v>
      </c>
      <c r="M46">
        <v>25.91309764</v>
      </c>
      <c r="N46">
        <v>26.283093730000001</v>
      </c>
      <c r="O46">
        <v>26.690383740000001</v>
      </c>
      <c r="P46">
        <v>27.130666260000002</v>
      </c>
      <c r="Q46">
        <v>27.593601039999999</v>
      </c>
      <c r="R46">
        <v>28.059786219999999</v>
      </c>
      <c r="S46">
        <v>28.504866620000001</v>
      </c>
      <c r="T46">
        <v>28.90453183</v>
      </c>
      <c r="U46">
        <v>29.242194869999999</v>
      </c>
      <c r="V46">
        <v>29.517727090000001</v>
      </c>
      <c r="W46">
        <v>29.751337769999999</v>
      </c>
      <c r="X46">
        <v>29.977986810000001</v>
      </c>
      <c r="Y46">
        <v>30.232619010000001</v>
      </c>
      <c r="Z46">
        <v>30.533266510000001</v>
      </c>
      <c r="AA46">
        <v>30.87247137</v>
      </c>
      <c r="AB46">
        <v>31.222629000000001</v>
      </c>
      <c r="AC46">
        <v>31.55228498</v>
      </c>
      <c r="AD46">
        <v>31.844140370000002</v>
      </c>
      <c r="AE46">
        <v>32.104487689999999</v>
      </c>
      <c r="AF46">
        <v>32.358630859999998</v>
      </c>
      <c r="AG46">
        <v>32.635297059999999</v>
      </c>
      <c r="AH46">
        <v>32.94404626</v>
      </c>
      <c r="AI46">
        <v>33.267236500000003</v>
      </c>
      <c r="AJ46">
        <v>33.573359709999998</v>
      </c>
      <c r="AK46">
        <v>33.836699729999999</v>
      </c>
      <c r="AL46">
        <v>34.05379293</v>
      </c>
      <c r="AM46">
        <v>34.244473990000003</v>
      </c>
      <c r="AN46">
        <v>34.434975280000003</v>
      </c>
      <c r="AO46">
        <v>34.63190419</v>
      </c>
      <c r="AP46">
        <v>34.803939589999999</v>
      </c>
      <c r="AQ46">
        <v>34.884798840000002</v>
      </c>
      <c r="AR46">
        <v>34.800051349999997</v>
      </c>
      <c r="AS46">
        <v>34.506281719999997</v>
      </c>
      <c r="AT46">
        <v>34.023216310000002</v>
      </c>
      <c r="AU46">
        <v>33.441176599999999</v>
      </c>
      <c r="AV46">
        <v>32.896931129999999</v>
      </c>
      <c r="AW46">
        <v>32.535338119999999</v>
      </c>
      <c r="AX46">
        <v>32.441497159999997</v>
      </c>
      <c r="AY46">
        <v>32.610959469999997</v>
      </c>
      <c r="AZ46">
        <v>32.978645040000004</v>
      </c>
      <c r="BA46">
        <v>33.450447029999999</v>
      </c>
      <c r="BB46">
        <v>33.943170539999997</v>
      </c>
      <c r="BC46">
        <v>34.410096469999999</v>
      </c>
      <c r="BD46">
        <v>34.843403590000001</v>
      </c>
      <c r="BE46">
        <v>35.256595470000001</v>
      </c>
      <c r="BF46">
        <v>35.660117319999998</v>
      </c>
      <c r="BG46">
        <v>36.044923099999998</v>
      </c>
      <c r="BH46">
        <v>36.382631969999998</v>
      </c>
      <c r="BI46">
        <v>36.639884420000001</v>
      </c>
      <c r="BJ46">
        <v>36.796805810000002</v>
      </c>
      <c r="BK46">
        <v>36.858424499999998</v>
      </c>
      <c r="BL46">
        <v>36.852939679999999</v>
      </c>
      <c r="BM46">
        <v>36.818777509999997</v>
      </c>
      <c r="BN46">
        <v>36.788415110000003</v>
      </c>
      <c r="BO46">
        <v>36.772364320000001</v>
      </c>
      <c r="BP46">
        <v>36.762406259999999</v>
      </c>
      <c r="BQ46">
        <v>36.741753619999997</v>
      </c>
      <c r="BR46">
        <v>36.696356399999999</v>
      </c>
      <c r="BS46">
        <v>36.621876999999998</v>
      </c>
      <c r="BT46">
        <v>36.523798669999998</v>
      </c>
      <c r="BU46">
        <v>36.412421790000003</v>
      </c>
      <c r="BV46">
        <v>36.296451490000003</v>
      </c>
      <c r="BW46">
        <v>36.178793059999997</v>
      </c>
      <c r="BX46">
        <v>36.055684730000003</v>
      </c>
      <c r="BY46">
        <v>35.919088510000002</v>
      </c>
      <c r="BZ46">
        <v>35.760134639999997</v>
      </c>
      <c r="CA46">
        <v>35.572332869999997</v>
      </c>
      <c r="CB46">
        <v>35.353657089999999</v>
      </c>
      <c r="CC46">
        <v>35.106973189999998</v>
      </c>
      <c r="CD46">
        <v>34.841952859999999</v>
      </c>
      <c r="CE46">
        <v>34.57073441</v>
      </c>
      <c r="CF46">
        <v>34.302975449999998</v>
      </c>
      <c r="CG46">
        <v>34.041891849999999</v>
      </c>
      <c r="CH46">
        <v>33.782081740000002</v>
      </c>
      <c r="CI46">
        <v>33.511740369999998</v>
      </c>
      <c r="CJ46">
        <v>33.219105560000003</v>
      </c>
      <c r="CK46">
        <v>32.900404909999999</v>
      </c>
      <c r="CL46">
        <v>32.564524669999997</v>
      </c>
      <c r="CM46">
        <v>32.23061053</v>
      </c>
      <c r="CN46">
        <v>31.918522129999999</v>
      </c>
      <c r="CO46">
        <v>31.637091590000001</v>
      </c>
      <c r="CP46">
        <v>31.378100960000001</v>
      </c>
      <c r="CQ46">
        <v>31.121876709999999</v>
      </c>
      <c r="CR46">
        <v>30.854411389999999</v>
      </c>
      <c r="CS46">
        <v>30.5906743</v>
      </c>
      <c r="CT46">
        <v>30.39169618</v>
      </c>
      <c r="CU46">
        <v>30.349915750000001</v>
      </c>
      <c r="CV46">
        <v>30.56101864</v>
      </c>
      <c r="CW46">
        <v>31.084379129999999</v>
      </c>
      <c r="CX46">
        <v>31.911843050000002</v>
      </c>
      <c r="CY46">
        <v>32.961038709999997</v>
      </c>
      <c r="CZ46">
        <v>34.097586069999998</v>
      </c>
      <c r="DA46">
        <v>35.176951670000001</v>
      </c>
      <c r="DB46">
        <v>36.087431389999999</v>
      </c>
      <c r="DC46">
        <v>36.777101610000003</v>
      </c>
      <c r="DD46">
        <v>37.255843949999999</v>
      </c>
      <c r="DE46">
        <v>37.574918099999998</v>
      </c>
      <c r="DF46">
        <v>37.79570408</v>
      </c>
      <c r="DG46">
        <v>37.962408109999998</v>
      </c>
      <c r="DH46">
        <v>38.090208500000003</v>
      </c>
      <c r="DI46">
        <v>38.169260530000003</v>
      </c>
      <c r="DJ46">
        <v>38.18609833</v>
      </c>
      <c r="DK46">
        <v>38.141787020000002</v>
      </c>
      <c r="DL46">
        <v>38.053759460000002</v>
      </c>
      <c r="DM46">
        <v>37.950084750000002</v>
      </c>
      <c r="DN46">
        <v>37.85656127</v>
      </c>
      <c r="DO46">
        <v>37.786251909999997</v>
      </c>
      <c r="DP46">
        <v>37.736979490000003</v>
      </c>
      <c r="DQ46">
        <v>37.697264670000003</v>
      </c>
      <c r="DR46">
        <v>37.655605540000003</v>
      </c>
      <c r="DS46">
        <v>37.6072755</v>
      </c>
      <c r="DT46">
        <v>37.555379899999998</v>
      </c>
      <c r="DU46">
        <v>37.506675770000001</v>
      </c>
      <c r="DV46">
        <v>37.465646679999999</v>
      </c>
      <c r="DW46">
        <v>37.43100527</v>
      </c>
      <c r="DX46">
        <v>37.39626853</v>
      </c>
      <c r="DY46">
        <v>37.353138639999997</v>
      </c>
      <c r="DZ46">
        <v>37.296102349999998</v>
      </c>
      <c r="EA46">
        <v>37.224319880000003</v>
      </c>
      <c r="EB46">
        <v>37.13936107</v>
      </c>
      <c r="EC46">
        <v>37.04386246</v>
      </c>
      <c r="ED46">
        <v>36.94150526</v>
      </c>
      <c r="EE46">
        <v>36.838364949999999</v>
      </c>
      <c r="EF46">
        <v>36.743945799999999</v>
      </c>
      <c r="EG46">
        <v>36.66928532</v>
      </c>
      <c r="EH46">
        <v>36.621822770000001</v>
      </c>
      <c r="EI46">
        <v>36.599119080000001</v>
      </c>
      <c r="EJ46">
        <v>36.58582758</v>
      </c>
      <c r="EK46">
        <v>36.557479200000003</v>
      </c>
      <c r="EL46">
        <v>36.49085109</v>
      </c>
      <c r="EM46">
        <v>36.376087869999999</v>
      </c>
      <c r="EN46">
        <v>36.223891160000001</v>
      </c>
      <c r="EO46">
        <v>36.064039880000003</v>
      </c>
      <c r="EP46">
        <v>35.933150769999997</v>
      </c>
      <c r="EQ46">
        <v>35.851748399999998</v>
      </c>
      <c r="ER46">
        <v>35.815400969999999</v>
      </c>
      <c r="ES46">
        <v>35.795851470000002</v>
      </c>
      <c r="ET46">
        <v>35.755022519999997</v>
      </c>
      <c r="EU46">
        <v>35.664219150000001</v>
      </c>
      <c r="EV46">
        <v>35.51782824</v>
      </c>
      <c r="EW46">
        <v>35.334847379999999</v>
      </c>
      <c r="EX46">
        <v>35.148350639999997</v>
      </c>
      <c r="EY46">
        <v>34.988660940000003</v>
      </c>
      <c r="EZ46">
        <v>34.868939429999998</v>
      </c>
      <c r="FA46">
        <v>34.780187509999998</v>
      </c>
      <c r="FB46">
        <v>34.698570019999998</v>
      </c>
      <c r="FC46">
        <v>34.599704330000002</v>
      </c>
      <c r="FD46">
        <v>34.471797299999999</v>
      </c>
      <c r="FE46">
        <v>34.320081809999998</v>
      </c>
      <c r="FF46">
        <v>34.16323431</v>
      </c>
      <c r="FG46">
        <v>34.018548729999999</v>
      </c>
      <c r="FH46">
        <v>33.892401599999999</v>
      </c>
      <c r="FI46">
        <v>33.779272390000003</v>
      </c>
      <c r="FJ46">
        <v>33.667521270000002</v>
      </c>
      <c r="FK46">
        <v>33.548441939999996</v>
      </c>
      <c r="FL46">
        <v>33.42240185</v>
      </c>
      <c r="FM46">
        <v>33.298771530000003</v>
      </c>
      <c r="FN46">
        <v>33.189792130000001</v>
      </c>
      <c r="FO46">
        <v>33.102517579999997</v>
      </c>
      <c r="FP46">
        <v>33.03387944</v>
      </c>
      <c r="FQ46">
        <v>32.97223829</v>
      </c>
      <c r="FR46">
        <v>32.903885629999998</v>
      </c>
      <c r="FS46">
        <v>32.820388450000003</v>
      </c>
      <c r="FT46">
        <v>32.722244519999997</v>
      </c>
      <c r="FU46">
        <v>32.6170306</v>
      </c>
      <c r="FV46">
        <v>32.513740159999998</v>
      </c>
      <c r="FW46">
        <v>32.41526219</v>
      </c>
      <c r="FX46">
        <v>32.317381279999999</v>
      </c>
      <c r="FY46">
        <v>32.212524860000002</v>
      </c>
      <c r="FZ46">
        <v>32.096306630000001</v>
      </c>
      <c r="GA46">
        <v>31.97223558</v>
      </c>
      <c r="GB46">
        <v>31.851847459999998</v>
      </c>
      <c r="GC46">
        <v>31.749786230000002</v>
      </c>
      <c r="GD46">
        <v>31.67632845</v>
      </c>
      <c r="GE46">
        <v>31.631260770000001</v>
      </c>
      <c r="GF46">
        <v>31.60274394</v>
      </c>
      <c r="GG46">
        <v>31.572084780000001</v>
      </c>
      <c r="GH46">
        <v>31.521971780000001</v>
      </c>
      <c r="GI46">
        <v>31.444039020000002</v>
      </c>
      <c r="GJ46">
        <v>31.342377859999999</v>
      </c>
      <c r="GK46">
        <v>31.2317705</v>
      </c>
      <c r="GL46">
        <v>31.131193620000001</v>
      </c>
      <c r="GM46">
        <v>31.052584710000001</v>
      </c>
      <c r="GN46">
        <v>30.996309310000001</v>
      </c>
      <c r="GO46">
        <v>30.951120530000001</v>
      </c>
      <c r="GP46">
        <v>30.899365710000001</v>
      </c>
      <c r="GQ46">
        <v>30.824772419999999</v>
      </c>
      <c r="GR46">
        <v>30.720005130000001</v>
      </c>
      <c r="GS46">
        <v>30.589941679999999</v>
      </c>
      <c r="GT46">
        <v>30.449878439999999</v>
      </c>
      <c r="GU46">
        <v>30.318317350000001</v>
      </c>
      <c r="GV46">
        <v>30.20802187</v>
      </c>
      <c r="GW46">
        <v>30.119459259999999</v>
      </c>
      <c r="GX46">
        <v>30.0403564</v>
      </c>
      <c r="GY46">
        <v>29.9518746</v>
      </c>
      <c r="GZ46">
        <v>29.838801350000001</v>
      </c>
      <c r="HA46">
        <v>29.698302259999998</v>
      </c>
      <c r="HB46">
        <v>29.545646080000001</v>
      </c>
      <c r="HC46">
        <v>29.40583166</v>
      </c>
      <c r="HD46">
        <v>29.300512959999999</v>
      </c>
      <c r="HE46">
        <v>29.238108780000001</v>
      </c>
      <c r="HF46">
        <v>29.21027209</v>
      </c>
      <c r="HG46">
        <v>29.197651090000001</v>
      </c>
      <c r="HH46">
        <v>29.18147226</v>
      </c>
      <c r="HI46">
        <v>29.153896100000001</v>
      </c>
      <c r="HJ46">
        <v>29.120979729999998</v>
      </c>
      <c r="HK46">
        <v>29.096441039999998</v>
      </c>
      <c r="HL46">
        <v>29.08967762</v>
      </c>
      <c r="HM46">
        <v>29.095707269999998</v>
      </c>
      <c r="HN46">
        <v>29.09453379</v>
      </c>
      <c r="HO46">
        <v>29.061595090000001</v>
      </c>
      <c r="HP46">
        <v>28.984464979999998</v>
      </c>
      <c r="HQ46">
        <v>28.874946250000001</v>
      </c>
      <c r="HR46">
        <v>28.77030881</v>
      </c>
      <c r="HS46">
        <v>28.707974830000001</v>
      </c>
      <c r="HT46">
        <v>28.701223429999999</v>
      </c>
      <c r="HU46">
        <v>28.725536309999999</v>
      </c>
      <c r="HV46">
        <v>28.72449413</v>
      </c>
      <c r="HW46">
        <v>28.637003530000001</v>
      </c>
      <c r="HX46">
        <v>28.433106200000001</v>
      </c>
      <c r="HY46">
        <v>28.139331299999998</v>
      </c>
      <c r="HZ46">
        <v>27.837234859999999</v>
      </c>
      <c r="IA46">
        <v>27.633867129999999</v>
      </c>
      <c r="IB46">
        <v>27.616198650000001</v>
      </c>
      <c r="IC46">
        <v>27.81054851</v>
      </c>
      <c r="ID46">
        <v>28.165961899999999</v>
      </c>
      <c r="IE46">
        <v>28.570974280000001</v>
      </c>
      <c r="IF46">
        <v>28.898367629999999</v>
      </c>
      <c r="IG46">
        <v>29.052170969999999</v>
      </c>
      <c r="IH46">
        <v>29.020211410000002</v>
      </c>
      <c r="II46">
        <v>28.872089290000002</v>
      </c>
      <c r="IJ46">
        <v>28.709073360000001</v>
      </c>
      <c r="IK46">
        <v>28.62223651</v>
      </c>
      <c r="IL46">
        <v>28.65507732</v>
      </c>
      <c r="IM46">
        <v>28.791370709999999</v>
      </c>
      <c r="IN46">
        <v>28.971372890000001</v>
      </c>
      <c r="IO46">
        <v>29.125647319999999</v>
      </c>
      <c r="IP46">
        <v>29.208314999999999</v>
      </c>
      <c r="IQ46">
        <v>29.214286860000001</v>
      </c>
      <c r="IR46">
        <v>29.175404279999999</v>
      </c>
      <c r="IS46">
        <v>29.141082449999999</v>
      </c>
      <c r="IT46">
        <v>29.153657200000001</v>
      </c>
      <c r="IU46">
        <v>29.22924167</v>
      </c>
      <c r="IV46">
        <v>29.351071900000001</v>
      </c>
      <c r="IW46">
        <v>29.476374710000002</v>
      </c>
      <c r="IX46">
        <v>29.55416318</v>
      </c>
      <c r="IY46">
        <v>29.551477169999998</v>
      </c>
      <c r="IZ46">
        <v>29.46047008</v>
      </c>
    </row>
    <row r="47" spans="1:260">
      <c r="A47" t="s">
        <v>87</v>
      </c>
      <c r="B47" t="s">
        <v>643</v>
      </c>
      <c r="C47" t="s">
        <v>598</v>
      </c>
      <c r="D47">
        <v>21.916638370000001</v>
      </c>
      <c r="E47">
        <v>21.886739510000002</v>
      </c>
      <c r="F47">
        <v>22.021257139999999</v>
      </c>
      <c r="G47">
        <v>22.270080490000002</v>
      </c>
      <c r="H47">
        <v>22.59138506</v>
      </c>
      <c r="I47">
        <v>22.956937310000001</v>
      </c>
      <c r="J47">
        <v>23.350801140000002</v>
      </c>
      <c r="K47">
        <v>23.763174849999999</v>
      </c>
      <c r="L47">
        <v>24.18555362</v>
      </c>
      <c r="M47">
        <v>24.61204983</v>
      </c>
      <c r="N47">
        <v>25.04478976</v>
      </c>
      <c r="O47">
        <v>25.49704376</v>
      </c>
      <c r="P47">
        <v>25.987812529999999</v>
      </c>
      <c r="Q47">
        <v>26.52905479</v>
      </c>
      <c r="R47">
        <v>27.103447559999999</v>
      </c>
      <c r="S47">
        <v>27.66505488</v>
      </c>
      <c r="T47">
        <v>28.15809621</v>
      </c>
      <c r="U47">
        <v>28.542441440000001</v>
      </c>
      <c r="V47">
        <v>28.817492390000002</v>
      </c>
      <c r="W47">
        <v>29.029473169999999</v>
      </c>
      <c r="X47">
        <v>29.254599349999999</v>
      </c>
      <c r="Y47">
        <v>29.563178659999998</v>
      </c>
      <c r="Z47">
        <v>29.983274919999999</v>
      </c>
      <c r="AA47">
        <v>30.486343460000001</v>
      </c>
      <c r="AB47">
        <v>31.00431086</v>
      </c>
      <c r="AC47">
        <v>31.46838468</v>
      </c>
      <c r="AD47">
        <v>31.847183990000001</v>
      </c>
      <c r="AE47">
        <v>32.163536020000002</v>
      </c>
      <c r="AF47">
        <v>32.480326759999997</v>
      </c>
      <c r="AG47">
        <v>32.865079280000003</v>
      </c>
      <c r="AH47">
        <v>33.338970320000001</v>
      </c>
      <c r="AI47">
        <v>33.86088221</v>
      </c>
      <c r="AJ47">
        <v>34.35787354</v>
      </c>
      <c r="AK47">
        <v>34.767299999999999</v>
      </c>
      <c r="AL47">
        <v>35.073110739999997</v>
      </c>
      <c r="AM47">
        <v>35.311366190000001</v>
      </c>
      <c r="AN47">
        <v>35.53934529</v>
      </c>
      <c r="AO47">
        <v>35.784782030000002</v>
      </c>
      <c r="AP47">
        <v>36.006673790000001</v>
      </c>
      <c r="AQ47">
        <v>36.094763049999997</v>
      </c>
      <c r="AR47">
        <v>35.914082440000001</v>
      </c>
      <c r="AS47">
        <v>35.374905529999999</v>
      </c>
      <c r="AT47">
        <v>34.49363237</v>
      </c>
      <c r="AU47">
        <v>33.412010019999997</v>
      </c>
      <c r="AV47">
        <v>32.360907189999999</v>
      </c>
      <c r="AW47">
        <v>31.59555709</v>
      </c>
      <c r="AX47">
        <v>31.279135839999999</v>
      </c>
      <c r="AY47">
        <v>31.423683489999998</v>
      </c>
      <c r="AZ47">
        <v>31.934971399999998</v>
      </c>
      <c r="BA47">
        <v>32.663980709999997</v>
      </c>
      <c r="BB47">
        <v>33.473188559999997</v>
      </c>
      <c r="BC47">
        <v>34.280089580000002</v>
      </c>
      <c r="BD47">
        <v>35.062109380000003</v>
      </c>
      <c r="BE47">
        <v>35.828309859999997</v>
      </c>
      <c r="BF47">
        <v>36.580056599999999</v>
      </c>
      <c r="BG47">
        <v>37.286442489999999</v>
      </c>
      <c r="BH47">
        <v>37.8883504</v>
      </c>
      <c r="BI47">
        <v>38.326021799999999</v>
      </c>
      <c r="BJ47">
        <v>38.571728610000001</v>
      </c>
      <c r="BK47">
        <v>38.647485179999997</v>
      </c>
      <c r="BL47">
        <v>38.617619949999998</v>
      </c>
      <c r="BM47">
        <v>38.561312039999997</v>
      </c>
      <c r="BN47">
        <v>38.537795680000002</v>
      </c>
      <c r="BO47">
        <v>38.558532939999999</v>
      </c>
      <c r="BP47">
        <v>38.597950400000002</v>
      </c>
      <c r="BQ47">
        <v>38.615808469999997</v>
      </c>
      <c r="BR47">
        <v>38.581576259999999</v>
      </c>
      <c r="BS47">
        <v>38.488875110000002</v>
      </c>
      <c r="BT47">
        <v>38.354115810000003</v>
      </c>
      <c r="BU47">
        <v>38.203399939999997</v>
      </c>
      <c r="BV47">
        <v>38.05680942</v>
      </c>
      <c r="BW47">
        <v>37.918922109999997</v>
      </c>
      <c r="BX47">
        <v>37.778842160000004</v>
      </c>
      <c r="BY47">
        <v>37.617871049999998</v>
      </c>
      <c r="BZ47">
        <v>37.419197590000003</v>
      </c>
      <c r="CA47">
        <v>37.17463369</v>
      </c>
      <c r="CB47">
        <v>36.885730430000002</v>
      </c>
      <c r="CC47">
        <v>36.560421529999999</v>
      </c>
      <c r="CD47">
        <v>36.211835309999998</v>
      </c>
      <c r="CE47">
        <v>35.852552029999998</v>
      </c>
      <c r="CF47">
        <v>35.491245739999997</v>
      </c>
      <c r="CG47">
        <v>35.131005729999998</v>
      </c>
      <c r="CH47">
        <v>34.768681379999997</v>
      </c>
      <c r="CI47">
        <v>34.396900559999999</v>
      </c>
      <c r="CJ47">
        <v>34.008656289999998</v>
      </c>
      <c r="CK47">
        <v>33.603115209999999</v>
      </c>
      <c r="CL47">
        <v>33.18950083</v>
      </c>
      <c r="CM47">
        <v>32.785227759999998</v>
      </c>
      <c r="CN47">
        <v>32.406891109999997</v>
      </c>
      <c r="CO47">
        <v>32.058706620000002</v>
      </c>
      <c r="CP47">
        <v>31.726538479999999</v>
      </c>
      <c r="CQ47">
        <v>31.384476960000001</v>
      </c>
      <c r="CR47">
        <v>31.014433879999999</v>
      </c>
      <c r="CS47">
        <v>30.633016300000001</v>
      </c>
      <c r="CT47">
        <v>30.31419172</v>
      </c>
      <c r="CU47">
        <v>30.17334456</v>
      </c>
      <c r="CV47">
        <v>30.333848740000001</v>
      </c>
      <c r="CW47">
        <v>30.878542329999998</v>
      </c>
      <c r="CX47">
        <v>31.808874469999999</v>
      </c>
      <c r="CY47">
        <v>33.032931570000002</v>
      </c>
      <c r="CZ47">
        <v>34.390409099999999</v>
      </c>
      <c r="DA47">
        <v>35.704208280000003</v>
      </c>
      <c r="DB47">
        <v>36.835107720000003</v>
      </c>
      <c r="DC47">
        <v>37.71645548</v>
      </c>
      <c r="DD47">
        <v>38.35649557</v>
      </c>
      <c r="DE47">
        <v>38.811749130000003</v>
      </c>
      <c r="DF47">
        <v>39.147243230000001</v>
      </c>
      <c r="DG47">
        <v>39.403710619999998</v>
      </c>
      <c r="DH47">
        <v>39.586833429999999</v>
      </c>
      <c r="DI47">
        <v>39.67749645</v>
      </c>
      <c r="DJ47">
        <v>39.666625359999998</v>
      </c>
      <c r="DK47">
        <v>39.575114159999998</v>
      </c>
      <c r="DL47">
        <v>39.446939389999997</v>
      </c>
      <c r="DM47">
        <v>39.332066990000001</v>
      </c>
      <c r="DN47">
        <v>39.261865659999998</v>
      </c>
      <c r="DO47">
        <v>39.234511730000001</v>
      </c>
      <c r="DP47">
        <v>39.21933688</v>
      </c>
      <c r="DQ47">
        <v>39.177814589999997</v>
      </c>
      <c r="DR47">
        <v>39.088400479999997</v>
      </c>
      <c r="DS47">
        <v>38.960470460000003</v>
      </c>
      <c r="DT47">
        <v>38.829644469999998</v>
      </c>
      <c r="DU47">
        <v>38.737668589999998</v>
      </c>
      <c r="DV47">
        <v>38.708412180000003</v>
      </c>
      <c r="DW47">
        <v>38.734043939999999</v>
      </c>
      <c r="DX47">
        <v>38.778923980000002</v>
      </c>
      <c r="DY47">
        <v>38.797439179999998</v>
      </c>
      <c r="DZ47">
        <v>38.761356749999997</v>
      </c>
      <c r="EA47">
        <v>38.6757803</v>
      </c>
      <c r="EB47">
        <v>38.56836302</v>
      </c>
      <c r="EC47">
        <v>38.471454309999999</v>
      </c>
      <c r="ED47">
        <v>38.40275003</v>
      </c>
      <c r="EE47">
        <v>38.356318190000003</v>
      </c>
      <c r="EF47">
        <v>38.30870247</v>
      </c>
      <c r="EG47">
        <v>38.235167859999997</v>
      </c>
      <c r="EH47">
        <v>38.126020650000001</v>
      </c>
      <c r="EI47">
        <v>37.993254059999998</v>
      </c>
      <c r="EJ47">
        <v>37.863609680000003</v>
      </c>
      <c r="EK47">
        <v>37.762551780000003</v>
      </c>
      <c r="EL47">
        <v>37.698888220000001</v>
      </c>
      <c r="EM47">
        <v>37.659428499999997</v>
      </c>
      <c r="EN47">
        <v>37.616641000000001</v>
      </c>
      <c r="EO47">
        <v>37.54296884</v>
      </c>
      <c r="EP47">
        <v>37.429000930000001</v>
      </c>
      <c r="EQ47">
        <v>37.288261460000001</v>
      </c>
      <c r="ER47">
        <v>37.14543235</v>
      </c>
      <c r="ES47">
        <v>37.0223327</v>
      </c>
      <c r="ET47">
        <v>36.925588390000001</v>
      </c>
      <c r="EU47">
        <v>36.844201869999999</v>
      </c>
      <c r="EV47">
        <v>36.757336549999998</v>
      </c>
      <c r="EW47">
        <v>36.647187240000001</v>
      </c>
      <c r="EX47">
        <v>36.509219870000003</v>
      </c>
      <c r="EY47">
        <v>36.35419589</v>
      </c>
      <c r="EZ47">
        <v>36.201437179999999</v>
      </c>
      <c r="FA47">
        <v>36.067459929999998</v>
      </c>
      <c r="FB47">
        <v>35.95690819</v>
      </c>
      <c r="FC47">
        <v>35.860654080000003</v>
      </c>
      <c r="FD47">
        <v>35.762044150000001</v>
      </c>
      <c r="FE47">
        <v>35.646074669999997</v>
      </c>
      <c r="FF47">
        <v>35.509440429999998</v>
      </c>
      <c r="FG47">
        <v>35.36184635</v>
      </c>
      <c r="FH47">
        <v>35.21809356</v>
      </c>
      <c r="FI47">
        <v>35.090125039999997</v>
      </c>
      <c r="FJ47">
        <v>34.980815870000001</v>
      </c>
      <c r="FK47">
        <v>34.883673360000003</v>
      </c>
      <c r="FL47">
        <v>34.787840520000003</v>
      </c>
      <c r="FM47">
        <v>34.685107039999998</v>
      </c>
      <c r="FN47">
        <v>34.574822509999997</v>
      </c>
      <c r="FO47">
        <v>34.463677250000003</v>
      </c>
      <c r="FP47">
        <v>34.360573520000003</v>
      </c>
      <c r="FQ47">
        <v>34.270163400000001</v>
      </c>
      <c r="FR47">
        <v>34.18889368</v>
      </c>
      <c r="FS47">
        <v>34.106508050000002</v>
      </c>
      <c r="FT47">
        <v>34.012172720000002</v>
      </c>
      <c r="FU47">
        <v>33.90155858</v>
      </c>
      <c r="FV47">
        <v>33.783013230000002</v>
      </c>
      <c r="FW47">
        <v>33.673444830000001</v>
      </c>
      <c r="FX47">
        <v>33.589001860000003</v>
      </c>
      <c r="FY47">
        <v>33.536095609999997</v>
      </c>
      <c r="FZ47">
        <v>33.506324990000003</v>
      </c>
      <c r="GA47">
        <v>33.478946399999998</v>
      </c>
      <c r="GB47">
        <v>33.429824199999999</v>
      </c>
      <c r="GC47">
        <v>33.34281507</v>
      </c>
      <c r="GD47">
        <v>33.217593739999998</v>
      </c>
      <c r="GE47">
        <v>33.07014985</v>
      </c>
      <c r="GF47">
        <v>32.924911100000003</v>
      </c>
      <c r="GG47">
        <v>32.80264699</v>
      </c>
      <c r="GH47">
        <v>32.710542359999998</v>
      </c>
      <c r="GI47">
        <v>32.639421499999997</v>
      </c>
      <c r="GJ47">
        <v>32.569848960000002</v>
      </c>
      <c r="GK47">
        <v>32.482973110000003</v>
      </c>
      <c r="GL47">
        <v>32.373394339999997</v>
      </c>
      <c r="GM47">
        <v>32.252776359999999</v>
      </c>
      <c r="GN47">
        <v>32.140974890000003</v>
      </c>
      <c r="GO47">
        <v>32.055060679999997</v>
      </c>
      <c r="GP47">
        <v>31.999660980000002</v>
      </c>
      <c r="GQ47">
        <v>31.96415004</v>
      </c>
      <c r="GR47">
        <v>31.928607549999999</v>
      </c>
      <c r="GS47">
        <v>31.87440522</v>
      </c>
      <c r="GT47">
        <v>31.793597550000001</v>
      </c>
      <c r="GU47">
        <v>31.69152279</v>
      </c>
      <c r="GV47">
        <v>31.581349710000001</v>
      </c>
      <c r="GW47">
        <v>31.474391780000001</v>
      </c>
      <c r="GX47">
        <v>31.372653450000001</v>
      </c>
      <c r="GY47">
        <v>31.2673734</v>
      </c>
      <c r="GZ47">
        <v>31.144999349999999</v>
      </c>
      <c r="HA47">
        <v>30.9967495</v>
      </c>
      <c r="HB47">
        <v>30.829310079999999</v>
      </c>
      <c r="HC47">
        <v>30.66303027</v>
      </c>
      <c r="HD47">
        <v>30.521058499999999</v>
      </c>
      <c r="HE47">
        <v>30.418734950000001</v>
      </c>
      <c r="HF47">
        <v>30.35755713</v>
      </c>
      <c r="HG47">
        <v>30.326641710000001</v>
      </c>
      <c r="HH47">
        <v>30.310427600000001</v>
      </c>
      <c r="HI47">
        <v>30.296807170000001</v>
      </c>
      <c r="HJ47">
        <v>30.281556699999999</v>
      </c>
      <c r="HK47">
        <v>30.26626328</v>
      </c>
      <c r="HL47">
        <v>30.252123619999999</v>
      </c>
      <c r="HM47">
        <v>30.23511718</v>
      </c>
      <c r="HN47">
        <v>30.20697586</v>
      </c>
      <c r="HO47">
        <v>30.161722210000001</v>
      </c>
      <c r="HP47">
        <v>30.102818060000001</v>
      </c>
      <c r="HQ47">
        <v>30.043888899999999</v>
      </c>
      <c r="HR47">
        <v>29.998845249999999</v>
      </c>
      <c r="HS47">
        <v>29.962906449999998</v>
      </c>
      <c r="HT47">
        <v>29.903177710000001</v>
      </c>
      <c r="HU47">
        <v>29.76339887</v>
      </c>
      <c r="HV47">
        <v>29.486476410000002</v>
      </c>
      <c r="HW47">
        <v>29.04746836</v>
      </c>
      <c r="HX47">
        <v>28.479950370000001</v>
      </c>
      <c r="HY47">
        <v>27.879702460000001</v>
      </c>
      <c r="HZ47">
        <v>27.379831830000001</v>
      </c>
      <c r="IA47">
        <v>27.104935099999999</v>
      </c>
      <c r="IB47">
        <v>27.123083980000001</v>
      </c>
      <c r="IC47">
        <v>27.416250819999998</v>
      </c>
      <c r="ID47">
        <v>27.88286647</v>
      </c>
      <c r="IE47">
        <v>28.373097909999998</v>
      </c>
      <c r="IF47">
        <v>28.744985870000001</v>
      </c>
      <c r="IG47">
        <v>28.912513350000001</v>
      </c>
      <c r="IH47">
        <v>28.89260243</v>
      </c>
      <c r="II47">
        <v>28.784946850000001</v>
      </c>
      <c r="IJ47">
        <v>28.710008200000001</v>
      </c>
      <c r="IK47">
        <v>28.76248915</v>
      </c>
      <c r="IL47">
        <v>28.975270179999999</v>
      </c>
      <c r="IM47">
        <v>29.312142009999999</v>
      </c>
      <c r="IN47">
        <v>29.689953800000001</v>
      </c>
      <c r="IO47">
        <v>30.017559429999999</v>
      </c>
      <c r="IP47">
        <v>30.23414288</v>
      </c>
      <c r="IQ47">
        <v>30.331216189999999</v>
      </c>
      <c r="IR47">
        <v>30.350776740000001</v>
      </c>
      <c r="IS47">
        <v>30.363452540000001</v>
      </c>
      <c r="IT47">
        <v>30.43621705</v>
      </c>
      <c r="IU47">
        <v>30.60299066</v>
      </c>
      <c r="IV47">
        <v>30.849514060000001</v>
      </c>
      <c r="IW47">
        <v>31.116637220000001</v>
      </c>
      <c r="IX47">
        <v>31.321968129999998</v>
      </c>
      <c r="IY47">
        <v>31.403721010000002</v>
      </c>
      <c r="IZ47">
        <v>31.340352979999999</v>
      </c>
    </row>
    <row r="48" spans="1:260">
      <c r="A48" t="s">
        <v>87</v>
      </c>
      <c r="B48" t="s">
        <v>644</v>
      </c>
      <c r="C48" t="s">
        <v>598</v>
      </c>
      <c r="D48">
        <v>21.915051420000001</v>
      </c>
      <c r="E48">
        <v>21.880798120000001</v>
      </c>
      <c r="F48">
        <v>22.014755690000001</v>
      </c>
      <c r="G48">
        <v>22.265059050000001</v>
      </c>
      <c r="H48">
        <v>22.587176039999999</v>
      </c>
      <c r="I48">
        <v>22.950944849999999</v>
      </c>
      <c r="J48">
        <v>23.34070277</v>
      </c>
      <c r="K48">
        <v>23.74895519</v>
      </c>
      <c r="L48">
        <v>24.17015323</v>
      </c>
      <c r="M48">
        <v>24.600170890000001</v>
      </c>
      <c r="N48">
        <v>25.040516660000002</v>
      </c>
      <c r="O48">
        <v>25.501537039999999</v>
      </c>
      <c r="P48">
        <v>25.998344700000001</v>
      </c>
      <c r="Q48">
        <v>26.53990044</v>
      </c>
      <c r="R48">
        <v>27.109005379999999</v>
      </c>
      <c r="S48">
        <v>27.662910700000001</v>
      </c>
      <c r="T48">
        <v>28.150245640000001</v>
      </c>
      <c r="U48">
        <v>28.534620159999999</v>
      </c>
      <c r="V48">
        <v>28.816695859999999</v>
      </c>
      <c r="W48">
        <v>29.04067002</v>
      </c>
      <c r="X48">
        <v>29.277939759999999</v>
      </c>
      <c r="Y48">
        <v>29.593028360000002</v>
      </c>
      <c r="Z48">
        <v>30.009657829999998</v>
      </c>
      <c r="AA48">
        <v>30.49836195</v>
      </c>
      <c r="AB48">
        <v>30.994345469999999</v>
      </c>
      <c r="AC48">
        <v>31.435225320000001</v>
      </c>
      <c r="AD48">
        <v>31.7967376</v>
      </c>
      <c r="AE48">
        <v>32.106621709999999</v>
      </c>
      <c r="AF48">
        <v>32.428378649999999</v>
      </c>
      <c r="AG48">
        <v>32.825396339999998</v>
      </c>
      <c r="AH48">
        <v>33.31108347</v>
      </c>
      <c r="AI48">
        <v>33.837622719999999</v>
      </c>
      <c r="AJ48">
        <v>34.329560219999998</v>
      </c>
      <c r="AK48">
        <v>34.727091299999998</v>
      </c>
      <c r="AL48">
        <v>35.02095782</v>
      </c>
      <c r="AM48">
        <v>35.254461450000001</v>
      </c>
      <c r="AN48">
        <v>35.488834410000003</v>
      </c>
      <c r="AO48">
        <v>35.75033079</v>
      </c>
      <c r="AP48">
        <v>35.991595279999999</v>
      </c>
      <c r="AQ48">
        <v>36.094285650000003</v>
      </c>
      <c r="AR48">
        <v>35.91783221</v>
      </c>
      <c r="AS48">
        <v>35.372494949999997</v>
      </c>
      <c r="AT48">
        <v>34.480304889999999</v>
      </c>
      <c r="AU48">
        <v>33.391344549999999</v>
      </c>
      <c r="AV48">
        <v>32.342978070000001</v>
      </c>
      <c r="AW48">
        <v>31.59163457</v>
      </c>
      <c r="AX48">
        <v>31.294138220000001</v>
      </c>
      <c r="AY48">
        <v>31.45241523</v>
      </c>
      <c r="AZ48">
        <v>31.963286830000001</v>
      </c>
      <c r="BA48">
        <v>32.674243599999997</v>
      </c>
      <c r="BB48">
        <v>33.451920479999998</v>
      </c>
      <c r="BC48">
        <v>34.224331040000003</v>
      </c>
      <c r="BD48">
        <v>34.981654669999998</v>
      </c>
      <c r="BE48">
        <v>35.742843970000003</v>
      </c>
      <c r="BF48">
        <v>36.512713499999997</v>
      </c>
      <c r="BG48">
        <v>37.256284780000001</v>
      </c>
      <c r="BH48">
        <v>37.904450799999999</v>
      </c>
      <c r="BI48">
        <v>38.384876460000001</v>
      </c>
      <c r="BJ48">
        <v>38.658511109999999</v>
      </c>
      <c r="BK48">
        <v>38.740611250000001</v>
      </c>
      <c r="BL48">
        <v>38.6949185</v>
      </c>
      <c r="BM48">
        <v>38.605800260000002</v>
      </c>
      <c r="BN48">
        <v>38.54285144</v>
      </c>
      <c r="BO48">
        <v>38.528124030000001</v>
      </c>
      <c r="BP48">
        <v>38.54390386</v>
      </c>
      <c r="BQ48">
        <v>38.553017959999998</v>
      </c>
      <c r="BR48">
        <v>38.522517890000003</v>
      </c>
      <c r="BS48">
        <v>38.439077689999998</v>
      </c>
      <c r="BT48">
        <v>38.310362519999998</v>
      </c>
      <c r="BU48">
        <v>38.155300519999997</v>
      </c>
      <c r="BV48">
        <v>37.991170629999999</v>
      </c>
      <c r="BW48">
        <v>37.825175639999998</v>
      </c>
      <c r="BX48">
        <v>37.65332308</v>
      </c>
      <c r="BY48">
        <v>37.465176079999999</v>
      </c>
      <c r="BZ48">
        <v>37.250309340000001</v>
      </c>
      <c r="CA48">
        <v>37.00294315</v>
      </c>
      <c r="CB48">
        <v>36.723179279999997</v>
      </c>
      <c r="CC48">
        <v>36.415267649999997</v>
      </c>
      <c r="CD48">
        <v>36.08795507</v>
      </c>
      <c r="CE48">
        <v>35.750558400000003</v>
      </c>
      <c r="CF48">
        <v>35.409660559999999</v>
      </c>
      <c r="CG48">
        <v>35.066502630000002</v>
      </c>
      <c r="CH48">
        <v>34.715570360000001</v>
      </c>
      <c r="CI48">
        <v>34.346891999999997</v>
      </c>
      <c r="CJ48">
        <v>33.952028630000001</v>
      </c>
      <c r="CK48">
        <v>33.531589189999998</v>
      </c>
      <c r="CL48">
        <v>33.09933427</v>
      </c>
      <c r="CM48">
        <v>32.678677759999999</v>
      </c>
      <c r="CN48">
        <v>32.291098640000001</v>
      </c>
      <c r="CO48">
        <v>31.942296580000001</v>
      </c>
      <c r="CP48">
        <v>31.61546624</v>
      </c>
      <c r="CQ48">
        <v>31.279101690000001</v>
      </c>
      <c r="CR48">
        <v>30.909322400000001</v>
      </c>
      <c r="CS48">
        <v>30.519570890000001</v>
      </c>
      <c r="CT48">
        <v>30.185570510000002</v>
      </c>
      <c r="CU48">
        <v>30.02741267</v>
      </c>
      <c r="CV48">
        <v>30.17313133</v>
      </c>
      <c r="CW48">
        <v>30.70837547</v>
      </c>
      <c r="CX48">
        <v>31.635291410000001</v>
      </c>
      <c r="CY48">
        <v>32.861947479999998</v>
      </c>
      <c r="CZ48">
        <v>34.229042419999999</v>
      </c>
      <c r="DA48">
        <v>35.561772380000001</v>
      </c>
      <c r="DB48">
        <v>36.723004889999999</v>
      </c>
      <c r="DC48">
        <v>37.645248780000003</v>
      </c>
      <c r="DD48">
        <v>38.331147770000001</v>
      </c>
      <c r="DE48">
        <v>38.827452520000001</v>
      </c>
      <c r="DF48">
        <v>39.188791139999999</v>
      </c>
      <c r="DG48">
        <v>39.4497979</v>
      </c>
      <c r="DH48">
        <v>39.618081879999998</v>
      </c>
      <c r="DI48">
        <v>39.68447029</v>
      </c>
      <c r="DJ48">
        <v>39.653955369999998</v>
      </c>
      <c r="DK48">
        <v>39.557038949999999</v>
      </c>
      <c r="DL48">
        <v>39.439254499999997</v>
      </c>
      <c r="DM48">
        <v>39.344352669999999</v>
      </c>
      <c r="DN48">
        <v>39.294081720000001</v>
      </c>
      <c r="DO48">
        <v>39.279424249999998</v>
      </c>
      <c r="DP48">
        <v>39.268953119999999</v>
      </c>
      <c r="DQ48">
        <v>39.229166429999999</v>
      </c>
      <c r="DR48">
        <v>39.144644370000002</v>
      </c>
      <c r="DS48">
        <v>39.026554660000002</v>
      </c>
      <c r="DT48">
        <v>38.905348070000002</v>
      </c>
      <c r="DU48">
        <v>38.81263423</v>
      </c>
      <c r="DV48">
        <v>38.76328075</v>
      </c>
      <c r="DW48">
        <v>38.747978940000003</v>
      </c>
      <c r="DX48">
        <v>38.739921350000003</v>
      </c>
      <c r="DY48">
        <v>38.710077249999998</v>
      </c>
      <c r="DZ48">
        <v>38.646042440000002</v>
      </c>
      <c r="EA48">
        <v>38.55817313</v>
      </c>
      <c r="EB48">
        <v>38.468355099999997</v>
      </c>
      <c r="EC48">
        <v>38.396235220000001</v>
      </c>
      <c r="ED48">
        <v>38.34811363</v>
      </c>
      <c r="EE48">
        <v>38.314690300000002</v>
      </c>
      <c r="EF48">
        <v>38.278298960000001</v>
      </c>
      <c r="EG48">
        <v>38.224160990000001</v>
      </c>
      <c r="EH48">
        <v>38.148745589999997</v>
      </c>
      <c r="EI48">
        <v>38.0605233</v>
      </c>
      <c r="EJ48">
        <v>37.97331243</v>
      </c>
      <c r="EK48">
        <v>37.897121130000002</v>
      </c>
      <c r="EL48">
        <v>37.832209339999999</v>
      </c>
      <c r="EM48">
        <v>37.769799229999997</v>
      </c>
      <c r="EN48">
        <v>37.697637720000003</v>
      </c>
      <c r="EO48">
        <v>37.605930389999997</v>
      </c>
      <c r="EP48">
        <v>37.492779669999997</v>
      </c>
      <c r="EQ48">
        <v>37.362827430000003</v>
      </c>
      <c r="ER48">
        <v>37.222314730000001</v>
      </c>
      <c r="ES48">
        <v>37.076691480000001</v>
      </c>
      <c r="ET48">
        <v>36.93034669</v>
      </c>
      <c r="EU48">
        <v>36.788179059999997</v>
      </c>
      <c r="EV48">
        <v>36.656399550000003</v>
      </c>
      <c r="EW48">
        <v>36.540913310000001</v>
      </c>
      <c r="EX48">
        <v>36.443924440000004</v>
      </c>
      <c r="EY48">
        <v>36.360496910000002</v>
      </c>
      <c r="EZ48">
        <v>36.278152339999998</v>
      </c>
      <c r="FA48">
        <v>36.180919090000003</v>
      </c>
      <c r="FB48">
        <v>36.0563979</v>
      </c>
      <c r="FC48">
        <v>35.901832499999998</v>
      </c>
      <c r="FD48">
        <v>35.725697420000003</v>
      </c>
      <c r="FE48">
        <v>35.544264740000003</v>
      </c>
      <c r="FF48">
        <v>35.374471370000002</v>
      </c>
      <c r="FG48">
        <v>35.225119530000001</v>
      </c>
      <c r="FH48">
        <v>35.096309900000001</v>
      </c>
      <c r="FI48">
        <v>34.982458610000002</v>
      </c>
      <c r="FJ48">
        <v>34.87721011</v>
      </c>
      <c r="FK48">
        <v>34.776865909999998</v>
      </c>
      <c r="FL48">
        <v>34.68059822</v>
      </c>
      <c r="FM48">
        <v>34.588100019999999</v>
      </c>
      <c r="FN48">
        <v>34.497674179999997</v>
      </c>
      <c r="FO48">
        <v>34.406216260000001</v>
      </c>
      <c r="FP48">
        <v>34.311137019999997</v>
      </c>
      <c r="FQ48">
        <v>34.212578860000001</v>
      </c>
      <c r="FR48">
        <v>34.113250579999999</v>
      </c>
      <c r="FS48">
        <v>34.015918300000003</v>
      </c>
      <c r="FT48">
        <v>33.919757439999998</v>
      </c>
      <c r="FU48">
        <v>33.818479580000002</v>
      </c>
      <c r="FV48">
        <v>33.703642889999998</v>
      </c>
      <c r="FW48">
        <v>33.573120119999999</v>
      </c>
      <c r="FX48">
        <v>33.436453309999997</v>
      </c>
      <c r="FY48">
        <v>33.314901890000002</v>
      </c>
      <c r="FZ48">
        <v>33.233553149999999</v>
      </c>
      <c r="GA48">
        <v>33.20868411</v>
      </c>
      <c r="GB48">
        <v>33.236682500000001</v>
      </c>
      <c r="GC48">
        <v>33.29157609</v>
      </c>
      <c r="GD48">
        <v>33.333137129999997</v>
      </c>
      <c r="GE48">
        <v>33.323395259999998</v>
      </c>
      <c r="GF48">
        <v>33.242651619999997</v>
      </c>
      <c r="GG48">
        <v>33.09706697</v>
      </c>
      <c r="GH48">
        <v>32.913725049999996</v>
      </c>
      <c r="GI48">
        <v>32.726621590000001</v>
      </c>
      <c r="GJ48">
        <v>32.56177563</v>
      </c>
      <c r="GK48">
        <v>32.429927480000003</v>
      </c>
      <c r="GL48">
        <v>32.325219570000002</v>
      </c>
      <c r="GM48">
        <v>32.236814789999997</v>
      </c>
      <c r="GN48">
        <v>32.159347670000002</v>
      </c>
      <c r="GO48">
        <v>32.093671129999997</v>
      </c>
      <c r="GP48">
        <v>32.041660649999997</v>
      </c>
      <c r="GQ48">
        <v>31.99909156</v>
      </c>
      <c r="GR48">
        <v>31.952987520000001</v>
      </c>
      <c r="GS48">
        <v>31.886358619999999</v>
      </c>
      <c r="GT48">
        <v>31.788101470000001</v>
      </c>
      <c r="GU48">
        <v>31.661632529999999</v>
      </c>
      <c r="GV48">
        <v>31.525620759999999</v>
      </c>
      <c r="GW48">
        <v>31.404770760000002</v>
      </c>
      <c r="GX48">
        <v>31.316068219999998</v>
      </c>
      <c r="GY48">
        <v>31.258192650000002</v>
      </c>
      <c r="GZ48">
        <v>31.212091999999998</v>
      </c>
      <c r="HA48">
        <v>31.150936609999999</v>
      </c>
      <c r="HB48">
        <v>31.05805368</v>
      </c>
      <c r="HC48">
        <v>30.939084680000001</v>
      </c>
      <c r="HD48">
        <v>30.81481492</v>
      </c>
      <c r="HE48">
        <v>30.707174800000001</v>
      </c>
      <c r="HF48">
        <v>30.62396296</v>
      </c>
      <c r="HG48">
        <v>30.55382251</v>
      </c>
      <c r="HH48">
        <v>30.47520883</v>
      </c>
      <c r="HI48">
        <v>30.37307831</v>
      </c>
      <c r="HJ48">
        <v>30.252452420000001</v>
      </c>
      <c r="HK48">
        <v>30.139866479999998</v>
      </c>
      <c r="HL48">
        <v>30.070649379999999</v>
      </c>
      <c r="HM48">
        <v>30.068500960000001</v>
      </c>
      <c r="HN48">
        <v>30.1287199</v>
      </c>
      <c r="HO48">
        <v>30.216608409999999</v>
      </c>
      <c r="HP48">
        <v>30.283423559999999</v>
      </c>
      <c r="HQ48">
        <v>30.287889199999999</v>
      </c>
      <c r="HR48">
        <v>30.21843698</v>
      </c>
      <c r="HS48">
        <v>30.090645720000001</v>
      </c>
      <c r="HT48">
        <v>29.922511199999999</v>
      </c>
      <c r="HU48">
        <v>29.717023170000001</v>
      </c>
      <c r="HV48">
        <v>29.456509409999999</v>
      </c>
      <c r="HW48">
        <v>29.117411830000002</v>
      </c>
      <c r="HX48">
        <v>28.697921820000001</v>
      </c>
      <c r="HY48">
        <v>28.239991620000001</v>
      </c>
      <c r="HZ48">
        <v>27.829394229999998</v>
      </c>
      <c r="IA48">
        <v>27.568933220000002</v>
      </c>
      <c r="IB48">
        <v>27.535611020000001</v>
      </c>
      <c r="IC48">
        <v>27.741526400000001</v>
      </c>
      <c r="ID48">
        <v>28.121050019999998</v>
      </c>
      <c r="IE48">
        <v>28.554293550000001</v>
      </c>
      <c r="IF48">
        <v>28.918552819999999</v>
      </c>
      <c r="IG48">
        <v>29.136165519999999</v>
      </c>
      <c r="IH48">
        <v>29.216133280000001</v>
      </c>
      <c r="II48">
        <v>29.23568259</v>
      </c>
      <c r="IJ48">
        <v>29.28382315</v>
      </c>
      <c r="IK48">
        <v>29.418318589999998</v>
      </c>
      <c r="IL48">
        <v>29.639211599999999</v>
      </c>
      <c r="IM48">
        <v>29.896107350000001</v>
      </c>
      <c r="IN48">
        <v>30.122185500000001</v>
      </c>
      <c r="IO48">
        <v>30.273081690000001</v>
      </c>
      <c r="IP48">
        <v>30.34820908</v>
      </c>
      <c r="IQ48">
        <v>30.386002359999999</v>
      </c>
      <c r="IR48">
        <v>30.438422129999999</v>
      </c>
      <c r="IS48">
        <v>30.541044490000001</v>
      </c>
      <c r="IT48">
        <v>30.694165630000001</v>
      </c>
      <c r="IU48">
        <v>30.864380780000001</v>
      </c>
      <c r="IV48">
        <v>31.00382772</v>
      </c>
      <c r="IW48">
        <v>31.073228839999999</v>
      </c>
      <c r="IX48">
        <v>31.065336380000002</v>
      </c>
      <c r="IY48">
        <v>31.004111170000002</v>
      </c>
      <c r="IZ48">
        <v>30.92342794</v>
      </c>
    </row>
    <row r="49" spans="1:260">
      <c r="A49" t="s">
        <v>87</v>
      </c>
      <c r="B49" t="s">
        <v>645</v>
      </c>
      <c r="C49" t="s">
        <v>598</v>
      </c>
      <c r="D49">
        <v>21.908005500000002</v>
      </c>
      <c r="E49">
        <v>21.861095630000001</v>
      </c>
      <c r="F49">
        <v>21.998488680000001</v>
      </c>
      <c r="G49">
        <v>22.265025250000001</v>
      </c>
      <c r="H49">
        <v>22.603863860000001</v>
      </c>
      <c r="I49">
        <v>22.969606930000001</v>
      </c>
      <c r="J49">
        <v>23.337266639999999</v>
      </c>
      <c r="K49">
        <v>23.70223369</v>
      </c>
      <c r="L49">
        <v>24.073677539999998</v>
      </c>
      <c r="M49">
        <v>24.46735104</v>
      </c>
      <c r="N49">
        <v>24.900540719999999</v>
      </c>
      <c r="O49">
        <v>25.387587889999999</v>
      </c>
      <c r="P49">
        <v>25.933433489999999</v>
      </c>
      <c r="Q49">
        <v>26.526616279999999</v>
      </c>
      <c r="R49">
        <v>27.12925297</v>
      </c>
      <c r="S49">
        <v>27.689726589999999</v>
      </c>
      <c r="T49">
        <v>28.160725370000002</v>
      </c>
      <c r="U49">
        <v>28.518807599999999</v>
      </c>
      <c r="V49">
        <v>28.77915913</v>
      </c>
      <c r="W49">
        <v>28.995073600000001</v>
      </c>
      <c r="X49">
        <v>29.238332809999999</v>
      </c>
      <c r="Y49">
        <v>29.566855879999999</v>
      </c>
      <c r="Z49">
        <v>29.996182900000001</v>
      </c>
      <c r="AA49">
        <v>30.492448929999998</v>
      </c>
      <c r="AB49">
        <v>30.992128780000002</v>
      </c>
      <c r="AC49">
        <v>31.437451750000001</v>
      </c>
      <c r="AD49">
        <v>31.80781241</v>
      </c>
      <c r="AE49">
        <v>32.130155350000003</v>
      </c>
      <c r="AF49">
        <v>32.46238254</v>
      </c>
      <c r="AG49">
        <v>32.860381949999997</v>
      </c>
      <c r="AH49">
        <v>33.334377920000001</v>
      </c>
      <c r="AI49">
        <v>33.840763760000002</v>
      </c>
      <c r="AJ49">
        <v>34.312979239999997</v>
      </c>
      <c r="AK49">
        <v>34.700164999999998</v>
      </c>
      <c r="AL49">
        <v>34.99710717</v>
      </c>
      <c r="AM49">
        <v>35.244110370000001</v>
      </c>
      <c r="AN49">
        <v>35.494158839999997</v>
      </c>
      <c r="AO49">
        <v>35.765051909999997</v>
      </c>
      <c r="AP49">
        <v>36.00586646</v>
      </c>
      <c r="AQ49">
        <v>36.101626639999999</v>
      </c>
      <c r="AR49">
        <v>35.919588349999998</v>
      </c>
      <c r="AS49">
        <v>35.377016869999999</v>
      </c>
      <c r="AT49">
        <v>34.497335820000004</v>
      </c>
      <c r="AU49">
        <v>33.424878390000003</v>
      </c>
      <c r="AV49">
        <v>32.386931599999997</v>
      </c>
      <c r="AW49">
        <v>31.630985880000001</v>
      </c>
      <c r="AX49">
        <v>31.31386753</v>
      </c>
      <c r="AY49">
        <v>31.447245410000001</v>
      </c>
      <c r="AZ49">
        <v>31.9417528</v>
      </c>
      <c r="BA49">
        <v>32.655623050000003</v>
      </c>
      <c r="BB49">
        <v>33.457254419999998</v>
      </c>
      <c r="BC49">
        <v>34.265895120000003</v>
      </c>
      <c r="BD49">
        <v>35.056035659999999</v>
      </c>
      <c r="BE49">
        <v>35.831107860000003</v>
      </c>
      <c r="BF49">
        <v>36.587442189999997</v>
      </c>
      <c r="BG49">
        <v>37.291834479999999</v>
      </c>
      <c r="BH49">
        <v>37.885487150000003</v>
      </c>
      <c r="BI49">
        <v>38.309862420000002</v>
      </c>
      <c r="BJ49">
        <v>38.537640789999998</v>
      </c>
      <c r="BK49">
        <v>38.590213769999998</v>
      </c>
      <c r="BL49">
        <v>38.5316166</v>
      </c>
      <c r="BM49">
        <v>38.443589590000002</v>
      </c>
      <c r="BN49">
        <v>38.3922515</v>
      </c>
      <c r="BO49">
        <v>38.39742691</v>
      </c>
      <c r="BP49">
        <v>38.439291079999997</v>
      </c>
      <c r="BQ49">
        <v>38.476813720000003</v>
      </c>
      <c r="BR49">
        <v>38.471321809999999</v>
      </c>
      <c r="BS49">
        <v>38.403678069999998</v>
      </c>
      <c r="BT49">
        <v>38.278568559999997</v>
      </c>
      <c r="BU49">
        <v>38.117015690000002</v>
      </c>
      <c r="BV49">
        <v>37.943350289999998</v>
      </c>
      <c r="BW49">
        <v>37.773898129999999</v>
      </c>
      <c r="BX49">
        <v>37.611231719999999</v>
      </c>
      <c r="BY49">
        <v>37.445130579999997</v>
      </c>
      <c r="BZ49">
        <v>37.258060239999999</v>
      </c>
      <c r="CA49">
        <v>37.032572539999997</v>
      </c>
      <c r="CB49">
        <v>36.757637639999999</v>
      </c>
      <c r="CC49">
        <v>36.431404020000002</v>
      </c>
      <c r="CD49">
        <v>36.066256549999999</v>
      </c>
      <c r="CE49">
        <v>35.682256279999997</v>
      </c>
      <c r="CF49">
        <v>35.298258879999999</v>
      </c>
      <c r="CG49">
        <v>34.925358230000001</v>
      </c>
      <c r="CH49">
        <v>34.562550090000002</v>
      </c>
      <c r="CI49">
        <v>34.198584689999997</v>
      </c>
      <c r="CJ49">
        <v>33.819721979999997</v>
      </c>
      <c r="CK49">
        <v>33.419529730000001</v>
      </c>
      <c r="CL49">
        <v>33.005190200000001</v>
      </c>
      <c r="CM49">
        <v>32.595354190000002</v>
      </c>
      <c r="CN49">
        <v>32.209339210000003</v>
      </c>
      <c r="CO49">
        <v>31.853641280000002</v>
      </c>
      <c r="CP49">
        <v>31.515282630000002</v>
      </c>
      <c r="CQ49">
        <v>31.168982209999999</v>
      </c>
      <c r="CR49">
        <v>30.798108620000001</v>
      </c>
      <c r="CS49">
        <v>30.422370430000001</v>
      </c>
      <c r="CT49">
        <v>30.118439510000002</v>
      </c>
      <c r="CU49">
        <v>30.000910709999999</v>
      </c>
      <c r="CV49">
        <v>30.188128670000001</v>
      </c>
      <c r="CW49">
        <v>30.755194490000001</v>
      </c>
      <c r="CX49">
        <v>31.697353140000001</v>
      </c>
      <c r="CY49">
        <v>32.922215039999998</v>
      </c>
      <c r="CZ49">
        <v>34.275848699999997</v>
      </c>
      <c r="DA49">
        <v>35.590903930000003</v>
      </c>
      <c r="DB49">
        <v>36.735280709999998</v>
      </c>
      <c r="DC49">
        <v>37.641731419999999</v>
      </c>
      <c r="DD49">
        <v>38.309179690000001</v>
      </c>
      <c r="DE49">
        <v>38.780175960000001</v>
      </c>
      <c r="DF49">
        <v>39.108853750000002</v>
      </c>
      <c r="DG49">
        <v>39.335402019999997</v>
      </c>
      <c r="DH49">
        <v>39.477626119999996</v>
      </c>
      <c r="DI49">
        <v>39.537014939999999</v>
      </c>
      <c r="DJ49">
        <v>39.521882669999997</v>
      </c>
      <c r="DK49">
        <v>39.455899909999999</v>
      </c>
      <c r="DL49">
        <v>39.371756599999998</v>
      </c>
      <c r="DM49">
        <v>39.300048959999998</v>
      </c>
      <c r="DN49">
        <v>39.255436369999998</v>
      </c>
      <c r="DO49">
        <v>39.231257059999997</v>
      </c>
      <c r="DP49">
        <v>39.206139870000001</v>
      </c>
      <c r="DQ49">
        <v>39.158368699999997</v>
      </c>
      <c r="DR49">
        <v>39.079284309999998</v>
      </c>
      <c r="DS49">
        <v>38.978066740000003</v>
      </c>
      <c r="DT49">
        <v>38.876019139999997</v>
      </c>
      <c r="DU49">
        <v>38.79434826</v>
      </c>
      <c r="DV49">
        <v>38.742699500000001</v>
      </c>
      <c r="DW49">
        <v>38.715121529999998</v>
      </c>
      <c r="DX49">
        <v>38.694773990000002</v>
      </c>
      <c r="DY49">
        <v>38.663327359999997</v>
      </c>
      <c r="DZ49">
        <v>38.611412680000001</v>
      </c>
      <c r="EA49">
        <v>38.54191118</v>
      </c>
      <c r="EB49">
        <v>38.463984420000003</v>
      </c>
      <c r="EC49">
        <v>38.386916859999999</v>
      </c>
      <c r="ED49">
        <v>38.315885600000001</v>
      </c>
      <c r="EE49">
        <v>38.251570409999999</v>
      </c>
      <c r="EF49">
        <v>38.192407029999998</v>
      </c>
      <c r="EG49">
        <v>38.136622729999999</v>
      </c>
      <c r="EH49">
        <v>38.082029110000001</v>
      </c>
      <c r="EI49">
        <v>38.024409919999997</v>
      </c>
      <c r="EJ49">
        <v>37.956830609999997</v>
      </c>
      <c r="EK49">
        <v>37.872065579999997</v>
      </c>
      <c r="EL49">
        <v>37.767674419999999</v>
      </c>
      <c r="EM49">
        <v>37.650480940000001</v>
      </c>
      <c r="EN49">
        <v>37.53633773</v>
      </c>
      <c r="EO49">
        <v>37.444518530000003</v>
      </c>
      <c r="EP49">
        <v>37.384140770000002</v>
      </c>
      <c r="EQ49">
        <v>37.34454229</v>
      </c>
      <c r="ER49">
        <v>37.299195920000003</v>
      </c>
      <c r="ES49">
        <v>37.216672379999999</v>
      </c>
      <c r="ET49">
        <v>37.077034060000003</v>
      </c>
      <c r="EU49">
        <v>36.883615939999999</v>
      </c>
      <c r="EV49">
        <v>36.663022079999998</v>
      </c>
      <c r="EW49">
        <v>36.453213929999997</v>
      </c>
      <c r="EX49">
        <v>36.285619910000001</v>
      </c>
      <c r="EY49">
        <v>36.170649580000003</v>
      </c>
      <c r="EZ49">
        <v>36.093794379999999</v>
      </c>
      <c r="FA49">
        <v>36.024831970000001</v>
      </c>
      <c r="FB49">
        <v>35.934798360000002</v>
      </c>
      <c r="FC49">
        <v>35.810903150000001</v>
      </c>
      <c r="FD49">
        <v>35.661329430000002</v>
      </c>
      <c r="FE49">
        <v>35.50839371</v>
      </c>
      <c r="FF49">
        <v>35.373753880000002</v>
      </c>
      <c r="FG49">
        <v>35.263121650000002</v>
      </c>
      <c r="FH49">
        <v>35.166904109999997</v>
      </c>
      <c r="FI49">
        <v>35.068690289999999</v>
      </c>
      <c r="FJ49">
        <v>34.956692169999997</v>
      </c>
      <c r="FK49">
        <v>34.83125055</v>
      </c>
      <c r="FL49">
        <v>34.703511300000002</v>
      </c>
      <c r="FM49">
        <v>34.587039910000001</v>
      </c>
      <c r="FN49">
        <v>34.488170850000003</v>
      </c>
      <c r="FO49">
        <v>34.401516520000001</v>
      </c>
      <c r="FP49">
        <v>34.313814829999998</v>
      </c>
      <c r="FQ49">
        <v>34.213653919999999</v>
      </c>
      <c r="FR49">
        <v>34.099992499999999</v>
      </c>
      <c r="FS49">
        <v>33.983817520000002</v>
      </c>
      <c r="FT49">
        <v>33.881834840000003</v>
      </c>
      <c r="FU49">
        <v>33.80651589</v>
      </c>
      <c r="FV49">
        <v>33.754929869999998</v>
      </c>
      <c r="FW49">
        <v>33.709682229999999</v>
      </c>
      <c r="FX49">
        <v>33.649806669999997</v>
      </c>
      <c r="FY49">
        <v>33.560762670000003</v>
      </c>
      <c r="FZ49">
        <v>33.441122829999998</v>
      </c>
      <c r="GA49">
        <v>33.301491349999999</v>
      </c>
      <c r="GB49">
        <v>33.157817100000003</v>
      </c>
      <c r="GC49">
        <v>33.023859510000001</v>
      </c>
      <c r="GD49">
        <v>32.906957130000002</v>
      </c>
      <c r="GE49">
        <v>32.809061300000003</v>
      </c>
      <c r="GF49">
        <v>32.73016312</v>
      </c>
      <c r="GG49">
        <v>32.670965879999997</v>
      </c>
      <c r="GH49">
        <v>32.631267080000001</v>
      </c>
      <c r="GI49">
        <v>32.60586954</v>
      </c>
      <c r="GJ49">
        <v>32.581429100000001</v>
      </c>
      <c r="GK49">
        <v>32.537626240000002</v>
      </c>
      <c r="GL49">
        <v>32.456924350000001</v>
      </c>
      <c r="GM49">
        <v>32.337072790000001</v>
      </c>
      <c r="GN49">
        <v>32.19223049</v>
      </c>
      <c r="GO49">
        <v>32.047971859999997</v>
      </c>
      <c r="GP49">
        <v>31.928797750000001</v>
      </c>
      <c r="GQ49">
        <v>31.8455844</v>
      </c>
      <c r="GR49">
        <v>31.79013496</v>
      </c>
      <c r="GS49">
        <v>31.740217430000001</v>
      </c>
      <c r="GT49">
        <v>31.672792730000001</v>
      </c>
      <c r="GU49">
        <v>31.57779992</v>
      </c>
      <c r="GV49">
        <v>31.463707370000002</v>
      </c>
      <c r="GW49">
        <v>31.351641910000001</v>
      </c>
      <c r="GX49">
        <v>31.261580049999999</v>
      </c>
      <c r="GY49">
        <v>31.199369740000002</v>
      </c>
      <c r="GZ49">
        <v>31.153452049999999</v>
      </c>
      <c r="HA49">
        <v>31.10182751</v>
      </c>
      <c r="HB49">
        <v>31.027640649999999</v>
      </c>
      <c r="HC49">
        <v>30.931796160000001</v>
      </c>
      <c r="HD49">
        <v>30.82887684</v>
      </c>
      <c r="HE49">
        <v>30.735669099999999</v>
      </c>
      <c r="HF49">
        <v>30.657963559999999</v>
      </c>
      <c r="HG49">
        <v>30.585496469999999</v>
      </c>
      <c r="HH49">
        <v>30.499253899999999</v>
      </c>
      <c r="HI49">
        <v>30.386873170000001</v>
      </c>
      <c r="HJ49">
        <v>30.25558358</v>
      </c>
      <c r="HK49">
        <v>30.13245036</v>
      </c>
      <c r="HL49">
        <v>30.050238610000001</v>
      </c>
      <c r="HM49">
        <v>30.026818609999999</v>
      </c>
      <c r="HN49">
        <v>30.050272889999999</v>
      </c>
      <c r="HO49">
        <v>30.080533670000001</v>
      </c>
      <c r="HP49">
        <v>30.06853808</v>
      </c>
      <c r="HQ49">
        <v>29.980788010000001</v>
      </c>
      <c r="HR49">
        <v>29.82504818</v>
      </c>
      <c r="HS49">
        <v>29.642718559999999</v>
      </c>
      <c r="HT49">
        <v>29.476859059999999</v>
      </c>
      <c r="HU49">
        <v>29.34504093</v>
      </c>
      <c r="HV49">
        <v>29.224655670000001</v>
      </c>
      <c r="HW49">
        <v>29.064954239999999</v>
      </c>
      <c r="HX49">
        <v>28.819841950000001</v>
      </c>
      <c r="HY49">
        <v>28.483194869999998</v>
      </c>
      <c r="HZ49">
        <v>28.10549206</v>
      </c>
      <c r="IA49">
        <v>27.780272790000001</v>
      </c>
      <c r="IB49">
        <v>27.60610582</v>
      </c>
      <c r="IC49">
        <v>27.641266949999999</v>
      </c>
      <c r="ID49">
        <v>27.87356239</v>
      </c>
      <c r="IE49">
        <v>28.222447460000001</v>
      </c>
      <c r="IF49">
        <v>28.57466015</v>
      </c>
      <c r="IG49">
        <v>28.831419969999999</v>
      </c>
      <c r="IH49">
        <v>28.959761619999998</v>
      </c>
      <c r="II49">
        <v>29.002045330000001</v>
      </c>
      <c r="IJ49">
        <v>29.035462599999999</v>
      </c>
      <c r="IK49">
        <v>29.133186869999999</v>
      </c>
      <c r="IL49">
        <v>29.33011741</v>
      </c>
      <c r="IM49">
        <v>29.610111669999998</v>
      </c>
      <c r="IN49">
        <v>29.9171637</v>
      </c>
      <c r="IO49">
        <v>30.182808560000002</v>
      </c>
      <c r="IP49">
        <v>30.355315260000001</v>
      </c>
      <c r="IQ49">
        <v>30.41859324</v>
      </c>
      <c r="IR49">
        <v>30.394526549999998</v>
      </c>
      <c r="IS49">
        <v>30.33130169</v>
      </c>
      <c r="IT49">
        <v>30.283978919999999</v>
      </c>
      <c r="IU49">
        <v>30.296176710000001</v>
      </c>
      <c r="IV49">
        <v>30.386526490000001</v>
      </c>
      <c r="IW49">
        <v>30.544631169999999</v>
      </c>
      <c r="IX49">
        <v>30.729265160000001</v>
      </c>
      <c r="IY49">
        <v>30.888116440000001</v>
      </c>
      <c r="IZ49">
        <v>30.977855609999999</v>
      </c>
    </row>
    <row r="50" spans="1:260">
      <c r="A50" t="s">
        <v>87</v>
      </c>
      <c r="B50" t="s">
        <v>646</v>
      </c>
      <c r="C50" t="s">
        <v>598</v>
      </c>
      <c r="D50">
        <v>21.793006940000001</v>
      </c>
      <c r="E50">
        <v>21.764130439999999</v>
      </c>
      <c r="F50">
        <v>21.905649480000001</v>
      </c>
      <c r="G50">
        <v>22.1674015</v>
      </c>
      <c r="H50">
        <v>22.501209079999999</v>
      </c>
      <c r="I50">
        <v>22.87089817</v>
      </c>
      <c r="J50">
        <v>23.2572136</v>
      </c>
      <c r="K50">
        <v>23.654830650000001</v>
      </c>
      <c r="L50">
        <v>24.065547120000002</v>
      </c>
      <c r="M50">
        <v>24.49391988</v>
      </c>
      <c r="N50">
        <v>24.94696802</v>
      </c>
      <c r="O50">
        <v>25.434246170000002</v>
      </c>
      <c r="P50">
        <v>25.963580740000001</v>
      </c>
      <c r="Q50">
        <v>26.532808889999998</v>
      </c>
      <c r="R50">
        <v>27.115672159999999</v>
      </c>
      <c r="S50">
        <v>27.667388039999999</v>
      </c>
      <c r="T50">
        <v>28.140571569999999</v>
      </c>
      <c r="U50">
        <v>28.506098999999999</v>
      </c>
      <c r="V50">
        <v>28.771575250000001</v>
      </c>
      <c r="W50">
        <v>28.985135</v>
      </c>
      <c r="X50">
        <v>29.21834475</v>
      </c>
      <c r="Y50">
        <v>29.53354702</v>
      </c>
      <c r="Z50">
        <v>29.95238676</v>
      </c>
      <c r="AA50">
        <v>30.44503795</v>
      </c>
      <c r="AB50">
        <v>30.947689069999999</v>
      </c>
      <c r="AC50">
        <v>31.398603479999998</v>
      </c>
      <c r="AD50">
        <v>31.77239106</v>
      </c>
      <c r="AE50">
        <v>32.093523040000001</v>
      </c>
      <c r="AF50">
        <v>32.421017790000001</v>
      </c>
      <c r="AG50">
        <v>32.814360620000002</v>
      </c>
      <c r="AH50">
        <v>33.286748289999998</v>
      </c>
      <c r="AI50">
        <v>33.793991060000003</v>
      </c>
      <c r="AJ50">
        <v>34.265727699999999</v>
      </c>
      <c r="AK50">
        <v>34.646605780000002</v>
      </c>
      <c r="AL50">
        <v>34.929775059999997</v>
      </c>
      <c r="AM50">
        <v>35.158887479999997</v>
      </c>
      <c r="AN50">
        <v>35.394391280000001</v>
      </c>
      <c r="AO50">
        <v>35.661722249999997</v>
      </c>
      <c r="AP50">
        <v>35.913081290000001</v>
      </c>
      <c r="AQ50">
        <v>36.029532940000003</v>
      </c>
      <c r="AR50">
        <v>35.868686680000003</v>
      </c>
      <c r="AS50">
        <v>35.337246909999998</v>
      </c>
      <c r="AT50">
        <v>34.452682699999997</v>
      </c>
      <c r="AU50">
        <v>33.361289309999997</v>
      </c>
      <c r="AV50">
        <v>32.299367420000003</v>
      </c>
      <c r="AW50">
        <v>31.526139480000001</v>
      </c>
      <c r="AX50">
        <v>31.205454880000001</v>
      </c>
      <c r="AY50">
        <v>31.346724170000002</v>
      </c>
      <c r="AZ50">
        <v>31.85148659</v>
      </c>
      <c r="BA50">
        <v>32.567285609999999</v>
      </c>
      <c r="BB50">
        <v>33.356288929999998</v>
      </c>
      <c r="BC50">
        <v>34.139584190000001</v>
      </c>
      <c r="BD50">
        <v>34.90076517</v>
      </c>
      <c r="BE50">
        <v>35.65507771</v>
      </c>
      <c r="BF50">
        <v>36.407645369999997</v>
      </c>
      <c r="BG50">
        <v>37.127394870000003</v>
      </c>
      <c r="BH50">
        <v>37.750994290000001</v>
      </c>
      <c r="BI50">
        <v>38.211817250000003</v>
      </c>
      <c r="BJ50">
        <v>38.475005850000002</v>
      </c>
      <c r="BK50">
        <v>38.557595710000001</v>
      </c>
      <c r="BL50">
        <v>38.522221170000002</v>
      </c>
      <c r="BM50">
        <v>38.44929956</v>
      </c>
      <c r="BN50">
        <v>38.402188770000002</v>
      </c>
      <c r="BO50">
        <v>38.397485660000001</v>
      </c>
      <c r="BP50">
        <v>38.414768160000001</v>
      </c>
      <c r="BQ50">
        <v>38.418173250000002</v>
      </c>
      <c r="BR50">
        <v>38.37980675</v>
      </c>
      <c r="BS50">
        <v>38.293187830000001</v>
      </c>
      <c r="BT50">
        <v>38.171300410000001</v>
      </c>
      <c r="BU50">
        <v>38.033706029999998</v>
      </c>
      <c r="BV50">
        <v>37.892343140000001</v>
      </c>
      <c r="BW50">
        <v>37.745079029999999</v>
      </c>
      <c r="BX50">
        <v>37.578930309999997</v>
      </c>
      <c r="BY50">
        <v>37.379500649999997</v>
      </c>
      <c r="BZ50">
        <v>37.13968388</v>
      </c>
      <c r="CA50">
        <v>36.862874290000001</v>
      </c>
      <c r="CB50">
        <v>36.559550219999998</v>
      </c>
      <c r="CC50">
        <v>36.240415509999998</v>
      </c>
      <c r="CD50">
        <v>35.911869109999998</v>
      </c>
      <c r="CE50">
        <v>35.574435039999997</v>
      </c>
      <c r="CF50">
        <v>35.22543915</v>
      </c>
      <c r="CG50">
        <v>34.861978309999998</v>
      </c>
      <c r="CH50">
        <v>34.482416229999998</v>
      </c>
      <c r="CI50">
        <v>34.087133299999998</v>
      </c>
      <c r="CJ50">
        <v>33.678930139999999</v>
      </c>
      <c r="CK50">
        <v>33.263814750000002</v>
      </c>
      <c r="CL50">
        <v>32.851339680000002</v>
      </c>
      <c r="CM50">
        <v>32.4524787</v>
      </c>
      <c r="CN50">
        <v>32.074284040000002</v>
      </c>
      <c r="CO50">
        <v>31.713746929999999</v>
      </c>
      <c r="CP50">
        <v>31.35625224</v>
      </c>
      <c r="CQ50">
        <v>30.983075410000001</v>
      </c>
      <c r="CR50">
        <v>30.587915540000001</v>
      </c>
      <c r="CS50">
        <v>30.199111819999999</v>
      </c>
      <c r="CT50">
        <v>29.895165110000001</v>
      </c>
      <c r="CU50">
        <v>29.786579020000001</v>
      </c>
      <c r="CV50">
        <v>29.9866411</v>
      </c>
      <c r="CW50">
        <v>30.567995459999999</v>
      </c>
      <c r="CX50">
        <v>31.52706852</v>
      </c>
      <c r="CY50">
        <v>32.774343469999998</v>
      </c>
      <c r="CZ50">
        <v>34.157230970000001</v>
      </c>
      <c r="DA50">
        <v>35.506320010000003</v>
      </c>
      <c r="DB50">
        <v>36.684593739999997</v>
      </c>
      <c r="DC50">
        <v>37.61940998</v>
      </c>
      <c r="DD50">
        <v>38.306654000000002</v>
      </c>
      <c r="DE50">
        <v>38.789776150000002</v>
      </c>
      <c r="DF50">
        <v>39.126918830000001</v>
      </c>
      <c r="DG50">
        <v>39.362451200000002</v>
      </c>
      <c r="DH50">
        <v>39.515473399999998</v>
      </c>
      <c r="DI50">
        <v>39.584633519999997</v>
      </c>
      <c r="DJ50">
        <v>39.573088560000002</v>
      </c>
      <c r="DK50">
        <v>39.501278720000002</v>
      </c>
      <c r="DL50">
        <v>39.402521479999997</v>
      </c>
      <c r="DM50">
        <v>39.311828089999999</v>
      </c>
      <c r="DN50">
        <v>39.249577189999997</v>
      </c>
      <c r="DO50">
        <v>39.213042520000002</v>
      </c>
      <c r="DP50">
        <v>39.181297270000002</v>
      </c>
      <c r="DQ50">
        <v>39.13063665</v>
      </c>
      <c r="DR50">
        <v>39.05052834</v>
      </c>
      <c r="DS50">
        <v>38.95065889</v>
      </c>
      <c r="DT50">
        <v>38.855097299999997</v>
      </c>
      <c r="DU50">
        <v>38.787624970000003</v>
      </c>
      <c r="DV50">
        <v>38.756990790000003</v>
      </c>
      <c r="DW50">
        <v>38.750957759999999</v>
      </c>
      <c r="DX50">
        <v>38.74270894</v>
      </c>
      <c r="DY50">
        <v>38.70457339</v>
      </c>
      <c r="DZ50">
        <v>38.626155689999997</v>
      </c>
      <c r="EA50">
        <v>38.519518589999997</v>
      </c>
      <c r="EB50">
        <v>38.408098330000001</v>
      </c>
      <c r="EC50">
        <v>38.31368552</v>
      </c>
      <c r="ED50">
        <v>38.24519523</v>
      </c>
      <c r="EE50">
        <v>38.195864380000003</v>
      </c>
      <c r="EF50">
        <v>38.149507049999997</v>
      </c>
      <c r="EG50">
        <v>38.091225000000001</v>
      </c>
      <c r="EH50">
        <v>38.01566081</v>
      </c>
      <c r="EI50">
        <v>37.9284058</v>
      </c>
      <c r="EJ50">
        <v>37.840529740000001</v>
      </c>
      <c r="EK50">
        <v>37.760611480000001</v>
      </c>
      <c r="EL50">
        <v>37.689577110000002</v>
      </c>
      <c r="EM50">
        <v>37.621302569999997</v>
      </c>
      <c r="EN50">
        <v>37.547807689999999</v>
      </c>
      <c r="EO50">
        <v>37.464666999999999</v>
      </c>
      <c r="EP50">
        <v>37.374223149999999</v>
      </c>
      <c r="EQ50">
        <v>37.281825589999997</v>
      </c>
      <c r="ER50">
        <v>37.190091260000003</v>
      </c>
      <c r="ES50">
        <v>37.09572034</v>
      </c>
      <c r="ET50">
        <v>36.990849480000001</v>
      </c>
      <c r="EU50">
        <v>36.868223630000003</v>
      </c>
      <c r="EV50">
        <v>36.726457519999997</v>
      </c>
      <c r="EW50">
        <v>36.572031180000003</v>
      </c>
      <c r="EX50">
        <v>36.416556489999998</v>
      </c>
      <c r="EY50">
        <v>36.271124290000003</v>
      </c>
      <c r="EZ50">
        <v>36.140868699999999</v>
      </c>
      <c r="FA50">
        <v>36.022909110000001</v>
      </c>
      <c r="FB50">
        <v>35.908872520000003</v>
      </c>
      <c r="FC50">
        <v>35.790029320000002</v>
      </c>
      <c r="FD50">
        <v>35.662047889999997</v>
      </c>
      <c r="FE50">
        <v>35.526381630000003</v>
      </c>
      <c r="FF50">
        <v>35.388611079999997</v>
      </c>
      <c r="FG50">
        <v>35.253429879999999</v>
      </c>
      <c r="FH50">
        <v>35.121958550000002</v>
      </c>
      <c r="FI50">
        <v>34.992026410000001</v>
      </c>
      <c r="FJ50">
        <v>34.860269930000001</v>
      </c>
      <c r="FK50">
        <v>34.724973769999998</v>
      </c>
      <c r="FL50">
        <v>34.587815079999999</v>
      </c>
      <c r="FM50">
        <v>34.454321440000001</v>
      </c>
      <c r="FN50">
        <v>34.332787590000002</v>
      </c>
      <c r="FO50">
        <v>34.232515130000003</v>
      </c>
      <c r="FP50">
        <v>34.161174010000003</v>
      </c>
      <c r="FQ50">
        <v>34.122066699999998</v>
      </c>
      <c r="FR50">
        <v>34.110762600000001</v>
      </c>
      <c r="FS50">
        <v>34.113230360000003</v>
      </c>
      <c r="FT50">
        <v>34.106670719999997</v>
      </c>
      <c r="FU50">
        <v>34.063284670000002</v>
      </c>
      <c r="FV50">
        <v>33.963284790000003</v>
      </c>
      <c r="FW50">
        <v>33.80721166</v>
      </c>
      <c r="FX50">
        <v>33.615454870000001</v>
      </c>
      <c r="FY50">
        <v>33.422812469999997</v>
      </c>
      <c r="FZ50">
        <v>33.264148419999998</v>
      </c>
      <c r="GA50">
        <v>33.15855827</v>
      </c>
      <c r="GB50">
        <v>33.100467090000002</v>
      </c>
      <c r="GC50">
        <v>33.063010460000001</v>
      </c>
      <c r="GD50">
        <v>33.012914420000001</v>
      </c>
      <c r="GE50">
        <v>32.929781380000001</v>
      </c>
      <c r="GF50">
        <v>32.817931260000002</v>
      </c>
      <c r="GG50">
        <v>32.703699010000001</v>
      </c>
      <c r="GH50">
        <v>32.618778079999998</v>
      </c>
      <c r="GI50">
        <v>32.579254370000001</v>
      </c>
      <c r="GJ50">
        <v>32.572230920000003</v>
      </c>
      <c r="GK50">
        <v>32.557008590000002</v>
      </c>
      <c r="GL50">
        <v>32.48611477</v>
      </c>
      <c r="GM50">
        <v>32.339576309999998</v>
      </c>
      <c r="GN50">
        <v>32.135390209999997</v>
      </c>
      <c r="GO50">
        <v>31.92293884</v>
      </c>
      <c r="GP50">
        <v>31.7582117</v>
      </c>
      <c r="GQ50">
        <v>31.674996669999999</v>
      </c>
      <c r="GR50">
        <v>31.667793790000001</v>
      </c>
      <c r="GS50">
        <v>31.695071219999999</v>
      </c>
      <c r="GT50">
        <v>31.702287770000002</v>
      </c>
      <c r="GU50">
        <v>31.651809369999999</v>
      </c>
      <c r="GV50">
        <v>31.543201830000001</v>
      </c>
      <c r="GW50">
        <v>31.41150519</v>
      </c>
      <c r="GX50">
        <v>31.304924320000001</v>
      </c>
      <c r="GY50">
        <v>31.255362120000001</v>
      </c>
      <c r="GZ50">
        <v>31.25921009</v>
      </c>
      <c r="HA50">
        <v>31.277191980000001</v>
      </c>
      <c r="HB50">
        <v>31.254795300000001</v>
      </c>
      <c r="HC50">
        <v>31.159758159999999</v>
      </c>
      <c r="HD50">
        <v>30.995400459999999</v>
      </c>
      <c r="HE50">
        <v>30.796207710000001</v>
      </c>
      <c r="HF50">
        <v>30.606440750000001</v>
      </c>
      <c r="HG50">
        <v>30.45587291</v>
      </c>
      <c r="HH50">
        <v>30.346704129999999</v>
      </c>
      <c r="HI50">
        <v>30.258380630000001</v>
      </c>
      <c r="HJ50">
        <v>30.16549668</v>
      </c>
      <c r="HK50">
        <v>30.05608552</v>
      </c>
      <c r="HL50">
        <v>29.93951478</v>
      </c>
      <c r="HM50">
        <v>29.840752590000001</v>
      </c>
      <c r="HN50">
        <v>29.784912779999999</v>
      </c>
      <c r="HO50">
        <v>29.782056969999999</v>
      </c>
      <c r="HP50">
        <v>29.82106855</v>
      </c>
      <c r="HQ50">
        <v>29.874519719999999</v>
      </c>
      <c r="HR50">
        <v>29.909828430000001</v>
      </c>
      <c r="HS50">
        <v>29.902143989999999</v>
      </c>
      <c r="HT50">
        <v>29.832150800000001</v>
      </c>
      <c r="HU50">
        <v>29.681408269999999</v>
      </c>
      <c r="HV50">
        <v>29.431786160000001</v>
      </c>
      <c r="HW50">
        <v>29.07467235</v>
      </c>
      <c r="HX50">
        <v>28.626505089999998</v>
      </c>
      <c r="HY50">
        <v>28.140636700000002</v>
      </c>
      <c r="HZ50">
        <v>27.704563740000001</v>
      </c>
      <c r="IA50">
        <v>27.41764865</v>
      </c>
      <c r="IB50">
        <v>27.355109429999999</v>
      </c>
      <c r="IC50">
        <v>27.533362319999998</v>
      </c>
      <c r="ID50">
        <v>27.89465757</v>
      </c>
      <c r="IE50">
        <v>28.323719740000001</v>
      </c>
      <c r="IF50">
        <v>28.6925536</v>
      </c>
      <c r="IG50">
        <v>28.907959219999999</v>
      </c>
      <c r="IH50">
        <v>28.962178919999999</v>
      </c>
      <c r="II50">
        <v>28.928660950000001</v>
      </c>
      <c r="IJ50">
        <v>28.910030620000001</v>
      </c>
      <c r="IK50">
        <v>28.992199110000001</v>
      </c>
      <c r="IL50">
        <v>29.205151319999999</v>
      </c>
      <c r="IM50">
        <v>29.513773570000001</v>
      </c>
      <c r="IN50">
        <v>29.841295540000001</v>
      </c>
      <c r="IO50">
        <v>30.109677699999999</v>
      </c>
      <c r="IP50">
        <v>30.275034609999999</v>
      </c>
      <c r="IQ50">
        <v>30.34164883</v>
      </c>
      <c r="IR50">
        <v>30.351928040000001</v>
      </c>
      <c r="IS50">
        <v>30.360833670000002</v>
      </c>
      <c r="IT50">
        <v>30.409192130000001</v>
      </c>
      <c r="IU50">
        <v>30.508175170000001</v>
      </c>
      <c r="IV50">
        <v>30.640416009999999</v>
      </c>
      <c r="IW50">
        <v>30.773232620000002</v>
      </c>
      <c r="IX50">
        <v>30.877610319999999</v>
      </c>
      <c r="IY50">
        <v>30.944565870000002</v>
      </c>
      <c r="IZ50">
        <v>30.981337790000001</v>
      </c>
    </row>
    <row r="51" spans="1:260">
      <c r="A51" t="s">
        <v>87</v>
      </c>
      <c r="B51" t="s">
        <v>647</v>
      </c>
      <c r="C51" t="s">
        <v>598</v>
      </c>
      <c r="D51">
        <v>21.83685492</v>
      </c>
      <c r="E51">
        <v>21.81727618</v>
      </c>
      <c r="F51">
        <v>21.954855609999999</v>
      </c>
      <c r="G51">
        <v>22.203057250000001</v>
      </c>
      <c r="H51">
        <v>22.520553970000002</v>
      </c>
      <c r="I51">
        <v>22.878667490000002</v>
      </c>
      <c r="J51">
        <v>23.262680119999999</v>
      </c>
      <c r="K51">
        <v>23.666534080000002</v>
      </c>
      <c r="L51">
        <v>24.086568360000001</v>
      </c>
      <c r="M51">
        <v>24.520088449999999</v>
      </c>
      <c r="N51">
        <v>24.968446310000001</v>
      </c>
      <c r="O51">
        <v>25.439644940000001</v>
      </c>
      <c r="P51">
        <v>25.94468367</v>
      </c>
      <c r="Q51">
        <v>26.48814131</v>
      </c>
      <c r="R51">
        <v>27.051256519999999</v>
      </c>
      <c r="S51">
        <v>27.59341487</v>
      </c>
      <c r="T51">
        <v>28.067215279999999</v>
      </c>
      <c r="U51">
        <v>28.439931940000001</v>
      </c>
      <c r="V51">
        <v>28.713908870000001</v>
      </c>
      <c r="W51">
        <v>28.932711609999998</v>
      </c>
      <c r="X51">
        <v>29.16592035</v>
      </c>
      <c r="Y51">
        <v>29.477076499999999</v>
      </c>
      <c r="Z51">
        <v>29.891467250000002</v>
      </c>
      <c r="AA51">
        <v>30.383549250000002</v>
      </c>
      <c r="AB51">
        <v>30.892479059999999</v>
      </c>
      <c r="AC51">
        <v>31.356875380000002</v>
      </c>
      <c r="AD51">
        <v>31.748836740000002</v>
      </c>
      <c r="AE51">
        <v>32.088293139999998</v>
      </c>
      <c r="AF51">
        <v>32.429535620000003</v>
      </c>
      <c r="AG51">
        <v>32.828765490000002</v>
      </c>
      <c r="AH51">
        <v>33.299617740000002</v>
      </c>
      <c r="AI51">
        <v>33.801454849999999</v>
      </c>
      <c r="AJ51">
        <v>34.268315889999997</v>
      </c>
      <c r="AK51">
        <v>34.647914380000003</v>
      </c>
      <c r="AL51">
        <v>34.933512829999998</v>
      </c>
      <c r="AM51">
        <v>35.16578861</v>
      </c>
      <c r="AN51">
        <v>35.400748659999998</v>
      </c>
      <c r="AO51">
        <v>35.660572219999999</v>
      </c>
      <c r="AP51">
        <v>35.897825150000003</v>
      </c>
      <c r="AQ51">
        <v>35.998254469999999</v>
      </c>
      <c r="AR51">
        <v>35.82691363</v>
      </c>
      <c r="AS51">
        <v>35.297329480000002</v>
      </c>
      <c r="AT51">
        <v>34.429792280000001</v>
      </c>
      <c r="AU51">
        <v>33.367696330000001</v>
      </c>
      <c r="AV51">
        <v>32.339595500000001</v>
      </c>
      <c r="AW51">
        <v>31.594779020000001</v>
      </c>
      <c r="AX51">
        <v>31.28954663</v>
      </c>
      <c r="AY51">
        <v>31.43170503</v>
      </c>
      <c r="AZ51">
        <v>31.926183429999998</v>
      </c>
      <c r="BA51">
        <v>32.626783609999997</v>
      </c>
      <c r="BB51">
        <v>33.401524049999999</v>
      </c>
      <c r="BC51">
        <v>34.174449160000002</v>
      </c>
      <c r="BD51">
        <v>34.928717159999998</v>
      </c>
      <c r="BE51">
        <v>35.677058389999999</v>
      </c>
      <c r="BF51">
        <v>36.42207956</v>
      </c>
      <c r="BG51">
        <v>37.131693249999998</v>
      </c>
      <c r="BH51">
        <v>37.743508409999997</v>
      </c>
      <c r="BI51">
        <v>38.193032160000001</v>
      </c>
      <c r="BJ51">
        <v>38.447461660000002</v>
      </c>
      <c r="BK51">
        <v>38.52462182</v>
      </c>
      <c r="BL51">
        <v>38.486731319999997</v>
      </c>
      <c r="BM51">
        <v>38.413744719999997</v>
      </c>
      <c r="BN51">
        <v>38.369139740000001</v>
      </c>
      <c r="BO51">
        <v>38.36966563</v>
      </c>
      <c r="BP51">
        <v>38.393589970000001</v>
      </c>
      <c r="BQ51">
        <v>38.401469319999997</v>
      </c>
      <c r="BR51">
        <v>38.360486139999999</v>
      </c>
      <c r="BS51">
        <v>38.259985149999999</v>
      </c>
      <c r="BT51">
        <v>38.112387480000002</v>
      </c>
      <c r="BU51">
        <v>37.942136099999999</v>
      </c>
      <c r="BV51">
        <v>37.77098024</v>
      </c>
      <c r="BW51">
        <v>37.607715990000003</v>
      </c>
      <c r="BX51">
        <v>37.446130510000003</v>
      </c>
      <c r="BY51">
        <v>37.270388619999999</v>
      </c>
      <c r="BZ51">
        <v>37.06352261</v>
      </c>
      <c r="CA51">
        <v>36.814613549999997</v>
      </c>
      <c r="CB51">
        <v>36.521627840000001</v>
      </c>
      <c r="CC51">
        <v>36.189735229999997</v>
      </c>
      <c r="CD51">
        <v>35.831166109999998</v>
      </c>
      <c r="CE51">
        <v>35.458788040000002</v>
      </c>
      <c r="CF51">
        <v>35.081276709999997</v>
      </c>
      <c r="CG51">
        <v>34.700994219999998</v>
      </c>
      <c r="CH51">
        <v>34.31369935</v>
      </c>
      <c r="CI51">
        <v>33.911932610000001</v>
      </c>
      <c r="CJ51">
        <v>33.491181359999999</v>
      </c>
      <c r="CK51">
        <v>33.056055489999999</v>
      </c>
      <c r="CL51">
        <v>32.622560210000003</v>
      </c>
      <c r="CM51">
        <v>32.213129889999998</v>
      </c>
      <c r="CN51">
        <v>31.845118960000001</v>
      </c>
      <c r="CO51">
        <v>31.51880006</v>
      </c>
      <c r="CP51">
        <v>31.21353895</v>
      </c>
      <c r="CQ51">
        <v>30.897932390000001</v>
      </c>
      <c r="CR51">
        <v>30.55251801</v>
      </c>
      <c r="CS51">
        <v>30.197761960000001</v>
      </c>
      <c r="CT51">
        <v>29.914132250000002</v>
      </c>
      <c r="CU51">
        <v>29.820558980000001</v>
      </c>
      <c r="CV51">
        <v>30.038043340000002</v>
      </c>
      <c r="CW51">
        <v>30.641253750000001</v>
      </c>
      <c r="CX51">
        <v>31.621507569999999</v>
      </c>
      <c r="CY51">
        <v>32.880259690000003</v>
      </c>
      <c r="CZ51">
        <v>34.257642060000002</v>
      </c>
      <c r="DA51">
        <v>35.583367320000001</v>
      </c>
      <c r="DB51">
        <v>36.727174320000003</v>
      </c>
      <c r="DC51">
        <v>37.627981230000003</v>
      </c>
      <c r="DD51">
        <v>38.293038699999997</v>
      </c>
      <c r="DE51">
        <v>38.772027739999999</v>
      </c>
      <c r="DF51">
        <v>39.121946999999999</v>
      </c>
      <c r="DG51">
        <v>39.380214199999998</v>
      </c>
      <c r="DH51">
        <v>39.557461160000003</v>
      </c>
      <c r="DI51">
        <v>39.64650898</v>
      </c>
      <c r="DJ51">
        <v>39.649718210000003</v>
      </c>
      <c r="DK51">
        <v>39.589645779999998</v>
      </c>
      <c r="DL51">
        <v>39.500574100000001</v>
      </c>
      <c r="DM51">
        <v>39.415213080000001</v>
      </c>
      <c r="DN51">
        <v>39.34891537</v>
      </c>
      <c r="DO51">
        <v>39.294126089999999</v>
      </c>
      <c r="DP51">
        <v>39.229017239999997</v>
      </c>
      <c r="DQ51">
        <v>39.134565799999997</v>
      </c>
      <c r="DR51">
        <v>39.009512690000001</v>
      </c>
      <c r="DS51">
        <v>38.873661900000002</v>
      </c>
      <c r="DT51">
        <v>38.757915560000001</v>
      </c>
      <c r="DU51">
        <v>38.687033380000003</v>
      </c>
      <c r="DV51">
        <v>38.665271500000003</v>
      </c>
      <c r="DW51">
        <v>38.673557199999998</v>
      </c>
      <c r="DX51">
        <v>38.679640300000003</v>
      </c>
      <c r="DY51">
        <v>38.65404144</v>
      </c>
      <c r="DZ51">
        <v>38.587969819999998</v>
      </c>
      <c r="EA51">
        <v>38.495560429999998</v>
      </c>
      <c r="EB51">
        <v>38.400334049999998</v>
      </c>
      <c r="EC51">
        <v>38.321778119999998</v>
      </c>
      <c r="ED51">
        <v>38.265722609999997</v>
      </c>
      <c r="EE51">
        <v>38.223940020000001</v>
      </c>
      <c r="EF51">
        <v>38.181817430000002</v>
      </c>
      <c r="EG51">
        <v>38.128126209999998</v>
      </c>
      <c r="EH51">
        <v>38.060701129999998</v>
      </c>
      <c r="EI51">
        <v>37.985112440000002</v>
      </c>
      <c r="EJ51">
        <v>37.908524370000002</v>
      </c>
      <c r="EK51">
        <v>37.833772260000003</v>
      </c>
      <c r="EL51">
        <v>37.758056259999996</v>
      </c>
      <c r="EM51">
        <v>37.676737459999998</v>
      </c>
      <c r="EN51">
        <v>37.588569200000002</v>
      </c>
      <c r="EO51">
        <v>37.498046600000002</v>
      </c>
      <c r="EP51">
        <v>37.412104290000002</v>
      </c>
      <c r="EQ51">
        <v>37.331671710000002</v>
      </c>
      <c r="ER51">
        <v>37.248207399999998</v>
      </c>
      <c r="ES51">
        <v>37.146451229999997</v>
      </c>
      <c r="ET51">
        <v>37.013459519999998</v>
      </c>
      <c r="EU51">
        <v>36.848336140000001</v>
      </c>
      <c r="EV51">
        <v>36.665707849999997</v>
      </c>
      <c r="EW51">
        <v>36.490290080000001</v>
      </c>
      <c r="EX51">
        <v>36.344973500000002</v>
      </c>
      <c r="EY51">
        <v>36.23853269</v>
      </c>
      <c r="EZ51">
        <v>36.160220260000003</v>
      </c>
      <c r="FA51">
        <v>36.084989190000002</v>
      </c>
      <c r="FB51">
        <v>35.987086580000003</v>
      </c>
      <c r="FC51">
        <v>35.854230569999999</v>
      </c>
      <c r="FD51">
        <v>35.694114120000002</v>
      </c>
      <c r="FE51">
        <v>35.529908110000001</v>
      </c>
      <c r="FF51">
        <v>35.386446550000002</v>
      </c>
      <c r="FG51">
        <v>35.273174279999999</v>
      </c>
      <c r="FH51">
        <v>35.182207290000001</v>
      </c>
      <c r="FI51">
        <v>35.09503935</v>
      </c>
      <c r="FJ51">
        <v>34.994475459999997</v>
      </c>
      <c r="FK51">
        <v>34.874910120000003</v>
      </c>
      <c r="FL51">
        <v>34.744578660000002</v>
      </c>
      <c r="FM51">
        <v>34.618825790000002</v>
      </c>
      <c r="FN51">
        <v>34.509030869999997</v>
      </c>
      <c r="FO51">
        <v>34.414765510000002</v>
      </c>
      <c r="FP51">
        <v>34.324372480000001</v>
      </c>
      <c r="FQ51">
        <v>34.22342123</v>
      </c>
      <c r="FR51">
        <v>34.10484984</v>
      </c>
      <c r="FS51">
        <v>33.974457940000001</v>
      </c>
      <c r="FT51">
        <v>33.848475559999997</v>
      </c>
      <c r="FU51">
        <v>33.745447130000002</v>
      </c>
      <c r="FV51">
        <v>33.672814039999999</v>
      </c>
      <c r="FW51">
        <v>33.621223039999997</v>
      </c>
      <c r="FX51">
        <v>33.571689999999997</v>
      </c>
      <c r="FY51">
        <v>33.504913649999999</v>
      </c>
      <c r="FZ51">
        <v>33.410346189999999</v>
      </c>
      <c r="GA51">
        <v>33.289343049999999</v>
      </c>
      <c r="GB51">
        <v>33.152094519999999</v>
      </c>
      <c r="GC51">
        <v>33.011072570000003</v>
      </c>
      <c r="GD51">
        <v>32.875524140000003</v>
      </c>
      <c r="GE51">
        <v>32.750204189999998</v>
      </c>
      <c r="GF51">
        <v>32.638049559999999</v>
      </c>
      <c r="GG51">
        <v>32.542817220000003</v>
      </c>
      <c r="GH51">
        <v>32.468256949999997</v>
      </c>
      <c r="GI51">
        <v>32.413780500000001</v>
      </c>
      <c r="GJ51">
        <v>32.370377329999997</v>
      </c>
      <c r="GK51">
        <v>32.319950339999998</v>
      </c>
      <c r="GL51">
        <v>32.242257639999998</v>
      </c>
      <c r="GM51">
        <v>32.129657199999997</v>
      </c>
      <c r="GN51">
        <v>31.992964189999999</v>
      </c>
      <c r="GO51">
        <v>31.859604149999999</v>
      </c>
      <c r="GP51">
        <v>31.760799080000002</v>
      </c>
      <c r="GQ51">
        <v>31.714977659999999</v>
      </c>
      <c r="GR51">
        <v>31.71608582</v>
      </c>
      <c r="GS51">
        <v>31.733789269999999</v>
      </c>
      <c r="GT51">
        <v>31.726702240000002</v>
      </c>
      <c r="GU51">
        <v>31.663064980000001</v>
      </c>
      <c r="GV51">
        <v>31.538144559999999</v>
      </c>
      <c r="GW51">
        <v>31.377460849999999</v>
      </c>
      <c r="GX51">
        <v>31.223564329999999</v>
      </c>
      <c r="GY51">
        <v>31.113069240000002</v>
      </c>
      <c r="GZ51">
        <v>31.057780709999999</v>
      </c>
      <c r="HA51">
        <v>31.038678050000001</v>
      </c>
      <c r="HB51">
        <v>31.013816330000001</v>
      </c>
      <c r="HC51">
        <v>30.947795559999999</v>
      </c>
      <c r="HD51">
        <v>30.829609529999999</v>
      </c>
      <c r="HE51">
        <v>30.676450859999999</v>
      </c>
      <c r="HF51">
        <v>30.52274281</v>
      </c>
      <c r="HG51">
        <v>30.400578209999999</v>
      </c>
      <c r="HH51">
        <v>30.32281261</v>
      </c>
      <c r="HI51">
        <v>30.277213620000001</v>
      </c>
      <c r="HJ51">
        <v>30.234229580000001</v>
      </c>
      <c r="HK51">
        <v>30.163101220000001</v>
      </c>
      <c r="HL51">
        <v>30.047470910000001</v>
      </c>
      <c r="HM51">
        <v>29.893307409999998</v>
      </c>
      <c r="HN51">
        <v>29.725709760000001</v>
      </c>
      <c r="HO51">
        <v>29.578264279999999</v>
      </c>
      <c r="HP51">
        <v>29.480155310000001</v>
      </c>
      <c r="HQ51">
        <v>29.447729540000001</v>
      </c>
      <c r="HR51">
        <v>29.472819489999999</v>
      </c>
      <c r="HS51">
        <v>29.5232797</v>
      </c>
      <c r="HT51">
        <v>29.549888429999999</v>
      </c>
      <c r="HU51">
        <v>29.493762910000001</v>
      </c>
      <c r="HV51">
        <v>29.302713390000001</v>
      </c>
      <c r="HW51">
        <v>28.952818000000001</v>
      </c>
      <c r="HX51">
        <v>28.467645480000002</v>
      </c>
      <c r="HY51">
        <v>27.924690479999999</v>
      </c>
      <c r="HZ51">
        <v>27.442357739999999</v>
      </c>
      <c r="IA51">
        <v>27.14673333</v>
      </c>
      <c r="IB51">
        <v>27.128178859999998</v>
      </c>
      <c r="IC51">
        <v>27.402479710000001</v>
      </c>
      <c r="ID51">
        <v>27.895476670000001</v>
      </c>
      <c r="IE51">
        <v>28.462721380000001</v>
      </c>
      <c r="IF51">
        <v>28.94114364</v>
      </c>
      <c r="IG51">
        <v>29.20525288</v>
      </c>
      <c r="IH51">
        <v>29.235547260000001</v>
      </c>
      <c r="II51">
        <v>29.12378052</v>
      </c>
      <c r="IJ51">
        <v>29.012925110000001</v>
      </c>
      <c r="IK51">
        <v>29.038820390000001</v>
      </c>
      <c r="IL51">
        <v>29.269404519999998</v>
      </c>
      <c r="IM51">
        <v>29.675515789999999</v>
      </c>
      <c r="IN51">
        <v>30.146925830000001</v>
      </c>
      <c r="IO51">
        <v>30.543860970000001</v>
      </c>
      <c r="IP51">
        <v>30.75917664</v>
      </c>
      <c r="IQ51">
        <v>30.762633130000001</v>
      </c>
      <c r="IR51">
        <v>30.610558050000002</v>
      </c>
      <c r="IS51">
        <v>30.41839577</v>
      </c>
      <c r="IT51">
        <v>30.308393580000001</v>
      </c>
      <c r="IU51">
        <v>30.355228090000001</v>
      </c>
      <c r="IV51">
        <v>30.553678229999999</v>
      </c>
      <c r="IW51">
        <v>30.82095867</v>
      </c>
      <c r="IX51">
        <v>31.030512999999999</v>
      </c>
      <c r="IY51">
        <v>31.088095360000001</v>
      </c>
      <c r="IZ51">
        <v>30.96813135</v>
      </c>
    </row>
    <row r="52" spans="1:260">
      <c r="A52" t="s">
        <v>63</v>
      </c>
      <c r="B52" t="s">
        <v>648</v>
      </c>
      <c r="C52" t="s">
        <v>598</v>
      </c>
      <c r="D52">
        <v>33.052945770000001</v>
      </c>
      <c r="E52">
        <v>32.69792958</v>
      </c>
      <c r="F52">
        <v>32.672207489999998</v>
      </c>
      <c r="G52">
        <v>32.868180840000001</v>
      </c>
      <c r="H52">
        <v>33.172334200000002</v>
      </c>
      <c r="I52">
        <v>33.496201970000001</v>
      </c>
      <c r="J52">
        <v>33.798969300000003</v>
      </c>
      <c r="K52">
        <v>34.086707009999998</v>
      </c>
      <c r="L52">
        <v>34.390623830000003</v>
      </c>
      <c r="M52">
        <v>34.74073199</v>
      </c>
      <c r="N52">
        <v>35.149167519999999</v>
      </c>
      <c r="O52">
        <v>35.60761703</v>
      </c>
      <c r="P52">
        <v>36.094817659999997</v>
      </c>
      <c r="Q52">
        <v>36.586433749999998</v>
      </c>
      <c r="R52">
        <v>37.061038420000003</v>
      </c>
      <c r="S52">
        <v>37.503408489999998</v>
      </c>
      <c r="T52">
        <v>37.90174201</v>
      </c>
      <c r="U52">
        <v>38.248581540000004</v>
      </c>
      <c r="V52">
        <v>38.545184120000002</v>
      </c>
      <c r="W52">
        <v>38.805619440000001</v>
      </c>
      <c r="X52">
        <v>39.055122259999997</v>
      </c>
      <c r="Y52">
        <v>39.320669600000002</v>
      </c>
      <c r="Z52">
        <v>39.617908960000001</v>
      </c>
      <c r="AA52">
        <v>39.94307792</v>
      </c>
      <c r="AB52">
        <v>40.275863289999997</v>
      </c>
      <c r="AC52">
        <v>40.592118560000003</v>
      </c>
      <c r="AD52">
        <v>40.879049469999998</v>
      </c>
      <c r="AE52">
        <v>41.143597059999998</v>
      </c>
      <c r="AF52">
        <v>41.408367509999998</v>
      </c>
      <c r="AG52">
        <v>41.697410339999998</v>
      </c>
      <c r="AH52">
        <v>42.015332860000001</v>
      </c>
      <c r="AI52">
        <v>42.341443169999998</v>
      </c>
      <c r="AJ52">
        <v>42.643492520000002</v>
      </c>
      <c r="AK52">
        <v>42.897408460000001</v>
      </c>
      <c r="AL52">
        <v>43.10310965</v>
      </c>
      <c r="AM52">
        <v>43.28418439</v>
      </c>
      <c r="AN52">
        <v>43.469183289999997</v>
      </c>
      <c r="AO52">
        <v>43.664248450000002</v>
      </c>
      <c r="AP52">
        <v>43.83480677</v>
      </c>
      <c r="AQ52">
        <v>43.910408580000002</v>
      </c>
      <c r="AR52">
        <v>43.814417339999999</v>
      </c>
      <c r="AS52">
        <v>43.50571721</v>
      </c>
      <c r="AT52">
        <v>43.011228549999998</v>
      </c>
      <c r="AU52">
        <v>42.43078929</v>
      </c>
      <c r="AV52">
        <v>41.908141839999999</v>
      </c>
      <c r="AW52">
        <v>41.588398910000002</v>
      </c>
      <c r="AX52">
        <v>41.546443019999998</v>
      </c>
      <c r="AY52">
        <v>41.762279110000001</v>
      </c>
      <c r="AZ52">
        <v>42.156463440000003</v>
      </c>
      <c r="BA52">
        <v>42.62730629</v>
      </c>
      <c r="BB52">
        <v>43.093555709999997</v>
      </c>
      <c r="BC52">
        <v>43.518436579999999</v>
      </c>
      <c r="BD52">
        <v>43.906682179999997</v>
      </c>
      <c r="BE52">
        <v>44.28086175</v>
      </c>
      <c r="BF52">
        <v>44.653209050000001</v>
      </c>
      <c r="BG52">
        <v>45.009646449999998</v>
      </c>
      <c r="BH52">
        <v>45.314227600000002</v>
      </c>
      <c r="BI52">
        <v>45.529041079999999</v>
      </c>
      <c r="BJ52">
        <v>45.63634313</v>
      </c>
      <c r="BK52">
        <v>45.649490649999997</v>
      </c>
      <c r="BL52">
        <v>45.607055359999997</v>
      </c>
      <c r="BM52">
        <v>45.554976359999998</v>
      </c>
      <c r="BN52">
        <v>45.525073200000001</v>
      </c>
      <c r="BO52">
        <v>45.520520300000001</v>
      </c>
      <c r="BP52">
        <v>45.524268769999999</v>
      </c>
      <c r="BQ52">
        <v>45.512953629999998</v>
      </c>
      <c r="BR52">
        <v>45.470442060000003</v>
      </c>
      <c r="BS52">
        <v>45.394029510000003</v>
      </c>
      <c r="BT52">
        <v>45.291795309999998</v>
      </c>
      <c r="BU52">
        <v>45.175153559999998</v>
      </c>
      <c r="BV52">
        <v>45.051977059999999</v>
      </c>
      <c r="BW52">
        <v>44.924183020000001</v>
      </c>
      <c r="BX52">
        <v>44.789177189999997</v>
      </c>
      <c r="BY52">
        <v>44.643094179999999</v>
      </c>
      <c r="BZ52">
        <v>44.482578439999997</v>
      </c>
      <c r="CA52">
        <v>44.304473270000003</v>
      </c>
      <c r="CB52">
        <v>44.104462220000002</v>
      </c>
      <c r="CC52">
        <v>43.876497759999999</v>
      </c>
      <c r="CD52">
        <v>43.618002089999997</v>
      </c>
      <c r="CE52">
        <v>43.33318259</v>
      </c>
      <c r="CF52">
        <v>43.031686329999999</v>
      </c>
      <c r="CG52">
        <v>42.725037739999998</v>
      </c>
      <c r="CH52">
        <v>42.420658099999997</v>
      </c>
      <c r="CI52">
        <v>42.118081510000003</v>
      </c>
      <c r="CJ52">
        <v>41.810237710000003</v>
      </c>
      <c r="CK52">
        <v>41.489780590000002</v>
      </c>
      <c r="CL52">
        <v>41.156501249999998</v>
      </c>
      <c r="CM52">
        <v>40.820315069999999</v>
      </c>
      <c r="CN52">
        <v>40.496268499999999</v>
      </c>
      <c r="CO52">
        <v>40.194218890000002</v>
      </c>
      <c r="CP52">
        <v>39.910398370000003</v>
      </c>
      <c r="CQ52">
        <v>39.628710050000002</v>
      </c>
      <c r="CR52">
        <v>39.33480539</v>
      </c>
      <c r="CS52">
        <v>39.03934486</v>
      </c>
      <c r="CT52">
        <v>38.799233549999997</v>
      </c>
      <c r="CU52">
        <v>38.70795657</v>
      </c>
      <c r="CV52">
        <v>38.868129580000002</v>
      </c>
      <c r="CW52">
        <v>39.348780720000001</v>
      </c>
      <c r="CX52">
        <v>40.148200289999998</v>
      </c>
      <c r="CY52">
        <v>41.181911380000003</v>
      </c>
      <c r="CZ52">
        <v>42.304140220000001</v>
      </c>
      <c r="DA52">
        <v>43.354372349999998</v>
      </c>
      <c r="DB52">
        <v>44.208039759999998</v>
      </c>
      <c r="DC52">
        <v>44.809998129999997</v>
      </c>
      <c r="DD52">
        <v>45.178431830000001</v>
      </c>
      <c r="DE52">
        <v>45.380804249999997</v>
      </c>
      <c r="DF52">
        <v>45.495618829999998</v>
      </c>
      <c r="DG52">
        <v>45.578271020000003</v>
      </c>
      <c r="DH52">
        <v>45.646012429999999</v>
      </c>
      <c r="DI52">
        <v>45.684517759999999</v>
      </c>
      <c r="DJ52">
        <v>45.673767779999999</v>
      </c>
      <c r="DK52">
        <v>45.612663140000002</v>
      </c>
      <c r="DL52">
        <v>45.521230549999999</v>
      </c>
      <c r="DM52">
        <v>45.429987390000001</v>
      </c>
      <c r="DN52">
        <v>45.361441040000003</v>
      </c>
      <c r="DO52">
        <v>45.317010400000001</v>
      </c>
      <c r="DP52">
        <v>45.277759420000002</v>
      </c>
      <c r="DQ52">
        <v>45.218288389999998</v>
      </c>
      <c r="DR52">
        <v>45.124497660000003</v>
      </c>
      <c r="DS52">
        <v>45.004219499999998</v>
      </c>
      <c r="DT52">
        <v>44.884173680000004</v>
      </c>
      <c r="DU52">
        <v>44.794798370000002</v>
      </c>
      <c r="DV52">
        <v>44.751812059999999</v>
      </c>
      <c r="DW52">
        <v>44.745636380000001</v>
      </c>
      <c r="DX52">
        <v>44.744913510000003</v>
      </c>
      <c r="DY52">
        <v>44.71120148</v>
      </c>
      <c r="DZ52">
        <v>44.623099269999997</v>
      </c>
      <c r="EA52">
        <v>44.490032769999999</v>
      </c>
      <c r="EB52">
        <v>44.34353909</v>
      </c>
      <c r="EC52">
        <v>44.221606489999999</v>
      </c>
      <c r="ED52">
        <v>44.1493951</v>
      </c>
      <c r="EE52">
        <v>44.126742579999998</v>
      </c>
      <c r="EF52">
        <v>44.128913859999997</v>
      </c>
      <c r="EG52">
        <v>44.11890709</v>
      </c>
      <c r="EH52">
        <v>44.065031150000003</v>
      </c>
      <c r="EI52">
        <v>43.954893599999998</v>
      </c>
      <c r="EJ52">
        <v>43.799789169999997</v>
      </c>
      <c r="EK52">
        <v>43.628346620000002</v>
      </c>
      <c r="EL52">
        <v>43.473199180000002</v>
      </c>
      <c r="EM52">
        <v>43.357580319999997</v>
      </c>
      <c r="EN52">
        <v>43.287409670000002</v>
      </c>
      <c r="EO52">
        <v>43.250911260000002</v>
      </c>
      <c r="EP52">
        <v>43.221561860000001</v>
      </c>
      <c r="EQ52">
        <v>43.171584660000001</v>
      </c>
      <c r="ER52">
        <v>43.08081104</v>
      </c>
      <c r="ES52">
        <v>42.941299800000003</v>
      </c>
      <c r="ET52">
        <v>42.75858161</v>
      </c>
      <c r="EU52">
        <v>42.548989570000003</v>
      </c>
      <c r="EV52">
        <v>42.33419395</v>
      </c>
      <c r="EW52">
        <v>42.135036659999997</v>
      </c>
      <c r="EX52">
        <v>41.966351439999997</v>
      </c>
      <c r="EY52">
        <v>41.833664450000001</v>
      </c>
      <c r="EZ52">
        <v>41.732388479999997</v>
      </c>
      <c r="FA52">
        <v>41.649762729999999</v>
      </c>
      <c r="FB52">
        <v>41.569223989999998</v>
      </c>
      <c r="FC52">
        <v>41.475535219999998</v>
      </c>
      <c r="FD52">
        <v>41.359027699999999</v>
      </c>
      <c r="FE52">
        <v>41.21716103</v>
      </c>
      <c r="FF52">
        <v>41.056823940000001</v>
      </c>
      <c r="FG52">
        <v>40.891295890000002</v>
      </c>
      <c r="FH52">
        <v>40.735994679999997</v>
      </c>
      <c r="FI52">
        <v>40.604645470000001</v>
      </c>
      <c r="FJ52">
        <v>40.50439798</v>
      </c>
      <c r="FK52">
        <v>40.432380760000001</v>
      </c>
      <c r="FL52">
        <v>40.375344499999997</v>
      </c>
      <c r="FM52">
        <v>40.313660249999998</v>
      </c>
      <c r="FN52">
        <v>40.228986999999996</v>
      </c>
      <c r="FO52">
        <v>40.113021439999997</v>
      </c>
      <c r="FP52">
        <v>39.972884989999997</v>
      </c>
      <c r="FQ52">
        <v>39.829914109999997</v>
      </c>
      <c r="FR52">
        <v>39.710973699999997</v>
      </c>
      <c r="FS52">
        <v>39.636029749999999</v>
      </c>
      <c r="FT52">
        <v>39.607809760000002</v>
      </c>
      <c r="FU52">
        <v>39.608503419999998</v>
      </c>
      <c r="FV52">
        <v>39.603952939999999</v>
      </c>
      <c r="FW52">
        <v>39.56362274</v>
      </c>
      <c r="FX52">
        <v>39.473809660000001</v>
      </c>
      <c r="FY52">
        <v>39.34263249</v>
      </c>
      <c r="FZ52">
        <v>39.194898600000002</v>
      </c>
      <c r="GA52">
        <v>39.059204569999999</v>
      </c>
      <c r="GB52">
        <v>38.954499720000001</v>
      </c>
      <c r="GC52">
        <v>38.882944709999997</v>
      </c>
      <c r="GD52">
        <v>38.83205761</v>
      </c>
      <c r="GE52">
        <v>38.783701110000003</v>
      </c>
      <c r="GF52">
        <v>38.724332539999999</v>
      </c>
      <c r="GG52">
        <v>38.650383140000002</v>
      </c>
      <c r="GH52">
        <v>38.566126930000003</v>
      </c>
      <c r="GI52">
        <v>38.477099709999997</v>
      </c>
      <c r="GJ52">
        <v>38.38406664</v>
      </c>
      <c r="GK52">
        <v>38.282363689999997</v>
      </c>
      <c r="GL52">
        <v>38.168362500000001</v>
      </c>
      <c r="GM52">
        <v>38.047519680000001</v>
      </c>
      <c r="GN52">
        <v>37.935082389999998</v>
      </c>
      <c r="GO52">
        <v>37.849667910000001</v>
      </c>
      <c r="GP52">
        <v>37.802168129999998</v>
      </c>
      <c r="GQ52">
        <v>37.786585219999999</v>
      </c>
      <c r="GR52">
        <v>37.779548759999997</v>
      </c>
      <c r="GS52">
        <v>37.749718600000001</v>
      </c>
      <c r="GT52">
        <v>37.673562230000002</v>
      </c>
      <c r="GU52">
        <v>37.548698139999999</v>
      </c>
      <c r="GV52">
        <v>37.396775509999998</v>
      </c>
      <c r="GW52">
        <v>37.252437389999997</v>
      </c>
      <c r="GX52">
        <v>37.144952369999999</v>
      </c>
      <c r="GY52">
        <v>37.08246269</v>
      </c>
      <c r="GZ52">
        <v>37.048591960000003</v>
      </c>
      <c r="HA52">
        <v>37.011169709999997</v>
      </c>
      <c r="HB52">
        <v>36.941037260000002</v>
      </c>
      <c r="HC52">
        <v>36.832284710000003</v>
      </c>
      <c r="HD52">
        <v>36.702441839999999</v>
      </c>
      <c r="HE52">
        <v>36.582053199999997</v>
      </c>
      <c r="HF52">
        <v>36.497140330000001</v>
      </c>
      <c r="HG52">
        <v>36.455365630000003</v>
      </c>
      <c r="HH52">
        <v>36.444103089999999</v>
      </c>
      <c r="HI52">
        <v>36.439799389999997</v>
      </c>
      <c r="HJ52">
        <v>36.421365020000003</v>
      </c>
      <c r="HK52">
        <v>36.379474530000003</v>
      </c>
      <c r="HL52">
        <v>36.317838479999999</v>
      </c>
      <c r="HM52">
        <v>36.247700500000001</v>
      </c>
      <c r="HN52">
        <v>36.179341600000001</v>
      </c>
      <c r="HO52">
        <v>36.116555079999998</v>
      </c>
      <c r="HP52">
        <v>36.057879990000004</v>
      </c>
      <c r="HQ52">
        <v>36.002511749999996</v>
      </c>
      <c r="HR52">
        <v>35.954374680000001</v>
      </c>
      <c r="HS52">
        <v>35.917405879999997</v>
      </c>
      <c r="HT52">
        <v>35.885380220000002</v>
      </c>
      <c r="HU52">
        <v>35.835175229999997</v>
      </c>
      <c r="HV52">
        <v>35.73052208</v>
      </c>
      <c r="HW52">
        <v>35.539295410000001</v>
      </c>
      <c r="HX52">
        <v>35.255708820000002</v>
      </c>
      <c r="HY52">
        <v>34.915150420000003</v>
      </c>
      <c r="HZ52">
        <v>34.591069150000003</v>
      </c>
      <c r="IA52">
        <v>34.371875590000002</v>
      </c>
      <c r="IB52">
        <v>34.32668323</v>
      </c>
      <c r="IC52">
        <v>34.473710820000001</v>
      </c>
      <c r="ID52">
        <v>34.768040630000002</v>
      </c>
      <c r="IE52">
        <v>35.11608373</v>
      </c>
      <c r="IF52">
        <v>35.412432639999999</v>
      </c>
      <c r="IG52">
        <v>35.578438349999999</v>
      </c>
      <c r="IH52">
        <v>35.603487010000002</v>
      </c>
      <c r="II52">
        <v>35.543233319999999</v>
      </c>
      <c r="IJ52">
        <v>35.478881250000001</v>
      </c>
      <c r="IK52">
        <v>35.482203220000002</v>
      </c>
      <c r="IL52">
        <v>35.584568640000001</v>
      </c>
      <c r="IM52">
        <v>35.767733290000002</v>
      </c>
      <c r="IN52">
        <v>35.977298699999999</v>
      </c>
      <c r="IO52">
        <v>36.149010760000003</v>
      </c>
      <c r="IP52">
        <v>36.235302359999999</v>
      </c>
      <c r="IQ52">
        <v>36.22275131</v>
      </c>
      <c r="IR52">
        <v>36.135287380000001</v>
      </c>
      <c r="IS52">
        <v>36.023032540000003</v>
      </c>
      <c r="IT52">
        <v>35.941219629999999</v>
      </c>
      <c r="IU52">
        <v>35.928579540000001</v>
      </c>
      <c r="IV52">
        <v>35.993018530000001</v>
      </c>
      <c r="IW52">
        <v>36.10940824</v>
      </c>
      <c r="IX52">
        <v>36.223326829999998</v>
      </c>
      <c r="IY52">
        <v>36.277267559999999</v>
      </c>
      <c r="IZ52">
        <v>36.231555749999998</v>
      </c>
    </row>
    <row r="53" spans="1:260">
      <c r="A53" t="s">
        <v>63</v>
      </c>
      <c r="B53" t="s">
        <v>649</v>
      </c>
      <c r="C53" t="s">
        <v>598</v>
      </c>
      <c r="D53">
        <v>33.006599870000002</v>
      </c>
      <c r="E53">
        <v>32.664025989999999</v>
      </c>
      <c r="F53">
        <v>32.637559299999999</v>
      </c>
      <c r="G53">
        <v>32.8229671</v>
      </c>
      <c r="H53">
        <v>33.113516740000001</v>
      </c>
      <c r="I53">
        <v>33.428571159999997</v>
      </c>
      <c r="J53">
        <v>33.732897919999999</v>
      </c>
      <c r="K53">
        <v>34.033459120000003</v>
      </c>
      <c r="L53">
        <v>34.357487489999997</v>
      </c>
      <c r="M53">
        <v>34.727930620000002</v>
      </c>
      <c r="N53">
        <v>35.14955947</v>
      </c>
      <c r="O53">
        <v>35.609225889999998</v>
      </c>
      <c r="P53">
        <v>36.085315909999998</v>
      </c>
      <c r="Q53">
        <v>36.558004330000003</v>
      </c>
      <c r="R53">
        <v>37.0144673</v>
      </c>
      <c r="S53">
        <v>37.447761569999997</v>
      </c>
      <c r="T53">
        <v>37.851162549999998</v>
      </c>
      <c r="U53">
        <v>38.217260189999998</v>
      </c>
      <c r="V53">
        <v>38.54196735</v>
      </c>
      <c r="W53">
        <v>38.830001359999997</v>
      </c>
      <c r="X53">
        <v>39.096350289999997</v>
      </c>
      <c r="Y53">
        <v>39.360661010000001</v>
      </c>
      <c r="Z53">
        <v>39.637242909999998</v>
      </c>
      <c r="AA53">
        <v>39.927693750000003</v>
      </c>
      <c r="AB53">
        <v>40.2217707</v>
      </c>
      <c r="AC53">
        <v>40.506376009999997</v>
      </c>
      <c r="AD53">
        <v>40.776830060000002</v>
      </c>
      <c r="AE53">
        <v>41.042704090000001</v>
      </c>
      <c r="AF53">
        <v>41.323307679999999</v>
      </c>
      <c r="AG53">
        <v>41.635160470000002</v>
      </c>
      <c r="AH53">
        <v>41.973784119999998</v>
      </c>
      <c r="AI53">
        <v>42.312059920000003</v>
      </c>
      <c r="AJ53">
        <v>42.614833089999998</v>
      </c>
      <c r="AK53">
        <v>42.858160949999998</v>
      </c>
      <c r="AL53">
        <v>43.044223330000001</v>
      </c>
      <c r="AM53">
        <v>43.200225600000003</v>
      </c>
      <c r="AN53">
        <v>43.359433109999998</v>
      </c>
      <c r="AO53">
        <v>43.533659470000003</v>
      </c>
      <c r="AP53">
        <v>43.694142640000003</v>
      </c>
      <c r="AQ53">
        <v>43.774589730000002</v>
      </c>
      <c r="AR53">
        <v>43.698806009999998</v>
      </c>
      <c r="AS53">
        <v>43.421134610000003</v>
      </c>
      <c r="AT53">
        <v>42.959804269999999</v>
      </c>
      <c r="AU53">
        <v>42.404733899999997</v>
      </c>
      <c r="AV53">
        <v>41.892761219999997</v>
      </c>
      <c r="AW53">
        <v>41.568128719999997</v>
      </c>
      <c r="AX53">
        <v>41.512820900000001</v>
      </c>
      <c r="AY53">
        <v>41.716657789999999</v>
      </c>
      <c r="AZ53">
        <v>42.107061960000003</v>
      </c>
      <c r="BA53">
        <v>42.582863709999998</v>
      </c>
      <c r="BB53">
        <v>43.05704283</v>
      </c>
      <c r="BC53">
        <v>43.484343580000001</v>
      </c>
      <c r="BD53">
        <v>43.863597499999997</v>
      </c>
      <c r="BE53">
        <v>44.218254960000003</v>
      </c>
      <c r="BF53">
        <v>44.568646780000002</v>
      </c>
      <c r="BG53">
        <v>44.91208958</v>
      </c>
      <c r="BH53">
        <v>45.221086739999997</v>
      </c>
      <c r="BI53">
        <v>45.458171030000003</v>
      </c>
      <c r="BJ53">
        <v>45.59734821</v>
      </c>
      <c r="BK53">
        <v>45.639004849999999</v>
      </c>
      <c r="BL53">
        <v>45.610707140000002</v>
      </c>
      <c r="BM53">
        <v>45.554578130000003</v>
      </c>
      <c r="BN53">
        <v>45.509125709999999</v>
      </c>
      <c r="BO53">
        <v>45.489017619999998</v>
      </c>
      <c r="BP53">
        <v>45.486114239999999</v>
      </c>
      <c r="BQ53">
        <v>45.479030780000002</v>
      </c>
      <c r="BR53">
        <v>45.446298390000003</v>
      </c>
      <c r="BS53">
        <v>45.376602159999997</v>
      </c>
      <c r="BT53">
        <v>45.271986579999997</v>
      </c>
      <c r="BU53">
        <v>45.144321529999999</v>
      </c>
      <c r="BV53">
        <v>45.00816184</v>
      </c>
      <c r="BW53">
        <v>44.873918660000001</v>
      </c>
      <c r="BX53">
        <v>44.743779789999998</v>
      </c>
      <c r="BY53">
        <v>44.611407219999997</v>
      </c>
      <c r="BZ53">
        <v>44.464665699999998</v>
      </c>
      <c r="CA53">
        <v>44.29003694</v>
      </c>
      <c r="CB53">
        <v>44.077393260000001</v>
      </c>
      <c r="CC53">
        <v>43.822877980000001</v>
      </c>
      <c r="CD53">
        <v>43.534381019999998</v>
      </c>
      <c r="CE53">
        <v>43.227365710000001</v>
      </c>
      <c r="CF53">
        <v>42.917760379999997</v>
      </c>
      <c r="CG53">
        <v>42.616196940000002</v>
      </c>
      <c r="CH53">
        <v>42.323614669999998</v>
      </c>
      <c r="CI53">
        <v>42.031869440000001</v>
      </c>
      <c r="CJ53">
        <v>41.729628050000002</v>
      </c>
      <c r="CK53">
        <v>41.410723779999998</v>
      </c>
      <c r="CL53">
        <v>41.079936670000002</v>
      </c>
      <c r="CM53">
        <v>40.751598889999997</v>
      </c>
      <c r="CN53">
        <v>40.440986899999999</v>
      </c>
      <c r="CO53">
        <v>40.153236720000002</v>
      </c>
      <c r="CP53">
        <v>39.877647019999998</v>
      </c>
      <c r="CQ53">
        <v>39.593467310000001</v>
      </c>
      <c r="CR53">
        <v>39.287307779999999</v>
      </c>
      <c r="CS53">
        <v>38.976669989999998</v>
      </c>
      <c r="CT53">
        <v>38.727715969999998</v>
      </c>
      <c r="CU53">
        <v>38.638793649999997</v>
      </c>
      <c r="CV53">
        <v>38.810430580000002</v>
      </c>
      <c r="CW53">
        <v>39.303703679999998</v>
      </c>
      <c r="CX53">
        <v>40.107646099999997</v>
      </c>
      <c r="CY53">
        <v>41.132646970000003</v>
      </c>
      <c r="CZ53">
        <v>42.235167990000001</v>
      </c>
      <c r="DA53">
        <v>43.26353744</v>
      </c>
      <c r="DB53">
        <v>44.104430809999997</v>
      </c>
      <c r="DC53">
        <v>44.710737469999998</v>
      </c>
      <c r="DD53">
        <v>45.101610360000002</v>
      </c>
      <c r="DE53">
        <v>45.337971940000003</v>
      </c>
      <c r="DF53">
        <v>45.487154949999997</v>
      </c>
      <c r="DG53">
        <v>45.593427259999999</v>
      </c>
      <c r="DH53">
        <v>45.66701406</v>
      </c>
      <c r="DI53">
        <v>45.691972679999999</v>
      </c>
      <c r="DJ53">
        <v>45.653043199999999</v>
      </c>
      <c r="DK53">
        <v>45.556827609999999</v>
      </c>
      <c r="DL53">
        <v>45.430997009999999</v>
      </c>
      <c r="DM53">
        <v>45.312898400000002</v>
      </c>
      <c r="DN53">
        <v>45.230457780000002</v>
      </c>
      <c r="DO53">
        <v>45.18851463</v>
      </c>
      <c r="DP53">
        <v>45.168516580000002</v>
      </c>
      <c r="DQ53">
        <v>45.14143979</v>
      </c>
      <c r="DR53">
        <v>45.085692229999999</v>
      </c>
      <c r="DS53">
        <v>44.999216050000001</v>
      </c>
      <c r="DT53">
        <v>44.899425659999999</v>
      </c>
      <c r="DU53">
        <v>44.811552220000003</v>
      </c>
      <c r="DV53">
        <v>44.75270931</v>
      </c>
      <c r="DW53">
        <v>44.721329179999998</v>
      </c>
      <c r="DX53">
        <v>44.697680159999997</v>
      </c>
      <c r="DY53">
        <v>44.654381039999997</v>
      </c>
      <c r="DZ53">
        <v>44.574291389999999</v>
      </c>
      <c r="EA53">
        <v>44.462111</v>
      </c>
      <c r="EB53">
        <v>44.338356009999998</v>
      </c>
      <c r="EC53">
        <v>44.227630560000001</v>
      </c>
      <c r="ED53">
        <v>44.144521089999998</v>
      </c>
      <c r="EE53">
        <v>44.085662059999997</v>
      </c>
      <c r="EF53">
        <v>44.032064380000001</v>
      </c>
      <c r="EG53">
        <v>43.960055859999997</v>
      </c>
      <c r="EH53">
        <v>43.854702940000003</v>
      </c>
      <c r="EI53">
        <v>43.718290000000003</v>
      </c>
      <c r="EJ53">
        <v>43.569632380000002</v>
      </c>
      <c r="EK53">
        <v>43.434775760000001</v>
      </c>
      <c r="EL53">
        <v>43.334357660000002</v>
      </c>
      <c r="EM53">
        <v>43.274351490000001</v>
      </c>
      <c r="EN53">
        <v>43.244352130000003</v>
      </c>
      <c r="EO53">
        <v>43.222440460000001</v>
      </c>
      <c r="EP53">
        <v>43.184117049999998</v>
      </c>
      <c r="EQ53">
        <v>43.113839810000002</v>
      </c>
      <c r="ER53">
        <v>43.006934809999997</v>
      </c>
      <c r="ES53">
        <v>42.867959970000001</v>
      </c>
      <c r="ET53">
        <v>42.706533319999998</v>
      </c>
      <c r="EU53">
        <v>42.533247289999998</v>
      </c>
      <c r="EV53">
        <v>42.35738078</v>
      </c>
      <c r="EW53">
        <v>42.186604320000001</v>
      </c>
      <c r="EX53">
        <v>42.027523389999999</v>
      </c>
      <c r="EY53">
        <v>41.885408679999998</v>
      </c>
      <c r="EZ53">
        <v>41.762710269999999</v>
      </c>
      <c r="FA53">
        <v>41.657240960000003</v>
      </c>
      <c r="FB53">
        <v>41.56199092</v>
      </c>
      <c r="FC53">
        <v>41.466872600000002</v>
      </c>
      <c r="FD53">
        <v>41.362630529999997</v>
      </c>
      <c r="FE53">
        <v>41.244452039999999</v>
      </c>
      <c r="FF53">
        <v>41.115639639999998</v>
      </c>
      <c r="FG53">
        <v>40.98596062</v>
      </c>
      <c r="FH53">
        <v>40.866784369999998</v>
      </c>
      <c r="FI53">
        <v>40.766336240000001</v>
      </c>
      <c r="FJ53">
        <v>40.685603409999999</v>
      </c>
      <c r="FK53">
        <v>40.617131559999997</v>
      </c>
      <c r="FL53">
        <v>40.547231170000003</v>
      </c>
      <c r="FM53">
        <v>40.461376199999997</v>
      </c>
      <c r="FN53">
        <v>40.350590830000002</v>
      </c>
      <c r="FO53">
        <v>40.216363870000002</v>
      </c>
      <c r="FP53">
        <v>40.071209320000001</v>
      </c>
      <c r="FQ53">
        <v>39.934569070000002</v>
      </c>
      <c r="FR53">
        <v>39.82473186</v>
      </c>
      <c r="FS53">
        <v>39.750473380000003</v>
      </c>
      <c r="FT53">
        <v>39.705512659999997</v>
      </c>
      <c r="FU53">
        <v>39.66799632</v>
      </c>
      <c r="FV53">
        <v>39.606887800000003</v>
      </c>
      <c r="FW53">
        <v>39.4991184</v>
      </c>
      <c r="FX53">
        <v>39.339654160000002</v>
      </c>
      <c r="FY53">
        <v>39.146334629999998</v>
      </c>
      <c r="FZ53">
        <v>38.954851789999999</v>
      </c>
      <c r="GA53">
        <v>38.805343579999999</v>
      </c>
      <c r="GB53">
        <v>38.725509809999998</v>
      </c>
      <c r="GC53">
        <v>38.717671670000001</v>
      </c>
      <c r="GD53">
        <v>38.755149410000001</v>
      </c>
      <c r="GE53">
        <v>38.790931460000003</v>
      </c>
      <c r="GF53">
        <v>38.775907859999997</v>
      </c>
      <c r="GG53">
        <v>38.679743979999998</v>
      </c>
      <c r="GH53">
        <v>38.504373360000002</v>
      </c>
      <c r="GI53">
        <v>38.284408839999998</v>
      </c>
      <c r="GJ53">
        <v>38.073879679999997</v>
      </c>
      <c r="GK53">
        <v>37.927848590000004</v>
      </c>
      <c r="GL53">
        <v>37.873985910000002</v>
      </c>
      <c r="GM53">
        <v>37.899359619999998</v>
      </c>
      <c r="GN53">
        <v>37.96359992</v>
      </c>
      <c r="GO53">
        <v>38.01604451</v>
      </c>
      <c r="GP53">
        <v>38.017203799999997</v>
      </c>
      <c r="GQ53">
        <v>37.953012700000002</v>
      </c>
      <c r="GR53">
        <v>37.837000660000001</v>
      </c>
      <c r="GS53">
        <v>37.700608629999998</v>
      </c>
      <c r="GT53">
        <v>37.577192859999997</v>
      </c>
      <c r="GU53">
        <v>37.486430990000002</v>
      </c>
      <c r="GV53">
        <v>37.426964249999997</v>
      </c>
      <c r="GW53">
        <v>37.380347989999997</v>
      </c>
      <c r="GX53">
        <v>37.324213069999999</v>
      </c>
      <c r="GY53">
        <v>37.245860630000003</v>
      </c>
      <c r="GZ53">
        <v>37.149508930000003</v>
      </c>
      <c r="HA53">
        <v>37.05377876</v>
      </c>
      <c r="HB53">
        <v>36.979906110000002</v>
      </c>
      <c r="HC53">
        <v>36.935520150000002</v>
      </c>
      <c r="HD53">
        <v>36.911148879999999</v>
      </c>
      <c r="HE53">
        <v>36.88522021</v>
      </c>
      <c r="HF53">
        <v>36.835945680000002</v>
      </c>
      <c r="HG53">
        <v>36.753234839999998</v>
      </c>
      <c r="HH53">
        <v>36.643240169999999</v>
      </c>
      <c r="HI53">
        <v>36.523234670000001</v>
      </c>
      <c r="HJ53">
        <v>36.409945329999999</v>
      </c>
      <c r="HK53">
        <v>36.308547830000002</v>
      </c>
      <c r="HL53">
        <v>36.209539370000002</v>
      </c>
      <c r="HM53">
        <v>36.09633968</v>
      </c>
      <c r="HN53">
        <v>35.959644660000002</v>
      </c>
      <c r="HO53">
        <v>35.809903660000003</v>
      </c>
      <c r="HP53">
        <v>35.678989379999997</v>
      </c>
      <c r="HQ53">
        <v>35.60995131</v>
      </c>
      <c r="HR53">
        <v>35.628805470000003</v>
      </c>
      <c r="HS53">
        <v>35.72124153</v>
      </c>
      <c r="HT53">
        <v>35.835891009999997</v>
      </c>
      <c r="HU53">
        <v>35.898985760000002</v>
      </c>
      <c r="HV53">
        <v>35.844219199999998</v>
      </c>
      <c r="HW53">
        <v>35.643875819999998</v>
      </c>
      <c r="HX53">
        <v>35.325063370000002</v>
      </c>
      <c r="HY53">
        <v>34.96318127</v>
      </c>
      <c r="HZ53">
        <v>34.653844820000003</v>
      </c>
      <c r="IA53">
        <v>34.47695908</v>
      </c>
      <c r="IB53">
        <v>34.467575910000001</v>
      </c>
      <c r="IC53">
        <v>34.605142299999997</v>
      </c>
      <c r="ID53">
        <v>34.824026889999999</v>
      </c>
      <c r="IE53">
        <v>35.040695100000001</v>
      </c>
      <c r="IF53">
        <v>35.186167259999998</v>
      </c>
      <c r="IG53">
        <v>35.228151529999998</v>
      </c>
      <c r="IH53">
        <v>35.188582740000001</v>
      </c>
      <c r="II53">
        <v>35.126542530000002</v>
      </c>
      <c r="IJ53">
        <v>35.107070409999999</v>
      </c>
      <c r="IK53">
        <v>35.17761505</v>
      </c>
      <c r="IL53">
        <v>35.348747779999997</v>
      </c>
      <c r="IM53">
        <v>35.588950060000002</v>
      </c>
      <c r="IN53">
        <v>35.83536582</v>
      </c>
      <c r="IO53">
        <v>36.017433539999999</v>
      </c>
      <c r="IP53">
        <v>36.084066540000002</v>
      </c>
      <c r="IQ53">
        <v>36.025064690000001</v>
      </c>
      <c r="IR53">
        <v>35.877659170000001</v>
      </c>
      <c r="IS53">
        <v>35.714407000000001</v>
      </c>
      <c r="IT53">
        <v>35.614748470000002</v>
      </c>
      <c r="IU53">
        <v>35.630086030000001</v>
      </c>
      <c r="IV53">
        <v>35.757634060000001</v>
      </c>
      <c r="IW53">
        <v>35.935974950000002</v>
      </c>
      <c r="IX53">
        <v>36.064646019999998</v>
      </c>
      <c r="IY53">
        <v>36.063045289999998</v>
      </c>
      <c r="IZ53">
        <v>35.904675040000001</v>
      </c>
    </row>
    <row r="54" spans="1:260">
      <c r="A54" t="s">
        <v>63</v>
      </c>
      <c r="B54" t="s">
        <v>650</v>
      </c>
      <c r="C54" t="s">
        <v>598</v>
      </c>
      <c r="D54">
        <v>32.913361479999999</v>
      </c>
      <c r="E54">
        <v>32.567111619999999</v>
      </c>
      <c r="F54">
        <v>32.540074689999997</v>
      </c>
      <c r="G54">
        <v>32.731350460000002</v>
      </c>
      <c r="H54">
        <v>33.035015700000002</v>
      </c>
      <c r="I54">
        <v>33.368378059999998</v>
      </c>
      <c r="J54">
        <v>33.692089699999997</v>
      </c>
      <c r="K54">
        <v>34.0087428</v>
      </c>
      <c r="L54">
        <v>34.342851160000002</v>
      </c>
      <c r="M54">
        <v>34.717337190000002</v>
      </c>
      <c r="N54">
        <v>35.139623319999998</v>
      </c>
      <c r="O54">
        <v>35.60077287</v>
      </c>
      <c r="P54">
        <v>36.082954630000003</v>
      </c>
      <c r="Q54">
        <v>36.567596950000002</v>
      </c>
      <c r="R54">
        <v>37.038270369999999</v>
      </c>
      <c r="S54">
        <v>37.480910600000001</v>
      </c>
      <c r="T54">
        <v>37.881326209999997</v>
      </c>
      <c r="U54">
        <v>38.22802712</v>
      </c>
      <c r="V54">
        <v>38.519373309999999</v>
      </c>
      <c r="W54">
        <v>38.769785089999999</v>
      </c>
      <c r="X54">
        <v>39.008496540000003</v>
      </c>
      <c r="Y54">
        <v>39.26828252</v>
      </c>
      <c r="Z54">
        <v>39.569268970000003</v>
      </c>
      <c r="AA54">
        <v>39.90812494</v>
      </c>
      <c r="AB54">
        <v>40.260221119999997</v>
      </c>
      <c r="AC54">
        <v>40.594182850000003</v>
      </c>
      <c r="AD54">
        <v>40.890400249999999</v>
      </c>
      <c r="AE54">
        <v>41.152685890000001</v>
      </c>
      <c r="AF54">
        <v>41.405819749999999</v>
      </c>
      <c r="AG54">
        <v>41.680560329999999</v>
      </c>
      <c r="AH54">
        <v>41.989515279999999</v>
      </c>
      <c r="AI54">
        <v>42.315976749999997</v>
      </c>
      <c r="AJ54">
        <v>42.626170299999998</v>
      </c>
      <c r="AK54">
        <v>42.889993269999998</v>
      </c>
      <c r="AL54">
        <v>43.10016383</v>
      </c>
      <c r="AM54">
        <v>43.275707599999997</v>
      </c>
      <c r="AN54">
        <v>43.445703780000002</v>
      </c>
      <c r="AO54">
        <v>43.621534189999998</v>
      </c>
      <c r="AP54">
        <v>43.775696619999998</v>
      </c>
      <c r="AQ54">
        <v>43.842798909999999</v>
      </c>
      <c r="AR54">
        <v>43.746716020000001</v>
      </c>
      <c r="AS54">
        <v>43.44227085</v>
      </c>
      <c r="AT54">
        <v>42.950204929999998</v>
      </c>
      <c r="AU54">
        <v>42.365515559999999</v>
      </c>
      <c r="AV54">
        <v>41.831239369999999</v>
      </c>
      <c r="AW54">
        <v>41.496357719999999</v>
      </c>
      <c r="AX54">
        <v>41.442187400000002</v>
      </c>
      <c r="AY54">
        <v>41.653153869999997</v>
      </c>
      <c r="AZ54">
        <v>42.050474430000001</v>
      </c>
      <c r="BA54">
        <v>42.529584530000001</v>
      </c>
      <c r="BB54">
        <v>43.004737390000003</v>
      </c>
      <c r="BC54">
        <v>43.435401259999999</v>
      </c>
      <c r="BD54">
        <v>43.825005089999998</v>
      </c>
      <c r="BE54">
        <v>44.197689310000001</v>
      </c>
      <c r="BF54">
        <v>44.569053199999999</v>
      </c>
      <c r="BG54">
        <v>44.928466389999997</v>
      </c>
      <c r="BH54">
        <v>45.242106730000003</v>
      </c>
      <c r="BI54">
        <v>45.472507839999999</v>
      </c>
      <c r="BJ54">
        <v>45.601068050000002</v>
      </c>
      <c r="BK54">
        <v>45.639209110000003</v>
      </c>
      <c r="BL54">
        <v>45.622193809999999</v>
      </c>
      <c r="BM54">
        <v>45.59040881</v>
      </c>
      <c r="BN54">
        <v>45.568329970000001</v>
      </c>
      <c r="BO54">
        <v>45.552857670000002</v>
      </c>
      <c r="BP54">
        <v>45.524236690000002</v>
      </c>
      <c r="BQ54">
        <v>45.462919329999998</v>
      </c>
      <c r="BR54">
        <v>45.363481839999999</v>
      </c>
      <c r="BS54">
        <v>45.2381569</v>
      </c>
      <c r="BT54">
        <v>45.108768769999998</v>
      </c>
      <c r="BU54">
        <v>44.993330620000002</v>
      </c>
      <c r="BV54">
        <v>44.895692439999998</v>
      </c>
      <c r="BW54">
        <v>44.804157420000003</v>
      </c>
      <c r="BX54">
        <v>44.698770340000003</v>
      </c>
      <c r="BY54">
        <v>44.562339600000001</v>
      </c>
      <c r="BZ54">
        <v>44.388302779999997</v>
      </c>
      <c r="CA54">
        <v>44.181685090000002</v>
      </c>
      <c r="CB54">
        <v>43.953293530000003</v>
      </c>
      <c r="CC54">
        <v>43.711867300000002</v>
      </c>
      <c r="CD54">
        <v>43.459725720000002</v>
      </c>
      <c r="CE54">
        <v>43.193544099999997</v>
      </c>
      <c r="CF54">
        <v>42.90890452</v>
      </c>
      <c r="CG54">
        <v>42.604239030000002</v>
      </c>
      <c r="CH54">
        <v>42.28214329</v>
      </c>
      <c r="CI54">
        <v>41.948313779999999</v>
      </c>
      <c r="CJ54">
        <v>41.609778579999997</v>
      </c>
      <c r="CK54">
        <v>41.273774230000001</v>
      </c>
      <c r="CL54">
        <v>40.947650330000002</v>
      </c>
      <c r="CM54">
        <v>40.637867219999997</v>
      </c>
      <c r="CN54">
        <v>40.346999330000003</v>
      </c>
      <c r="CO54">
        <v>40.069956320000003</v>
      </c>
      <c r="CP54">
        <v>39.793385600000001</v>
      </c>
      <c r="CQ54">
        <v>39.502021409999998</v>
      </c>
      <c r="CR54">
        <v>39.192267010000002</v>
      </c>
      <c r="CS54">
        <v>38.890336840000003</v>
      </c>
      <c r="CT54">
        <v>38.664010480000002</v>
      </c>
      <c r="CU54">
        <v>38.605637809999998</v>
      </c>
      <c r="CV54">
        <v>38.806346750000003</v>
      </c>
      <c r="CW54">
        <v>39.318536229999999</v>
      </c>
      <c r="CX54">
        <v>40.126730649999999</v>
      </c>
      <c r="CY54">
        <v>41.142194830000001</v>
      </c>
      <c r="CZ54">
        <v>42.226458260000001</v>
      </c>
      <c r="DA54">
        <v>43.234777999999999</v>
      </c>
      <c r="DB54">
        <v>44.06037534</v>
      </c>
      <c r="DC54">
        <v>44.660853549999999</v>
      </c>
      <c r="DD54">
        <v>45.057329420000002</v>
      </c>
      <c r="DE54">
        <v>45.309344109999998</v>
      </c>
      <c r="DF54">
        <v>45.479630239999999</v>
      </c>
      <c r="DG54">
        <v>45.605737410000003</v>
      </c>
      <c r="DH54">
        <v>45.691566649999999</v>
      </c>
      <c r="DI54">
        <v>45.717821069999999</v>
      </c>
      <c r="DJ54">
        <v>45.67199926</v>
      </c>
      <c r="DK54">
        <v>45.568197210000001</v>
      </c>
      <c r="DL54">
        <v>45.442423490000003</v>
      </c>
      <c r="DM54">
        <v>45.337140290000001</v>
      </c>
      <c r="DN54">
        <v>45.278802040000002</v>
      </c>
      <c r="DO54">
        <v>45.263827429999999</v>
      </c>
      <c r="DP54">
        <v>45.261463089999999</v>
      </c>
      <c r="DQ54">
        <v>45.232206349999998</v>
      </c>
      <c r="DR54">
        <v>45.15064649</v>
      </c>
      <c r="DS54">
        <v>45.019816749999997</v>
      </c>
      <c r="DT54">
        <v>44.869253669999999</v>
      </c>
      <c r="DU54">
        <v>44.738435729999999</v>
      </c>
      <c r="DV54">
        <v>44.655222539999997</v>
      </c>
      <c r="DW54">
        <v>44.621471409999998</v>
      </c>
      <c r="DX54">
        <v>44.613380229999997</v>
      </c>
      <c r="DY54">
        <v>44.594743370000003</v>
      </c>
      <c r="DZ54">
        <v>44.53882007</v>
      </c>
      <c r="EA54">
        <v>44.444823530000001</v>
      </c>
      <c r="EB54">
        <v>44.332566550000003</v>
      </c>
      <c r="EC54">
        <v>44.229381930000002</v>
      </c>
      <c r="ED54">
        <v>44.153899780000003</v>
      </c>
      <c r="EE54">
        <v>44.106354469999999</v>
      </c>
      <c r="EF54">
        <v>44.069838019999999</v>
      </c>
      <c r="EG54">
        <v>44.020859850000001</v>
      </c>
      <c r="EH54">
        <v>43.942442620000001</v>
      </c>
      <c r="EI54">
        <v>43.832806750000003</v>
      </c>
      <c r="EJ54">
        <v>43.705301409999997</v>
      </c>
      <c r="EK54">
        <v>43.580935529999998</v>
      </c>
      <c r="EL54">
        <v>43.477833750000002</v>
      </c>
      <c r="EM54">
        <v>43.403624409999999</v>
      </c>
      <c r="EN54">
        <v>43.353341610000001</v>
      </c>
      <c r="EO54">
        <v>43.31184253</v>
      </c>
      <c r="EP54">
        <v>43.258490469999998</v>
      </c>
      <c r="EQ54">
        <v>43.17533727</v>
      </c>
      <c r="ER54">
        <v>43.050678490000003</v>
      </c>
      <c r="ES54">
        <v>42.882210989999997</v>
      </c>
      <c r="ET54">
        <v>42.679260229999997</v>
      </c>
      <c r="EU54">
        <v>42.462448299999998</v>
      </c>
      <c r="EV54">
        <v>42.259043779999999</v>
      </c>
      <c r="EW54">
        <v>42.094577129999998</v>
      </c>
      <c r="EX54">
        <v>41.982814130000001</v>
      </c>
      <c r="EY54">
        <v>41.918186830000003</v>
      </c>
      <c r="EZ54">
        <v>41.874949129999997</v>
      </c>
      <c r="FA54">
        <v>41.815799400000003</v>
      </c>
      <c r="FB54">
        <v>41.708193790000003</v>
      </c>
      <c r="FC54">
        <v>41.539983210000003</v>
      </c>
      <c r="FD54">
        <v>41.326661450000003</v>
      </c>
      <c r="FE54">
        <v>41.106179359999999</v>
      </c>
      <c r="FF54">
        <v>40.922093160000003</v>
      </c>
      <c r="FG54">
        <v>40.797892140000002</v>
      </c>
      <c r="FH54">
        <v>40.729846369999997</v>
      </c>
      <c r="FI54">
        <v>40.690521089999997</v>
      </c>
      <c r="FJ54">
        <v>40.64354462</v>
      </c>
      <c r="FK54">
        <v>40.562327750000001</v>
      </c>
      <c r="FL54">
        <v>40.442510329999998</v>
      </c>
      <c r="FM54">
        <v>40.302085740000003</v>
      </c>
      <c r="FN54">
        <v>40.17000264</v>
      </c>
      <c r="FO54">
        <v>40.069541559999998</v>
      </c>
      <c r="FP54">
        <v>40.005595659999997</v>
      </c>
      <c r="FQ54">
        <v>39.962749289999998</v>
      </c>
      <c r="FR54">
        <v>39.914401030000001</v>
      </c>
      <c r="FS54">
        <v>39.837237829999999</v>
      </c>
      <c r="FT54">
        <v>39.722716869999999</v>
      </c>
      <c r="FU54">
        <v>39.580331270000002</v>
      </c>
      <c r="FV54">
        <v>39.433751289999996</v>
      </c>
      <c r="FW54">
        <v>39.305127120000002</v>
      </c>
      <c r="FX54">
        <v>39.205645189999998</v>
      </c>
      <c r="FY54">
        <v>39.133454630000003</v>
      </c>
      <c r="FZ54">
        <v>39.077549040000001</v>
      </c>
      <c r="GA54">
        <v>39.024664090000002</v>
      </c>
      <c r="GB54">
        <v>38.964609099999997</v>
      </c>
      <c r="GC54">
        <v>38.892404079999999</v>
      </c>
      <c r="GD54">
        <v>38.807083249999998</v>
      </c>
      <c r="GE54">
        <v>38.710103340000003</v>
      </c>
      <c r="GF54">
        <v>38.60455322</v>
      </c>
      <c r="GG54">
        <v>38.495875220000002</v>
      </c>
      <c r="GH54">
        <v>38.392163449999998</v>
      </c>
      <c r="GI54">
        <v>38.302844909999997</v>
      </c>
      <c r="GJ54">
        <v>38.234912219999998</v>
      </c>
      <c r="GK54">
        <v>38.189187089999997</v>
      </c>
      <c r="GL54">
        <v>38.155807940000003</v>
      </c>
      <c r="GM54">
        <v>38.119429609999997</v>
      </c>
      <c r="GN54">
        <v>38.067250659999999</v>
      </c>
      <c r="GO54">
        <v>37.995128549999997</v>
      </c>
      <c r="GP54">
        <v>37.909143200000003</v>
      </c>
      <c r="GQ54">
        <v>37.821125449999997</v>
      </c>
      <c r="GR54">
        <v>37.740943739999999</v>
      </c>
      <c r="GS54">
        <v>37.66967519</v>
      </c>
      <c r="GT54">
        <v>37.59821608</v>
      </c>
      <c r="GU54">
        <v>37.512482970000001</v>
      </c>
      <c r="GV54">
        <v>37.403175070000003</v>
      </c>
      <c r="GW54">
        <v>37.27385305</v>
      </c>
      <c r="GX54">
        <v>37.14215703</v>
      </c>
      <c r="GY54">
        <v>37.032245080000003</v>
      </c>
      <c r="GZ54">
        <v>36.96222538</v>
      </c>
      <c r="HA54">
        <v>36.933679789999999</v>
      </c>
      <c r="HB54">
        <v>36.924608829999997</v>
      </c>
      <c r="HC54">
        <v>36.902214370000003</v>
      </c>
      <c r="HD54">
        <v>36.840042089999997</v>
      </c>
      <c r="HE54">
        <v>36.730519569999998</v>
      </c>
      <c r="HF54">
        <v>36.588980659999997</v>
      </c>
      <c r="HG54">
        <v>36.446376239999999</v>
      </c>
      <c r="HH54">
        <v>36.334125579999998</v>
      </c>
      <c r="HI54">
        <v>36.268350089999998</v>
      </c>
      <c r="HJ54">
        <v>36.242218540000003</v>
      </c>
      <c r="HK54">
        <v>36.230414879999998</v>
      </c>
      <c r="HL54">
        <v>36.203315379999999</v>
      </c>
      <c r="HM54">
        <v>36.144244880000002</v>
      </c>
      <c r="HN54">
        <v>36.06001852</v>
      </c>
      <c r="HO54">
        <v>35.979246940000003</v>
      </c>
      <c r="HP54">
        <v>35.939025530000002</v>
      </c>
      <c r="HQ54">
        <v>35.966618990000001</v>
      </c>
      <c r="HR54">
        <v>36.055717610000002</v>
      </c>
      <c r="HS54">
        <v>36.16287243</v>
      </c>
      <c r="HT54">
        <v>36.223486309999998</v>
      </c>
      <c r="HU54">
        <v>36.173390609999998</v>
      </c>
      <c r="HV54">
        <v>35.975222279999997</v>
      </c>
      <c r="HW54">
        <v>35.63772367</v>
      </c>
      <c r="HX54">
        <v>35.218062310000001</v>
      </c>
      <c r="HY54">
        <v>34.80604409</v>
      </c>
      <c r="HZ54">
        <v>34.495837059999999</v>
      </c>
      <c r="IA54">
        <v>34.355395289999997</v>
      </c>
      <c r="IB54">
        <v>34.403713830000001</v>
      </c>
      <c r="IC54">
        <v>34.603296350000001</v>
      </c>
      <c r="ID54">
        <v>34.873196110000002</v>
      </c>
      <c r="IE54">
        <v>35.11863305</v>
      </c>
      <c r="IF54">
        <v>35.267470639999999</v>
      </c>
      <c r="IG54">
        <v>35.29501114</v>
      </c>
      <c r="IH54">
        <v>35.241742840000001</v>
      </c>
      <c r="II54">
        <v>35.185624500000003</v>
      </c>
      <c r="IJ54">
        <v>35.200031869999997</v>
      </c>
      <c r="IK54">
        <v>35.323197450000002</v>
      </c>
      <c r="IL54">
        <v>35.540829969999997</v>
      </c>
      <c r="IM54">
        <v>35.793075590000001</v>
      </c>
      <c r="IN54">
        <v>36.00376223</v>
      </c>
      <c r="IO54">
        <v>36.115882159999998</v>
      </c>
      <c r="IP54">
        <v>36.116716719999999</v>
      </c>
      <c r="IQ54">
        <v>36.040461729999997</v>
      </c>
      <c r="IR54">
        <v>35.948061070000001</v>
      </c>
      <c r="IS54">
        <v>35.894768740000004</v>
      </c>
      <c r="IT54">
        <v>35.901459610000003</v>
      </c>
      <c r="IU54">
        <v>35.944150559999997</v>
      </c>
      <c r="IV54">
        <v>35.967808750000003</v>
      </c>
      <c r="IW54">
        <v>35.914637769999999</v>
      </c>
      <c r="IX54">
        <v>35.764266079999999</v>
      </c>
      <c r="IY54">
        <v>35.549900610000002</v>
      </c>
      <c r="IZ54">
        <v>35.335756840000002</v>
      </c>
    </row>
    <row r="55" spans="1:260">
      <c r="A55" t="s">
        <v>63</v>
      </c>
      <c r="B55" t="s">
        <v>651</v>
      </c>
      <c r="C55" t="s">
        <v>598</v>
      </c>
      <c r="D55">
        <v>32.882398879999997</v>
      </c>
      <c r="E55">
        <v>32.554552889999997</v>
      </c>
      <c r="F55">
        <v>32.533133659999997</v>
      </c>
      <c r="G55">
        <v>32.719911500000002</v>
      </c>
      <c r="H55">
        <v>33.011994979999997</v>
      </c>
      <c r="I55">
        <v>33.329663029999999</v>
      </c>
      <c r="J55">
        <v>33.63595969</v>
      </c>
      <c r="K55">
        <v>33.935345359999999</v>
      </c>
      <c r="L55">
        <v>34.254235479999998</v>
      </c>
      <c r="M55">
        <v>34.618027660000003</v>
      </c>
      <c r="N55">
        <v>35.03664328</v>
      </c>
      <c r="O55">
        <v>35.502352819999999</v>
      </c>
      <c r="P55">
        <v>35.99582333</v>
      </c>
      <c r="Q55">
        <v>36.493985090000002</v>
      </c>
      <c r="R55">
        <v>36.974471020000003</v>
      </c>
      <c r="S55">
        <v>37.419714849999998</v>
      </c>
      <c r="T55">
        <v>37.816192579999999</v>
      </c>
      <c r="U55">
        <v>38.157081990000002</v>
      </c>
      <c r="V55">
        <v>38.446885639999998</v>
      </c>
      <c r="W55">
        <v>38.703970720000001</v>
      </c>
      <c r="X55">
        <v>38.95645476</v>
      </c>
      <c r="Y55">
        <v>39.230932369999998</v>
      </c>
      <c r="Z55">
        <v>39.53946723</v>
      </c>
      <c r="AA55">
        <v>39.873719559999998</v>
      </c>
      <c r="AB55">
        <v>40.210687280000002</v>
      </c>
      <c r="AC55">
        <v>40.52730631</v>
      </c>
      <c r="AD55">
        <v>40.815121329999997</v>
      </c>
      <c r="AE55">
        <v>41.085985139999998</v>
      </c>
      <c r="AF55">
        <v>41.364503589999998</v>
      </c>
      <c r="AG55">
        <v>41.671540620000002</v>
      </c>
      <c r="AH55">
        <v>42.003413250000001</v>
      </c>
      <c r="AI55">
        <v>42.330996050000003</v>
      </c>
      <c r="AJ55">
        <v>42.617828660000001</v>
      </c>
      <c r="AK55">
        <v>42.842466989999998</v>
      </c>
      <c r="AL55">
        <v>43.013786250000003</v>
      </c>
      <c r="AM55">
        <v>43.166991449999998</v>
      </c>
      <c r="AN55">
        <v>43.339847550000002</v>
      </c>
      <c r="AO55">
        <v>43.541432870000001</v>
      </c>
      <c r="AP55">
        <v>43.732815250000002</v>
      </c>
      <c r="AQ55">
        <v>43.834210159999998</v>
      </c>
      <c r="AR55">
        <v>43.758933769999999</v>
      </c>
      <c r="AS55">
        <v>43.459222050000001</v>
      </c>
      <c r="AT55">
        <v>42.960820869999999</v>
      </c>
      <c r="AU55">
        <v>42.367303970000002</v>
      </c>
      <c r="AV55">
        <v>41.828782310000001</v>
      </c>
      <c r="AW55">
        <v>41.496547440000001</v>
      </c>
      <c r="AX55">
        <v>41.448906620000002</v>
      </c>
      <c r="AY55">
        <v>41.665572939999997</v>
      </c>
      <c r="AZ55">
        <v>42.064620069999997</v>
      </c>
      <c r="BA55">
        <v>42.541014730000001</v>
      </c>
      <c r="BB55">
        <v>43.0105638</v>
      </c>
      <c r="BC55">
        <v>43.434641139999997</v>
      </c>
      <c r="BD55">
        <v>43.817354280000004</v>
      </c>
      <c r="BE55">
        <v>44.181909750000003</v>
      </c>
      <c r="BF55">
        <v>44.542445379999997</v>
      </c>
      <c r="BG55">
        <v>44.887731899999999</v>
      </c>
      <c r="BH55">
        <v>45.1848241</v>
      </c>
      <c r="BI55">
        <v>45.397886130000003</v>
      </c>
      <c r="BJ55">
        <v>45.509581990000001</v>
      </c>
      <c r="BK55">
        <v>45.531838399999998</v>
      </c>
      <c r="BL55">
        <v>45.500367869999998</v>
      </c>
      <c r="BM55">
        <v>45.457555419999998</v>
      </c>
      <c r="BN55">
        <v>45.432161950000001</v>
      </c>
      <c r="BO55">
        <v>45.425824949999999</v>
      </c>
      <c r="BP55">
        <v>45.421364359999998</v>
      </c>
      <c r="BQ55">
        <v>45.396409030000001</v>
      </c>
      <c r="BR55">
        <v>45.336704240000003</v>
      </c>
      <c r="BS55">
        <v>45.242177779999999</v>
      </c>
      <c r="BT55">
        <v>45.124244470000001</v>
      </c>
      <c r="BU55">
        <v>44.997781490000001</v>
      </c>
      <c r="BV55">
        <v>44.873117530000002</v>
      </c>
      <c r="BW55">
        <v>44.75195952</v>
      </c>
      <c r="BX55">
        <v>44.627856350000002</v>
      </c>
      <c r="BY55">
        <v>44.489829290000003</v>
      </c>
      <c r="BZ55">
        <v>44.326518290000003</v>
      </c>
      <c r="CA55">
        <v>44.129438440000001</v>
      </c>
      <c r="CB55">
        <v>43.89508052</v>
      </c>
      <c r="CC55">
        <v>43.625805319999998</v>
      </c>
      <c r="CD55">
        <v>43.333712900000002</v>
      </c>
      <c r="CE55">
        <v>43.036290569999998</v>
      </c>
      <c r="CF55">
        <v>42.749747960000001</v>
      </c>
      <c r="CG55">
        <v>42.482261940000001</v>
      </c>
      <c r="CH55">
        <v>42.228682999999997</v>
      </c>
      <c r="CI55">
        <v>41.971414830000001</v>
      </c>
      <c r="CJ55">
        <v>41.688504999999999</v>
      </c>
      <c r="CK55">
        <v>41.365968410000001</v>
      </c>
      <c r="CL55">
        <v>41.007749130000001</v>
      </c>
      <c r="CM55">
        <v>40.636359630000001</v>
      </c>
      <c r="CN55">
        <v>40.282090750000002</v>
      </c>
      <c r="CO55">
        <v>39.96615628</v>
      </c>
      <c r="CP55">
        <v>39.688173569999996</v>
      </c>
      <c r="CQ55">
        <v>39.427189159999998</v>
      </c>
      <c r="CR55">
        <v>39.159025020000001</v>
      </c>
      <c r="CS55">
        <v>38.883892099999997</v>
      </c>
      <c r="CT55">
        <v>38.652607779999997</v>
      </c>
      <c r="CU55">
        <v>38.558992000000003</v>
      </c>
      <c r="CV55">
        <v>38.710241570000001</v>
      </c>
      <c r="CW55">
        <v>39.181800410000001</v>
      </c>
      <c r="CX55">
        <v>39.977700679999998</v>
      </c>
      <c r="CY55">
        <v>41.017029280000003</v>
      </c>
      <c r="CZ55">
        <v>42.15500153</v>
      </c>
      <c r="DA55">
        <v>43.229655819999998</v>
      </c>
      <c r="DB55">
        <v>44.112979490000001</v>
      </c>
      <c r="DC55">
        <v>44.744968239999999</v>
      </c>
      <c r="DD55">
        <v>45.138550680000002</v>
      </c>
      <c r="DE55">
        <v>45.357189050000002</v>
      </c>
      <c r="DF55">
        <v>45.478213850000003</v>
      </c>
      <c r="DG55">
        <v>45.559650150000003</v>
      </c>
      <c r="DH55">
        <v>45.62449222</v>
      </c>
      <c r="DI55">
        <v>45.664778040000002</v>
      </c>
      <c r="DJ55">
        <v>45.663344100000003</v>
      </c>
      <c r="DK55">
        <v>45.615924739999997</v>
      </c>
      <c r="DL55">
        <v>45.53534441</v>
      </c>
      <c r="DM55">
        <v>45.444840720000002</v>
      </c>
      <c r="DN55">
        <v>45.364523460000001</v>
      </c>
      <c r="DO55">
        <v>45.301140529999998</v>
      </c>
      <c r="DP55">
        <v>45.247314459999998</v>
      </c>
      <c r="DQ55">
        <v>45.189647780000001</v>
      </c>
      <c r="DR55">
        <v>45.119318870000001</v>
      </c>
      <c r="DS55">
        <v>45.037964090000003</v>
      </c>
      <c r="DT55">
        <v>44.95571443</v>
      </c>
      <c r="DU55">
        <v>44.883400620000003</v>
      </c>
      <c r="DV55">
        <v>44.824743679999997</v>
      </c>
      <c r="DW55">
        <v>44.773913149999998</v>
      </c>
      <c r="DX55">
        <v>44.719846930000003</v>
      </c>
      <c r="DY55">
        <v>44.654021610000001</v>
      </c>
      <c r="DZ55">
        <v>44.577561189999997</v>
      </c>
      <c r="EA55">
        <v>44.499372520000001</v>
      </c>
      <c r="EB55">
        <v>44.427832100000003</v>
      </c>
      <c r="EC55">
        <v>44.363616950000001</v>
      </c>
      <c r="ED55">
        <v>44.297542960000001</v>
      </c>
      <c r="EE55">
        <v>44.215437199999997</v>
      </c>
      <c r="EF55">
        <v>44.107161040000001</v>
      </c>
      <c r="EG55">
        <v>43.974102350000003</v>
      </c>
      <c r="EH55">
        <v>43.830151370000003</v>
      </c>
      <c r="EI55">
        <v>43.695254370000001</v>
      </c>
      <c r="EJ55">
        <v>43.585073459999997</v>
      </c>
      <c r="EK55">
        <v>43.503090720000003</v>
      </c>
      <c r="EL55">
        <v>43.439995089999996</v>
      </c>
      <c r="EM55">
        <v>43.380314310000003</v>
      </c>
      <c r="EN55">
        <v>43.311795179999997</v>
      </c>
      <c r="EO55">
        <v>43.231182320000002</v>
      </c>
      <c r="EP55">
        <v>43.144272989999997</v>
      </c>
      <c r="EQ55">
        <v>43.057116270000002</v>
      </c>
      <c r="ER55">
        <v>42.968382920000003</v>
      </c>
      <c r="ES55">
        <v>42.868126109999999</v>
      </c>
      <c r="ET55">
        <v>42.743612339999999</v>
      </c>
      <c r="EU55">
        <v>42.588788860000001</v>
      </c>
      <c r="EV55">
        <v>42.410584059999998</v>
      </c>
      <c r="EW55">
        <v>42.22777464</v>
      </c>
      <c r="EX55">
        <v>42.062529259999998</v>
      </c>
      <c r="EY55">
        <v>41.928875499999997</v>
      </c>
      <c r="EZ55">
        <v>41.824604999999998</v>
      </c>
      <c r="FA55">
        <v>41.731513290000002</v>
      </c>
      <c r="FB55">
        <v>41.625045849999999</v>
      </c>
      <c r="FC55">
        <v>41.487811700000002</v>
      </c>
      <c r="FD55">
        <v>41.319405799999998</v>
      </c>
      <c r="FE55">
        <v>41.137141440000001</v>
      </c>
      <c r="FF55">
        <v>40.968149259999997</v>
      </c>
      <c r="FG55">
        <v>40.831832939999998</v>
      </c>
      <c r="FH55">
        <v>40.73218936</v>
      </c>
      <c r="FI55">
        <v>40.6578625</v>
      </c>
      <c r="FJ55">
        <v>40.589735140000002</v>
      </c>
      <c r="FK55">
        <v>40.51158306</v>
      </c>
      <c r="FL55">
        <v>40.417828219999997</v>
      </c>
      <c r="FM55">
        <v>40.314519599999997</v>
      </c>
      <c r="FN55">
        <v>40.213819919999999</v>
      </c>
      <c r="FO55">
        <v>40.125684450000001</v>
      </c>
      <c r="FP55">
        <v>40.051334529999998</v>
      </c>
      <c r="FQ55">
        <v>39.982297469999999</v>
      </c>
      <c r="FR55">
        <v>39.904748689999998</v>
      </c>
      <c r="FS55">
        <v>39.807025879999998</v>
      </c>
      <c r="FT55">
        <v>39.685874470000002</v>
      </c>
      <c r="FU55">
        <v>39.549166219999996</v>
      </c>
      <c r="FV55">
        <v>39.414935659999998</v>
      </c>
      <c r="FW55">
        <v>39.302172409999997</v>
      </c>
      <c r="FX55">
        <v>39.223409699999998</v>
      </c>
      <c r="FY55">
        <v>39.179312379999999</v>
      </c>
      <c r="FZ55">
        <v>39.156860819999999</v>
      </c>
      <c r="GA55">
        <v>39.13267312</v>
      </c>
      <c r="GB55">
        <v>39.080993730000003</v>
      </c>
      <c r="GC55">
        <v>38.98456711</v>
      </c>
      <c r="GD55">
        <v>38.844095520000003</v>
      </c>
      <c r="GE55">
        <v>38.68161688</v>
      </c>
      <c r="GF55">
        <v>38.534335849999998</v>
      </c>
      <c r="GG55">
        <v>38.439795220000001</v>
      </c>
      <c r="GH55">
        <v>38.418076659999997</v>
      </c>
      <c r="GI55">
        <v>38.459320679999998</v>
      </c>
      <c r="GJ55">
        <v>38.523285379999997</v>
      </c>
      <c r="GK55">
        <v>38.550486470000003</v>
      </c>
      <c r="GL55">
        <v>38.490341620000002</v>
      </c>
      <c r="GM55">
        <v>38.33181561</v>
      </c>
      <c r="GN55">
        <v>38.104208540000002</v>
      </c>
      <c r="GO55">
        <v>37.865993860000003</v>
      </c>
      <c r="GP55">
        <v>37.67875652</v>
      </c>
      <c r="GQ55">
        <v>37.580733330000001</v>
      </c>
      <c r="GR55">
        <v>37.57182865</v>
      </c>
      <c r="GS55">
        <v>37.616210070000001</v>
      </c>
      <c r="GT55">
        <v>37.660761110000003</v>
      </c>
      <c r="GU55">
        <v>37.660038550000003</v>
      </c>
      <c r="GV55">
        <v>37.595127689999998</v>
      </c>
      <c r="GW55">
        <v>37.476932840000003</v>
      </c>
      <c r="GX55">
        <v>37.334350309999998</v>
      </c>
      <c r="GY55">
        <v>37.195707689999999</v>
      </c>
      <c r="GZ55">
        <v>37.075335459999998</v>
      </c>
      <c r="HA55">
        <v>36.971834770000001</v>
      </c>
      <c r="HB55">
        <v>36.87590196</v>
      </c>
      <c r="HC55">
        <v>36.784448990000001</v>
      </c>
      <c r="HD55">
        <v>36.705353520000003</v>
      </c>
      <c r="HE55">
        <v>36.650649420000001</v>
      </c>
      <c r="HF55">
        <v>36.624534769999997</v>
      </c>
      <c r="HG55">
        <v>36.615334590000003</v>
      </c>
      <c r="HH55">
        <v>36.597350130000002</v>
      </c>
      <c r="HI55">
        <v>36.543308039999999</v>
      </c>
      <c r="HJ55">
        <v>36.439895800000002</v>
      </c>
      <c r="HK55">
        <v>36.297178359999997</v>
      </c>
      <c r="HL55">
        <v>36.145090060000001</v>
      </c>
      <c r="HM55">
        <v>36.018079890000003</v>
      </c>
      <c r="HN55">
        <v>35.936284960000002</v>
      </c>
      <c r="HO55">
        <v>35.894604340000001</v>
      </c>
      <c r="HP55">
        <v>35.86637855</v>
      </c>
      <c r="HQ55">
        <v>35.818340290000002</v>
      </c>
      <c r="HR55">
        <v>35.732666109999997</v>
      </c>
      <c r="HS55">
        <v>35.618543950000003</v>
      </c>
      <c r="HT55">
        <v>35.501137190000001</v>
      </c>
      <c r="HU55">
        <v>35.404596069999997</v>
      </c>
      <c r="HV55">
        <v>35.33549738</v>
      </c>
      <c r="HW55">
        <v>35.27828513</v>
      </c>
      <c r="HX55">
        <v>35.206036509999997</v>
      </c>
      <c r="HY55">
        <v>35.099795059999998</v>
      </c>
      <c r="HZ55">
        <v>34.964090519999999</v>
      </c>
      <c r="IA55">
        <v>34.828521790000003</v>
      </c>
      <c r="IB55">
        <v>34.734273690000002</v>
      </c>
      <c r="IC55">
        <v>34.712174589999996</v>
      </c>
      <c r="ID55">
        <v>34.764797250000001</v>
      </c>
      <c r="IE55">
        <v>34.86254263</v>
      </c>
      <c r="IF55">
        <v>34.957630989999998</v>
      </c>
      <c r="IG55">
        <v>35.006659079999999</v>
      </c>
      <c r="IH55">
        <v>34.999301590000002</v>
      </c>
      <c r="II55">
        <v>34.9660504</v>
      </c>
      <c r="IJ55">
        <v>34.959416060000002</v>
      </c>
      <c r="IK55">
        <v>35.030353839999997</v>
      </c>
      <c r="IL55">
        <v>35.204932130000003</v>
      </c>
      <c r="IM55">
        <v>35.472721200000002</v>
      </c>
      <c r="IN55">
        <v>35.791163390000001</v>
      </c>
      <c r="IO55">
        <v>36.102353600000001</v>
      </c>
      <c r="IP55">
        <v>36.35290328</v>
      </c>
      <c r="IQ55">
        <v>36.510022999999997</v>
      </c>
      <c r="IR55">
        <v>36.568393309999998</v>
      </c>
      <c r="IS55">
        <v>36.548095170000003</v>
      </c>
      <c r="IT55">
        <v>36.484705679999998</v>
      </c>
      <c r="IU55">
        <v>36.415707259999998</v>
      </c>
      <c r="IV55">
        <v>36.366415420000003</v>
      </c>
      <c r="IW55">
        <v>36.340227409999997</v>
      </c>
      <c r="IX55">
        <v>36.313335799999997</v>
      </c>
      <c r="IY55">
        <v>36.24719692</v>
      </c>
      <c r="IZ55">
        <v>36.108174550000001</v>
      </c>
    </row>
    <row r="56" spans="1:260">
      <c r="A56" t="s">
        <v>63</v>
      </c>
      <c r="B56" t="s">
        <v>652</v>
      </c>
      <c r="C56" t="s">
        <v>598</v>
      </c>
      <c r="D56">
        <v>32.923846920000003</v>
      </c>
      <c r="E56">
        <v>32.598667849999998</v>
      </c>
      <c r="F56">
        <v>32.573731909999999</v>
      </c>
      <c r="G56">
        <v>32.755040950000001</v>
      </c>
      <c r="H56">
        <v>33.042557119999998</v>
      </c>
      <c r="I56">
        <v>33.357006679999998</v>
      </c>
      <c r="J56">
        <v>33.659823109999998</v>
      </c>
      <c r="K56">
        <v>33.953327950000002</v>
      </c>
      <c r="L56">
        <v>34.262827850000001</v>
      </c>
      <c r="M56">
        <v>34.614407780000001</v>
      </c>
      <c r="N56">
        <v>35.020386389999999</v>
      </c>
      <c r="O56">
        <v>35.476372120000001</v>
      </c>
      <c r="P56">
        <v>35.966406689999999</v>
      </c>
      <c r="Q56">
        <v>36.469954729999998</v>
      </c>
      <c r="R56">
        <v>36.964722780000002</v>
      </c>
      <c r="S56">
        <v>37.430715540000001</v>
      </c>
      <c r="T56">
        <v>37.85032674</v>
      </c>
      <c r="U56">
        <v>38.211483659999999</v>
      </c>
      <c r="V56">
        <v>38.513620420000002</v>
      </c>
      <c r="W56">
        <v>38.771888529999998</v>
      </c>
      <c r="X56">
        <v>39.014453160000002</v>
      </c>
      <c r="Y56">
        <v>39.271414890000003</v>
      </c>
      <c r="Z56">
        <v>39.560365650000001</v>
      </c>
      <c r="AA56">
        <v>39.877825889999997</v>
      </c>
      <c r="AB56">
        <v>40.202566079999997</v>
      </c>
      <c r="AC56">
        <v>40.509382299999999</v>
      </c>
      <c r="AD56">
        <v>40.785300030000002</v>
      </c>
      <c r="AE56">
        <v>41.03864635</v>
      </c>
      <c r="AF56">
        <v>41.294828080000002</v>
      </c>
      <c r="AG56">
        <v>41.581453709999998</v>
      </c>
      <c r="AH56">
        <v>41.905346569999999</v>
      </c>
      <c r="AI56">
        <v>42.245077680000001</v>
      </c>
      <c r="AJ56">
        <v>42.564731780000002</v>
      </c>
      <c r="AK56">
        <v>42.834376640000002</v>
      </c>
      <c r="AL56">
        <v>43.048010290000001</v>
      </c>
      <c r="AM56">
        <v>43.225905330000003</v>
      </c>
      <c r="AN56">
        <v>43.397840010000003</v>
      </c>
      <c r="AO56">
        <v>43.575768170000003</v>
      </c>
      <c r="AP56">
        <v>43.733237729999999</v>
      </c>
      <c r="AQ56">
        <v>43.806369650000001</v>
      </c>
      <c r="AR56">
        <v>43.720078379999997</v>
      </c>
      <c r="AS56">
        <v>43.428410159999999</v>
      </c>
      <c r="AT56">
        <v>42.948901319999997</v>
      </c>
      <c r="AU56">
        <v>42.371616279999998</v>
      </c>
      <c r="AV56">
        <v>41.835075420000003</v>
      </c>
      <c r="AW56">
        <v>41.486402779999999</v>
      </c>
      <c r="AX56">
        <v>41.410478439999999</v>
      </c>
      <c r="AY56">
        <v>41.598806109999998</v>
      </c>
      <c r="AZ56">
        <v>41.979453530000001</v>
      </c>
      <c r="BA56">
        <v>42.451626449999999</v>
      </c>
      <c r="BB56">
        <v>42.929044320000003</v>
      </c>
      <c r="BC56">
        <v>43.367462590000002</v>
      </c>
      <c r="BD56">
        <v>43.765856229999997</v>
      </c>
      <c r="BE56">
        <v>44.145296860000002</v>
      </c>
      <c r="BF56">
        <v>44.5204691</v>
      </c>
      <c r="BG56">
        <v>44.880769200000003</v>
      </c>
      <c r="BH56">
        <v>45.191307250000001</v>
      </c>
      <c r="BI56">
        <v>45.411198419999998</v>
      </c>
      <c r="BJ56">
        <v>45.517357670000003</v>
      </c>
      <c r="BK56">
        <v>45.519237459999999</v>
      </c>
      <c r="BL56">
        <v>45.456461470000001</v>
      </c>
      <c r="BM56">
        <v>45.381931799999997</v>
      </c>
      <c r="BN56">
        <v>45.337213050000003</v>
      </c>
      <c r="BO56">
        <v>45.33110284</v>
      </c>
      <c r="BP56">
        <v>45.344795329999997</v>
      </c>
      <c r="BQ56">
        <v>45.346068639999999</v>
      </c>
      <c r="BR56">
        <v>45.307371099999997</v>
      </c>
      <c r="BS56">
        <v>45.218289249999998</v>
      </c>
      <c r="BT56">
        <v>45.087537840000003</v>
      </c>
      <c r="BU56">
        <v>44.935515969999997</v>
      </c>
      <c r="BV56">
        <v>44.782858070000003</v>
      </c>
      <c r="BW56">
        <v>44.641209070000002</v>
      </c>
      <c r="BX56">
        <v>44.509591669999999</v>
      </c>
      <c r="BY56">
        <v>44.376970780000001</v>
      </c>
      <c r="BZ56">
        <v>44.228303349999997</v>
      </c>
      <c r="CA56">
        <v>44.050912830000001</v>
      </c>
      <c r="CB56">
        <v>43.838583130000004</v>
      </c>
      <c r="CC56">
        <v>43.592016180000002</v>
      </c>
      <c r="CD56">
        <v>43.320202219999999</v>
      </c>
      <c r="CE56">
        <v>43.034869649999997</v>
      </c>
      <c r="CF56">
        <v>42.745099240000002</v>
      </c>
      <c r="CG56">
        <v>42.454235740000001</v>
      </c>
      <c r="CH56">
        <v>42.15860619</v>
      </c>
      <c r="CI56">
        <v>41.850050379999999</v>
      </c>
      <c r="CJ56">
        <v>41.521754790000003</v>
      </c>
      <c r="CK56">
        <v>41.174589529999999</v>
      </c>
      <c r="CL56">
        <v>40.820211860000001</v>
      </c>
      <c r="CM56">
        <v>40.477583510000002</v>
      </c>
      <c r="CN56">
        <v>40.16348155</v>
      </c>
      <c r="CO56">
        <v>39.881728969999998</v>
      </c>
      <c r="CP56">
        <v>39.618710030000003</v>
      </c>
      <c r="CQ56">
        <v>39.35053353</v>
      </c>
      <c r="CR56">
        <v>39.06173313</v>
      </c>
      <c r="CS56">
        <v>38.769544279999998</v>
      </c>
      <c r="CT56">
        <v>38.54164651</v>
      </c>
      <c r="CU56">
        <v>38.478517940000003</v>
      </c>
      <c r="CV56">
        <v>38.681936090000001</v>
      </c>
      <c r="CW56">
        <v>39.211678169999999</v>
      </c>
      <c r="CX56">
        <v>40.052042819999997</v>
      </c>
      <c r="CY56">
        <v>41.105948959999999</v>
      </c>
      <c r="CZ56">
        <v>42.222207249999997</v>
      </c>
      <c r="DA56">
        <v>43.244673659999997</v>
      </c>
      <c r="DB56">
        <v>44.061563700000001</v>
      </c>
      <c r="DC56">
        <v>44.634032589999997</v>
      </c>
      <c r="DD56">
        <v>44.994178580000003</v>
      </c>
      <c r="DE56">
        <v>45.21610922</v>
      </c>
      <c r="DF56">
        <v>45.375375099999999</v>
      </c>
      <c r="DG56">
        <v>45.515736259999997</v>
      </c>
      <c r="DH56">
        <v>45.638126939999999</v>
      </c>
      <c r="DI56">
        <v>45.712005159999997</v>
      </c>
      <c r="DJ56">
        <v>45.70867621</v>
      </c>
      <c r="DK56">
        <v>45.62938535</v>
      </c>
      <c r="DL56">
        <v>45.504211529999999</v>
      </c>
      <c r="DM56">
        <v>45.378109309999999</v>
      </c>
      <c r="DN56">
        <v>45.287088509999997</v>
      </c>
      <c r="DO56">
        <v>45.240538239999999</v>
      </c>
      <c r="DP56">
        <v>45.219535800000003</v>
      </c>
      <c r="DQ56">
        <v>45.191490420000001</v>
      </c>
      <c r="DR56">
        <v>45.131182500000001</v>
      </c>
      <c r="DS56">
        <v>45.035502700000002</v>
      </c>
      <c r="DT56">
        <v>44.923802049999999</v>
      </c>
      <c r="DU56">
        <v>44.824583099999998</v>
      </c>
      <c r="DV56">
        <v>44.757149380000001</v>
      </c>
      <c r="DW56">
        <v>44.719413899999999</v>
      </c>
      <c r="DX56">
        <v>44.689141059999997</v>
      </c>
      <c r="DY56">
        <v>44.636812169999999</v>
      </c>
      <c r="DZ56">
        <v>44.546478839999999</v>
      </c>
      <c r="EA56">
        <v>44.42739083</v>
      </c>
      <c r="EB56">
        <v>44.305342760000002</v>
      </c>
      <c r="EC56">
        <v>44.207688300000001</v>
      </c>
      <c r="ED56">
        <v>44.147203320000003</v>
      </c>
      <c r="EE56">
        <v>44.114790540000001</v>
      </c>
      <c r="EF56">
        <v>44.084875959999998</v>
      </c>
      <c r="EG56">
        <v>44.029822879999998</v>
      </c>
      <c r="EH56">
        <v>43.934906439999999</v>
      </c>
      <c r="EI56">
        <v>43.805430059999999</v>
      </c>
      <c r="EJ56">
        <v>43.662489809999997</v>
      </c>
      <c r="EK56">
        <v>43.530509610000003</v>
      </c>
      <c r="EL56">
        <v>43.424253469999996</v>
      </c>
      <c r="EM56">
        <v>43.342963210000001</v>
      </c>
      <c r="EN56">
        <v>43.273732889999998</v>
      </c>
      <c r="EO56">
        <v>43.200251430000002</v>
      </c>
      <c r="EP56">
        <v>43.112602359999997</v>
      </c>
      <c r="EQ56">
        <v>43.010952490000001</v>
      </c>
      <c r="ER56">
        <v>42.8998974</v>
      </c>
      <c r="ES56">
        <v>42.782017500000002</v>
      </c>
      <c r="ET56">
        <v>42.654749039999999</v>
      </c>
      <c r="EU56">
        <v>42.51305842</v>
      </c>
      <c r="EV56">
        <v>42.35569237</v>
      </c>
      <c r="EW56">
        <v>42.189914760000001</v>
      </c>
      <c r="EX56">
        <v>42.03077949</v>
      </c>
      <c r="EY56">
        <v>41.894147420000003</v>
      </c>
      <c r="EZ56">
        <v>41.787377030000002</v>
      </c>
      <c r="FA56">
        <v>41.70305312</v>
      </c>
      <c r="FB56">
        <v>41.621140449999999</v>
      </c>
      <c r="FC56">
        <v>41.518682460000001</v>
      </c>
      <c r="FD56">
        <v>41.382259240000003</v>
      </c>
      <c r="FE56">
        <v>41.215213380000002</v>
      </c>
      <c r="FF56">
        <v>41.039073999999999</v>
      </c>
      <c r="FG56">
        <v>40.878776729999998</v>
      </c>
      <c r="FH56">
        <v>40.749158299999998</v>
      </c>
      <c r="FI56">
        <v>40.648445109999997</v>
      </c>
      <c r="FJ56">
        <v>40.56049032</v>
      </c>
      <c r="FK56">
        <v>40.464983590000003</v>
      </c>
      <c r="FL56">
        <v>40.349146079999997</v>
      </c>
      <c r="FM56">
        <v>40.214417480000002</v>
      </c>
      <c r="FN56">
        <v>40.074674270000003</v>
      </c>
      <c r="FO56">
        <v>39.947344110000003</v>
      </c>
      <c r="FP56">
        <v>39.8429742</v>
      </c>
      <c r="FQ56">
        <v>39.759772239999997</v>
      </c>
      <c r="FR56">
        <v>39.686176029999999</v>
      </c>
      <c r="FS56">
        <v>39.609048309999999</v>
      </c>
      <c r="FT56">
        <v>39.522253480000003</v>
      </c>
      <c r="FU56">
        <v>39.430257480000002</v>
      </c>
      <c r="FV56">
        <v>39.345415580000001</v>
      </c>
      <c r="FW56">
        <v>39.277642720000003</v>
      </c>
      <c r="FX56">
        <v>39.227964</v>
      </c>
      <c r="FY56">
        <v>39.187623070000001</v>
      </c>
      <c r="FZ56">
        <v>39.142965830000001</v>
      </c>
      <c r="GA56">
        <v>39.082614579999998</v>
      </c>
      <c r="GB56">
        <v>39.002346129999999</v>
      </c>
      <c r="GC56">
        <v>38.905721229999997</v>
      </c>
      <c r="GD56">
        <v>38.800175340000003</v>
      </c>
      <c r="GE56">
        <v>38.692305679999997</v>
      </c>
      <c r="GF56">
        <v>38.585307710000002</v>
      </c>
      <c r="GG56">
        <v>38.480597359999997</v>
      </c>
      <c r="GH56">
        <v>38.381424809999999</v>
      </c>
      <c r="GI56">
        <v>38.294868280000003</v>
      </c>
      <c r="GJ56">
        <v>38.229537450000002</v>
      </c>
      <c r="GK56">
        <v>38.190721089999997</v>
      </c>
      <c r="GL56">
        <v>38.17131148</v>
      </c>
      <c r="GM56">
        <v>38.152383829999998</v>
      </c>
      <c r="GN56">
        <v>38.111337929999998</v>
      </c>
      <c r="GO56">
        <v>38.03196088</v>
      </c>
      <c r="GP56">
        <v>37.913132830000002</v>
      </c>
      <c r="GQ56">
        <v>37.769663989999998</v>
      </c>
      <c r="GR56">
        <v>37.625390209999999</v>
      </c>
      <c r="GS56">
        <v>37.501370950000002</v>
      </c>
      <c r="GT56">
        <v>37.405999889999997</v>
      </c>
      <c r="GU56">
        <v>37.332278469999999</v>
      </c>
      <c r="GV56">
        <v>37.26468843</v>
      </c>
      <c r="GW56">
        <v>37.191063550000003</v>
      </c>
      <c r="GX56">
        <v>37.111721109999998</v>
      </c>
      <c r="GY56">
        <v>37.03967712</v>
      </c>
      <c r="GZ56">
        <v>36.991588309999997</v>
      </c>
      <c r="HA56">
        <v>36.974469630000002</v>
      </c>
      <c r="HB56">
        <v>36.972648980000002</v>
      </c>
      <c r="HC56">
        <v>36.95408879</v>
      </c>
      <c r="HD56">
        <v>36.888189650000001</v>
      </c>
      <c r="HE56">
        <v>36.763569859999997</v>
      </c>
      <c r="HF56">
        <v>36.597583720000003</v>
      </c>
      <c r="HG56">
        <v>36.431427030000002</v>
      </c>
      <c r="HH56">
        <v>36.311180559999997</v>
      </c>
      <c r="HI56">
        <v>36.263743300000002</v>
      </c>
      <c r="HJ56">
        <v>36.281050120000003</v>
      </c>
      <c r="HK56">
        <v>36.322154990000001</v>
      </c>
      <c r="HL56">
        <v>36.333870390000001</v>
      </c>
      <c r="HM56">
        <v>36.279307750000001</v>
      </c>
      <c r="HN56">
        <v>36.158146199999997</v>
      </c>
      <c r="HO56">
        <v>36.008898260000002</v>
      </c>
      <c r="HP56">
        <v>35.890536279999999</v>
      </c>
      <c r="HQ56">
        <v>35.85440363</v>
      </c>
      <c r="HR56">
        <v>35.907463919999998</v>
      </c>
      <c r="HS56">
        <v>36.004026330000002</v>
      </c>
      <c r="HT56">
        <v>36.070865390000002</v>
      </c>
      <c r="HU56">
        <v>36.037571970000002</v>
      </c>
      <c r="HV56">
        <v>35.868820839999998</v>
      </c>
      <c r="HW56">
        <v>35.582888740000001</v>
      </c>
      <c r="HX56">
        <v>35.246787150000003</v>
      </c>
      <c r="HY56">
        <v>34.949892409999997</v>
      </c>
      <c r="HZ56">
        <v>34.768517269999997</v>
      </c>
      <c r="IA56">
        <v>34.737733159999998</v>
      </c>
      <c r="IB56">
        <v>34.841905869999998</v>
      </c>
      <c r="IC56">
        <v>35.024195300000002</v>
      </c>
      <c r="ID56">
        <v>35.209589299999998</v>
      </c>
      <c r="IE56">
        <v>35.332759699999997</v>
      </c>
      <c r="IF56">
        <v>35.361240250000002</v>
      </c>
      <c r="IG56">
        <v>35.304894859999997</v>
      </c>
      <c r="IH56">
        <v>35.216749149999998</v>
      </c>
      <c r="II56">
        <v>35.163063090000001</v>
      </c>
      <c r="IJ56">
        <v>35.194927059999998</v>
      </c>
      <c r="IK56">
        <v>35.330068179999998</v>
      </c>
      <c r="IL56">
        <v>35.544363150000002</v>
      </c>
      <c r="IM56">
        <v>35.779351509999998</v>
      </c>
      <c r="IN56">
        <v>35.964266039999998</v>
      </c>
      <c r="IO56">
        <v>36.044162499999999</v>
      </c>
      <c r="IP56">
        <v>36.002650520000003</v>
      </c>
      <c r="IQ56">
        <v>35.870149689999998</v>
      </c>
      <c r="IR56">
        <v>35.712378790000002</v>
      </c>
      <c r="IS56">
        <v>35.603437509999999</v>
      </c>
      <c r="IT56">
        <v>35.593016489999997</v>
      </c>
      <c r="IU56">
        <v>35.682991360000003</v>
      </c>
      <c r="IV56">
        <v>35.824245990000001</v>
      </c>
      <c r="IW56">
        <v>35.935272349999998</v>
      </c>
      <c r="IX56">
        <v>35.942520450000004</v>
      </c>
      <c r="IY56">
        <v>35.825772069999999</v>
      </c>
      <c r="IZ56">
        <v>35.62013726</v>
      </c>
    </row>
    <row r="57" spans="1:260">
      <c r="A57" t="s">
        <v>60</v>
      </c>
      <c r="B57" t="s">
        <v>653</v>
      </c>
      <c r="C57" t="s">
        <v>598</v>
      </c>
      <c r="D57">
        <v>30.46346145</v>
      </c>
      <c r="E57">
        <v>30.09337712</v>
      </c>
      <c r="F57">
        <v>30.037778930000002</v>
      </c>
      <c r="G57">
        <v>30.197984859999998</v>
      </c>
      <c r="H57">
        <v>30.46801439</v>
      </c>
      <c r="I57">
        <v>30.762648509999998</v>
      </c>
      <c r="J57">
        <v>31.038326260000002</v>
      </c>
      <c r="K57">
        <v>31.293214240000001</v>
      </c>
      <c r="L57">
        <v>31.548752579999999</v>
      </c>
      <c r="M57">
        <v>31.827454119999999</v>
      </c>
      <c r="N57">
        <v>32.139488049999997</v>
      </c>
      <c r="O57">
        <v>32.481765199999998</v>
      </c>
      <c r="P57">
        <v>32.844679190000001</v>
      </c>
      <c r="Q57">
        <v>33.219370789999999</v>
      </c>
      <c r="R57">
        <v>33.598151629999997</v>
      </c>
      <c r="S57">
        <v>33.972123979999999</v>
      </c>
      <c r="T57">
        <v>34.328443249999999</v>
      </c>
      <c r="U57">
        <v>34.652215550000001</v>
      </c>
      <c r="V57">
        <v>34.93372437</v>
      </c>
      <c r="W57">
        <v>35.176049059999997</v>
      </c>
      <c r="X57">
        <v>35.396896269999999</v>
      </c>
      <c r="Y57">
        <v>35.62131505</v>
      </c>
      <c r="Z57">
        <v>35.868480869999999</v>
      </c>
      <c r="AA57">
        <v>36.141064360000001</v>
      </c>
      <c r="AB57">
        <v>36.424431409999997</v>
      </c>
      <c r="AC57">
        <v>36.696460549999998</v>
      </c>
      <c r="AD57">
        <v>36.941827930000002</v>
      </c>
      <c r="AE57">
        <v>37.161972460000001</v>
      </c>
      <c r="AF57">
        <v>37.374525589999998</v>
      </c>
      <c r="AG57">
        <v>37.602562970000001</v>
      </c>
      <c r="AH57">
        <v>37.856359329999997</v>
      </c>
      <c r="AI57">
        <v>38.124206379999997</v>
      </c>
      <c r="AJ57">
        <v>38.381202180000002</v>
      </c>
      <c r="AK57">
        <v>38.604942379999997</v>
      </c>
      <c r="AL57">
        <v>38.789975900000002</v>
      </c>
      <c r="AM57">
        <v>38.950249540000002</v>
      </c>
      <c r="AN57">
        <v>39.106352129999998</v>
      </c>
      <c r="AO57">
        <v>39.26427717</v>
      </c>
      <c r="AP57">
        <v>39.39986511</v>
      </c>
      <c r="AQ57">
        <v>39.460983140000003</v>
      </c>
      <c r="AR57">
        <v>39.389869679999997</v>
      </c>
      <c r="AS57">
        <v>39.156152409999997</v>
      </c>
      <c r="AT57">
        <v>38.783303359999998</v>
      </c>
      <c r="AU57">
        <v>38.353026460000002</v>
      </c>
      <c r="AV57">
        <v>37.98200551</v>
      </c>
      <c r="AW57">
        <v>37.787024989999999</v>
      </c>
      <c r="AX57">
        <v>37.824699070000001</v>
      </c>
      <c r="AY57">
        <v>38.071719420000001</v>
      </c>
      <c r="AZ57">
        <v>38.455101079999999</v>
      </c>
      <c r="BA57">
        <v>38.884493720000002</v>
      </c>
      <c r="BB57">
        <v>39.289521669999999</v>
      </c>
      <c r="BC57">
        <v>39.641006760000003</v>
      </c>
      <c r="BD57">
        <v>39.948720260000002</v>
      </c>
      <c r="BE57">
        <v>40.240315989999999</v>
      </c>
      <c r="BF57">
        <v>40.53504959</v>
      </c>
      <c r="BG57">
        <v>40.82745723</v>
      </c>
      <c r="BH57">
        <v>41.089146489999997</v>
      </c>
      <c r="BI57">
        <v>41.28565493</v>
      </c>
      <c r="BJ57">
        <v>41.396858479999999</v>
      </c>
      <c r="BK57">
        <v>41.42888507</v>
      </c>
      <c r="BL57">
        <v>41.411431589999999</v>
      </c>
      <c r="BM57">
        <v>41.383630029999999</v>
      </c>
      <c r="BN57">
        <v>41.375018490000002</v>
      </c>
      <c r="BO57">
        <v>41.390598879999999</v>
      </c>
      <c r="BP57">
        <v>41.416415909999998</v>
      </c>
      <c r="BQ57">
        <v>41.431334059999998</v>
      </c>
      <c r="BR57">
        <v>41.419782009999999</v>
      </c>
      <c r="BS57">
        <v>41.378505529999998</v>
      </c>
      <c r="BT57">
        <v>41.315123759999999</v>
      </c>
      <c r="BU57">
        <v>41.241077619999999</v>
      </c>
      <c r="BV57">
        <v>41.164097529999999</v>
      </c>
      <c r="BW57">
        <v>41.084420940000001</v>
      </c>
      <c r="BX57">
        <v>40.99594888</v>
      </c>
      <c r="BY57">
        <v>40.890783190000001</v>
      </c>
      <c r="BZ57">
        <v>40.763599540000001</v>
      </c>
      <c r="CA57">
        <v>40.613631120000001</v>
      </c>
      <c r="CB57">
        <v>40.443903640000002</v>
      </c>
      <c r="CC57">
        <v>40.258697290000001</v>
      </c>
      <c r="CD57">
        <v>40.062780259999997</v>
      </c>
      <c r="CE57">
        <v>39.859651249999999</v>
      </c>
      <c r="CF57">
        <v>39.651158029999998</v>
      </c>
      <c r="CG57">
        <v>39.437356700000002</v>
      </c>
      <c r="CH57">
        <v>39.21628114</v>
      </c>
      <c r="CI57">
        <v>38.984763790000002</v>
      </c>
      <c r="CJ57">
        <v>38.74072778</v>
      </c>
      <c r="CK57">
        <v>38.486296780000004</v>
      </c>
      <c r="CL57">
        <v>38.229332880000001</v>
      </c>
      <c r="CM57">
        <v>37.98130639</v>
      </c>
      <c r="CN57">
        <v>37.751177339999998</v>
      </c>
      <c r="CO57">
        <v>37.53839267</v>
      </c>
      <c r="CP57">
        <v>37.330171049999997</v>
      </c>
      <c r="CQ57">
        <v>37.107232279999998</v>
      </c>
      <c r="CR57">
        <v>36.858100720000003</v>
      </c>
      <c r="CS57">
        <v>36.59773199</v>
      </c>
      <c r="CT57">
        <v>36.382523910000003</v>
      </c>
      <c r="CU57">
        <v>36.296656089999999</v>
      </c>
      <c r="CV57">
        <v>36.427553889999999</v>
      </c>
      <c r="CW57">
        <v>36.831294450000001</v>
      </c>
      <c r="CX57">
        <v>37.504212760000001</v>
      </c>
      <c r="CY57">
        <v>38.375280660000001</v>
      </c>
      <c r="CZ57">
        <v>39.32479979</v>
      </c>
      <c r="DA57">
        <v>40.222000299999998</v>
      </c>
      <c r="DB57">
        <v>40.965291520000001</v>
      </c>
      <c r="DC57">
        <v>41.508602609999997</v>
      </c>
      <c r="DD57">
        <v>41.864579229999997</v>
      </c>
      <c r="DE57">
        <v>42.085657159999997</v>
      </c>
      <c r="DF57">
        <v>42.233614840000001</v>
      </c>
      <c r="DG57">
        <v>42.351698919999997</v>
      </c>
      <c r="DH57">
        <v>42.451652670000001</v>
      </c>
      <c r="DI57">
        <v>42.517621750000004</v>
      </c>
      <c r="DJ57">
        <v>42.528349290000001</v>
      </c>
      <c r="DK57">
        <v>42.480201469999997</v>
      </c>
      <c r="DL57">
        <v>42.391397849999997</v>
      </c>
      <c r="DM57">
        <v>42.29548415</v>
      </c>
      <c r="DN57">
        <v>42.224782240000003</v>
      </c>
      <c r="DO57">
        <v>42.1946303</v>
      </c>
      <c r="DP57">
        <v>42.197117720000001</v>
      </c>
      <c r="DQ57">
        <v>42.207206589999998</v>
      </c>
      <c r="DR57">
        <v>42.196993149999997</v>
      </c>
      <c r="DS57">
        <v>42.150056769999999</v>
      </c>
      <c r="DT57">
        <v>42.06896055</v>
      </c>
      <c r="DU57">
        <v>41.972502749999997</v>
      </c>
      <c r="DV57">
        <v>41.885131960000002</v>
      </c>
      <c r="DW57">
        <v>41.824674680000001</v>
      </c>
      <c r="DX57">
        <v>41.794364969999997</v>
      </c>
      <c r="DY57">
        <v>41.782980809999998</v>
      </c>
      <c r="DZ57">
        <v>41.770015819999998</v>
      </c>
      <c r="EA57">
        <v>41.738481980000003</v>
      </c>
      <c r="EB57">
        <v>41.680671619999998</v>
      </c>
      <c r="EC57">
        <v>41.598698570000003</v>
      </c>
      <c r="ED57">
        <v>41.501201600000002</v>
      </c>
      <c r="EE57">
        <v>41.398232329999999</v>
      </c>
      <c r="EF57">
        <v>41.297381119999997</v>
      </c>
      <c r="EG57">
        <v>41.20231416</v>
      </c>
      <c r="EH57">
        <v>41.113600660000003</v>
      </c>
      <c r="EI57">
        <v>41.030493649999997</v>
      </c>
      <c r="EJ57">
        <v>40.952222720000002</v>
      </c>
      <c r="EK57">
        <v>40.878036860000002</v>
      </c>
      <c r="EL57">
        <v>40.806467310000002</v>
      </c>
      <c r="EM57">
        <v>40.734555329999999</v>
      </c>
      <c r="EN57">
        <v>40.6579798</v>
      </c>
      <c r="EO57">
        <v>40.571543589999997</v>
      </c>
      <c r="EP57">
        <v>40.471417760000001</v>
      </c>
      <c r="EQ57">
        <v>40.356664129999999</v>
      </c>
      <c r="ER57">
        <v>40.229172820000002</v>
      </c>
      <c r="ES57">
        <v>40.093408650000001</v>
      </c>
      <c r="ET57">
        <v>39.9550056</v>
      </c>
      <c r="EU57">
        <v>39.819006190000003</v>
      </c>
      <c r="EV57">
        <v>39.688410740000002</v>
      </c>
      <c r="EW57">
        <v>39.563592159999999</v>
      </c>
      <c r="EX57">
        <v>39.442922940000003</v>
      </c>
      <c r="EY57">
        <v>39.3239205</v>
      </c>
      <c r="EZ57">
        <v>39.204625700000001</v>
      </c>
      <c r="FA57">
        <v>39.084493100000003</v>
      </c>
      <c r="FB57">
        <v>38.96447878</v>
      </c>
      <c r="FC57">
        <v>38.84596475</v>
      </c>
      <c r="FD57">
        <v>38.729723460000002</v>
      </c>
      <c r="FE57">
        <v>38.615375110000002</v>
      </c>
      <c r="FF57">
        <v>38.501784899999997</v>
      </c>
      <c r="FG57">
        <v>38.388801049999998</v>
      </c>
      <c r="FH57">
        <v>38.278207899999998</v>
      </c>
      <c r="FI57">
        <v>38.173360600000002</v>
      </c>
      <c r="FJ57">
        <v>38.077186509999997</v>
      </c>
      <c r="FK57">
        <v>37.98958588</v>
      </c>
      <c r="FL57">
        <v>37.905980110000002</v>
      </c>
      <c r="FM57">
        <v>37.81810179</v>
      </c>
      <c r="FN57">
        <v>37.717489370000003</v>
      </c>
      <c r="FO57">
        <v>37.600182580000002</v>
      </c>
      <c r="FP57">
        <v>37.46999211</v>
      </c>
      <c r="FQ57">
        <v>37.338256600000001</v>
      </c>
      <c r="FR57">
        <v>37.219405010000003</v>
      </c>
      <c r="FS57">
        <v>37.12456332</v>
      </c>
      <c r="FT57">
        <v>37.056054549999999</v>
      </c>
      <c r="FU57">
        <v>37.005769180000001</v>
      </c>
      <c r="FV57">
        <v>36.956612939999999</v>
      </c>
      <c r="FW57">
        <v>36.892120159999997</v>
      </c>
      <c r="FX57">
        <v>36.80277633</v>
      </c>
      <c r="FY57">
        <v>36.688653469999998</v>
      </c>
      <c r="FZ57">
        <v>36.557959359999998</v>
      </c>
      <c r="GA57">
        <v>36.422819400000002</v>
      </c>
      <c r="GB57">
        <v>36.294732760000002</v>
      </c>
      <c r="GC57">
        <v>36.182155379999998</v>
      </c>
      <c r="GD57">
        <v>36.090266249999999</v>
      </c>
      <c r="GE57">
        <v>36.02203119</v>
      </c>
      <c r="GF57">
        <v>35.978618830000002</v>
      </c>
      <c r="GG57">
        <v>35.958129380000003</v>
      </c>
      <c r="GH57">
        <v>35.953827320000002</v>
      </c>
      <c r="GI57">
        <v>35.953593840000003</v>
      </c>
      <c r="GJ57">
        <v>35.942516660000003</v>
      </c>
      <c r="GK57">
        <v>35.907131919999998</v>
      </c>
      <c r="GL57">
        <v>35.843001479999998</v>
      </c>
      <c r="GM57">
        <v>35.756990219999999</v>
      </c>
      <c r="GN57">
        <v>35.661887800000002</v>
      </c>
      <c r="GO57">
        <v>35.570111740000002</v>
      </c>
      <c r="GP57">
        <v>35.486937990000001</v>
      </c>
      <c r="GQ57">
        <v>35.40762342</v>
      </c>
      <c r="GR57">
        <v>35.32049422</v>
      </c>
      <c r="GS57">
        <v>35.214274260000003</v>
      </c>
      <c r="GT57">
        <v>35.08557193</v>
      </c>
      <c r="GU57">
        <v>34.941915450000003</v>
      </c>
      <c r="GV57">
        <v>34.798079970000003</v>
      </c>
      <c r="GW57">
        <v>34.668042980000003</v>
      </c>
      <c r="GX57">
        <v>34.557418409999997</v>
      </c>
      <c r="GY57">
        <v>34.461372990000001</v>
      </c>
      <c r="GZ57">
        <v>34.369306719999997</v>
      </c>
      <c r="HA57">
        <v>34.273585429999997</v>
      </c>
      <c r="HB57">
        <v>34.177957249999999</v>
      </c>
      <c r="HC57">
        <v>34.097703809999999</v>
      </c>
      <c r="HD57">
        <v>34.051130630000003</v>
      </c>
      <c r="HE57">
        <v>34.048734709999998</v>
      </c>
      <c r="HF57">
        <v>34.084920740000001</v>
      </c>
      <c r="HG57">
        <v>34.137411239999999</v>
      </c>
      <c r="HH57">
        <v>34.17463558</v>
      </c>
      <c r="HI57">
        <v>34.167899740000003</v>
      </c>
      <c r="HJ57">
        <v>34.102389940000002</v>
      </c>
      <c r="HK57">
        <v>33.982455440000003</v>
      </c>
      <c r="HL57">
        <v>33.82964174</v>
      </c>
      <c r="HM57">
        <v>33.675089219999997</v>
      </c>
      <c r="HN57">
        <v>33.550472939999999</v>
      </c>
      <c r="HO57">
        <v>33.480021000000001</v>
      </c>
      <c r="HP57">
        <v>33.475032679999998</v>
      </c>
      <c r="HQ57">
        <v>33.53086862</v>
      </c>
      <c r="HR57">
        <v>33.62021111</v>
      </c>
      <c r="HS57">
        <v>33.700570579999997</v>
      </c>
      <c r="HT57">
        <v>33.725541739999997</v>
      </c>
      <c r="HU57">
        <v>33.65728111</v>
      </c>
      <c r="HV57">
        <v>33.481810580000001</v>
      </c>
      <c r="HW57">
        <v>33.219043999999997</v>
      </c>
      <c r="HX57">
        <v>32.921705600000003</v>
      </c>
      <c r="HY57">
        <v>32.660020959999997</v>
      </c>
      <c r="HZ57">
        <v>32.49727506</v>
      </c>
      <c r="IA57">
        <v>32.466758540000001</v>
      </c>
      <c r="IB57">
        <v>32.561134199999998</v>
      </c>
      <c r="IC57">
        <v>32.738451359999999</v>
      </c>
      <c r="ID57">
        <v>32.941608950000003</v>
      </c>
      <c r="IE57">
        <v>33.121733749999997</v>
      </c>
      <c r="IF57">
        <v>33.254468160000002</v>
      </c>
      <c r="IG57">
        <v>33.34131807</v>
      </c>
      <c r="IH57">
        <v>33.400546310000003</v>
      </c>
      <c r="II57">
        <v>33.446229340000002</v>
      </c>
      <c r="IJ57">
        <v>33.477620649999999</v>
      </c>
      <c r="IK57">
        <v>33.48442927</v>
      </c>
      <c r="IL57">
        <v>33.46025556</v>
      </c>
      <c r="IM57">
        <v>33.415617930000003</v>
      </c>
      <c r="IN57">
        <v>33.380559820000002</v>
      </c>
      <c r="IO57">
        <v>33.393054730000003</v>
      </c>
      <c r="IP57">
        <v>33.478544450000001</v>
      </c>
      <c r="IQ57">
        <v>33.633241990000002</v>
      </c>
      <c r="IR57">
        <v>33.821208749999997</v>
      </c>
      <c r="IS57">
        <v>33.98763082</v>
      </c>
      <c r="IT57">
        <v>34.081651700000002</v>
      </c>
      <c r="IU57">
        <v>34.07907513</v>
      </c>
      <c r="IV57">
        <v>33.993233859999997</v>
      </c>
      <c r="IW57">
        <v>33.869769550000001</v>
      </c>
      <c r="IX57">
        <v>33.767812550000002</v>
      </c>
      <c r="IY57">
        <v>33.72507152</v>
      </c>
      <c r="IZ57">
        <v>33.746016269999998</v>
      </c>
    </row>
    <row r="58" spans="1:260">
      <c r="A58" t="s">
        <v>60</v>
      </c>
      <c r="B58" t="s">
        <v>654</v>
      </c>
      <c r="C58" t="s">
        <v>598</v>
      </c>
      <c r="D58">
        <v>30.411109979999999</v>
      </c>
      <c r="E58">
        <v>30.04657645</v>
      </c>
      <c r="F58">
        <v>29.989520859999999</v>
      </c>
      <c r="G58">
        <v>30.144418819999999</v>
      </c>
      <c r="H58">
        <v>30.405317749999998</v>
      </c>
      <c r="I58">
        <v>30.68567693</v>
      </c>
      <c r="J58">
        <v>30.942426099999999</v>
      </c>
      <c r="K58">
        <v>31.178220660000001</v>
      </c>
      <c r="L58">
        <v>31.422567529999998</v>
      </c>
      <c r="M58">
        <v>31.706276509999999</v>
      </c>
      <c r="N58">
        <v>32.043695470000003</v>
      </c>
      <c r="O58">
        <v>32.428520650000003</v>
      </c>
      <c r="P58">
        <v>32.840525390000003</v>
      </c>
      <c r="Q58">
        <v>33.256002819999999</v>
      </c>
      <c r="R58">
        <v>33.65538858</v>
      </c>
      <c r="S58">
        <v>34.0270607</v>
      </c>
      <c r="T58">
        <v>34.363645069999997</v>
      </c>
      <c r="U58">
        <v>34.660840139999998</v>
      </c>
      <c r="V58">
        <v>34.919596589999998</v>
      </c>
      <c r="W58">
        <v>35.149406200000001</v>
      </c>
      <c r="X58">
        <v>35.368012460000003</v>
      </c>
      <c r="Y58">
        <v>35.595197560000003</v>
      </c>
      <c r="Z58">
        <v>35.842980359999999</v>
      </c>
      <c r="AA58">
        <v>36.10896529</v>
      </c>
      <c r="AB58">
        <v>36.377949450000003</v>
      </c>
      <c r="AC58">
        <v>36.631654349999998</v>
      </c>
      <c r="AD58">
        <v>36.861080299999998</v>
      </c>
      <c r="AE58">
        <v>37.073841190000003</v>
      </c>
      <c r="AF58">
        <v>37.291019919999997</v>
      </c>
      <c r="AG58">
        <v>37.535127590000002</v>
      </c>
      <c r="AH58">
        <v>37.810629370000001</v>
      </c>
      <c r="AI58">
        <v>38.097660949999998</v>
      </c>
      <c r="AJ58">
        <v>38.36384382</v>
      </c>
      <c r="AK58">
        <v>38.582363549999997</v>
      </c>
      <c r="AL58">
        <v>38.74831812</v>
      </c>
      <c r="AM58">
        <v>38.881515350000001</v>
      </c>
      <c r="AN58">
        <v>39.01223873</v>
      </c>
      <c r="AO58">
        <v>39.156880139999998</v>
      </c>
      <c r="AP58">
        <v>39.298492189999997</v>
      </c>
      <c r="AQ58">
        <v>39.386032489999998</v>
      </c>
      <c r="AR58">
        <v>39.356037219999997</v>
      </c>
      <c r="AS58">
        <v>39.167461230000001</v>
      </c>
      <c r="AT58">
        <v>38.831979050000001</v>
      </c>
      <c r="AU58">
        <v>38.42259336</v>
      </c>
      <c r="AV58">
        <v>38.053275939999999</v>
      </c>
      <c r="AW58">
        <v>37.844330810000002</v>
      </c>
      <c r="AX58">
        <v>37.861319190000003</v>
      </c>
      <c r="AY58">
        <v>38.08970652</v>
      </c>
      <c r="AZ58">
        <v>38.461691899999998</v>
      </c>
      <c r="BA58">
        <v>38.887517320000001</v>
      </c>
      <c r="BB58">
        <v>39.293611079999998</v>
      </c>
      <c r="BC58">
        <v>39.646117680000003</v>
      </c>
      <c r="BD58">
        <v>39.951021760000003</v>
      </c>
      <c r="BE58">
        <v>40.23467599</v>
      </c>
      <c r="BF58">
        <v>40.518018499999997</v>
      </c>
      <c r="BG58">
        <v>40.79952411</v>
      </c>
      <c r="BH58">
        <v>41.055476220000003</v>
      </c>
      <c r="BI58">
        <v>41.254791300000001</v>
      </c>
      <c r="BJ58">
        <v>41.377815130000002</v>
      </c>
      <c r="BK58">
        <v>41.427471339999997</v>
      </c>
      <c r="BL58">
        <v>41.427050450000003</v>
      </c>
      <c r="BM58">
        <v>41.407270859999997</v>
      </c>
      <c r="BN58">
        <v>41.39121694</v>
      </c>
      <c r="BO58">
        <v>41.38316829</v>
      </c>
      <c r="BP58">
        <v>41.374656700000003</v>
      </c>
      <c r="BQ58">
        <v>41.355071369999997</v>
      </c>
      <c r="BR58">
        <v>41.32048837</v>
      </c>
      <c r="BS58">
        <v>41.275565690000001</v>
      </c>
      <c r="BT58">
        <v>41.228401329999997</v>
      </c>
      <c r="BU58">
        <v>41.18293225</v>
      </c>
      <c r="BV58">
        <v>41.134515499999999</v>
      </c>
      <c r="BW58">
        <v>41.071864939999998</v>
      </c>
      <c r="BX58">
        <v>40.983655779999999</v>
      </c>
      <c r="BY58">
        <v>40.865265880000003</v>
      </c>
      <c r="BZ58">
        <v>40.721094530000002</v>
      </c>
      <c r="CA58">
        <v>40.561201939999997</v>
      </c>
      <c r="CB58">
        <v>40.39465963</v>
      </c>
      <c r="CC58">
        <v>40.224145829999998</v>
      </c>
      <c r="CD58">
        <v>40.045448870000001</v>
      </c>
      <c r="CE58">
        <v>39.852848450000003</v>
      </c>
      <c r="CF58">
        <v>39.643895319999999</v>
      </c>
      <c r="CG58">
        <v>39.420975990000002</v>
      </c>
      <c r="CH58">
        <v>39.188930820000003</v>
      </c>
      <c r="CI58">
        <v>38.951265460000002</v>
      </c>
      <c r="CJ58">
        <v>38.708224350000002</v>
      </c>
      <c r="CK58">
        <v>38.45848925</v>
      </c>
      <c r="CL58">
        <v>38.203277890000003</v>
      </c>
      <c r="CM58">
        <v>37.948981590000002</v>
      </c>
      <c r="CN58">
        <v>37.704822919999998</v>
      </c>
      <c r="CO58">
        <v>37.476025929999999</v>
      </c>
      <c r="CP58">
        <v>37.257367770000002</v>
      </c>
      <c r="CQ58">
        <v>37.033539740000002</v>
      </c>
      <c r="CR58">
        <v>36.790023419999997</v>
      </c>
      <c r="CS58">
        <v>36.532417559999999</v>
      </c>
      <c r="CT58">
        <v>36.307655799999999</v>
      </c>
      <c r="CU58">
        <v>36.198639329999999</v>
      </c>
      <c r="CV58">
        <v>36.301751539999998</v>
      </c>
      <c r="CW58">
        <v>36.689042270000002</v>
      </c>
      <c r="CX58">
        <v>37.371689689999997</v>
      </c>
      <c r="CY58">
        <v>38.283806460000001</v>
      </c>
      <c r="CZ58">
        <v>39.296964000000003</v>
      </c>
      <c r="DA58">
        <v>40.260741209999999</v>
      </c>
      <c r="DB58">
        <v>41.051259809999998</v>
      </c>
      <c r="DC58">
        <v>41.607083189999997</v>
      </c>
      <c r="DD58">
        <v>41.938686820000001</v>
      </c>
      <c r="DE58">
        <v>42.11008511</v>
      </c>
      <c r="DF58">
        <v>42.202885610000003</v>
      </c>
      <c r="DG58">
        <v>42.280021900000001</v>
      </c>
      <c r="DH58">
        <v>42.365258750000002</v>
      </c>
      <c r="DI58">
        <v>42.44481596</v>
      </c>
      <c r="DJ58">
        <v>42.489006279999998</v>
      </c>
      <c r="DK58">
        <v>42.481902570000003</v>
      </c>
      <c r="DL58">
        <v>42.4306427</v>
      </c>
      <c r="DM58">
        <v>42.360205550000003</v>
      </c>
      <c r="DN58">
        <v>42.297525720000003</v>
      </c>
      <c r="DO58">
        <v>42.256004910000001</v>
      </c>
      <c r="DP58">
        <v>42.229874510000002</v>
      </c>
      <c r="DQ58">
        <v>42.201033340000002</v>
      </c>
      <c r="DR58">
        <v>42.152656389999997</v>
      </c>
      <c r="DS58">
        <v>42.080444890000003</v>
      </c>
      <c r="DT58">
        <v>41.9949078</v>
      </c>
      <c r="DU58">
        <v>41.91388439</v>
      </c>
      <c r="DV58">
        <v>41.850908349999997</v>
      </c>
      <c r="DW58">
        <v>41.80705743</v>
      </c>
      <c r="DX58">
        <v>41.771243849999998</v>
      </c>
      <c r="DY58">
        <v>41.727986090000002</v>
      </c>
      <c r="DZ58">
        <v>41.66884202</v>
      </c>
      <c r="EA58">
        <v>41.598250200000003</v>
      </c>
      <c r="EB58">
        <v>41.527711770000003</v>
      </c>
      <c r="EC58">
        <v>41.467055680000001</v>
      </c>
      <c r="ED58">
        <v>41.417099100000001</v>
      </c>
      <c r="EE58">
        <v>41.369203919999997</v>
      </c>
      <c r="EF58">
        <v>41.311567429999997</v>
      </c>
      <c r="EG58">
        <v>41.238042819999997</v>
      </c>
      <c r="EH58">
        <v>41.15291027</v>
      </c>
      <c r="EI58">
        <v>41.068368710000001</v>
      </c>
      <c r="EJ58">
        <v>40.995635810000003</v>
      </c>
      <c r="EK58">
        <v>40.935596539999999</v>
      </c>
      <c r="EL58">
        <v>40.875800259999998</v>
      </c>
      <c r="EM58">
        <v>40.796666850000001</v>
      </c>
      <c r="EN58">
        <v>40.683485670000003</v>
      </c>
      <c r="EO58">
        <v>40.536621850000003</v>
      </c>
      <c r="EP58">
        <v>40.377173220000003</v>
      </c>
      <c r="EQ58">
        <v>40.233692640000001</v>
      </c>
      <c r="ER58">
        <v>40.126033100000001</v>
      </c>
      <c r="ES58">
        <v>40.054166330000001</v>
      </c>
      <c r="ET58">
        <v>39.997548160000001</v>
      </c>
      <c r="EU58">
        <v>39.926326950000004</v>
      </c>
      <c r="EV58">
        <v>39.817735810000002</v>
      </c>
      <c r="EW58">
        <v>39.668137940000001</v>
      </c>
      <c r="EX58">
        <v>39.494651089999998</v>
      </c>
      <c r="EY58">
        <v>39.325644799999999</v>
      </c>
      <c r="EZ58">
        <v>39.185627969999999</v>
      </c>
      <c r="FA58">
        <v>39.082366010000001</v>
      </c>
      <c r="FB58">
        <v>39.003728299999999</v>
      </c>
      <c r="FC58">
        <v>38.925083700000002</v>
      </c>
      <c r="FD58">
        <v>38.822607490000003</v>
      </c>
      <c r="FE58">
        <v>38.683788389999997</v>
      </c>
      <c r="FF58">
        <v>38.514663640000002</v>
      </c>
      <c r="FG58">
        <v>38.33276961</v>
      </c>
      <c r="FH58">
        <v>38.155800280000001</v>
      </c>
      <c r="FI58">
        <v>37.995628259999997</v>
      </c>
      <c r="FJ58">
        <v>37.856729829999999</v>
      </c>
      <c r="FK58">
        <v>37.738888439999997</v>
      </c>
      <c r="FL58">
        <v>37.640714920000001</v>
      </c>
      <c r="FM58">
        <v>37.560901629999996</v>
      </c>
      <c r="FN58">
        <v>37.496442999999999</v>
      </c>
      <c r="FO58">
        <v>37.440024180000002</v>
      </c>
      <c r="FP58">
        <v>37.379593839999998</v>
      </c>
      <c r="FQ58">
        <v>37.302551020000003</v>
      </c>
      <c r="FR58">
        <v>37.202421049999998</v>
      </c>
      <c r="FS58">
        <v>37.083817609999997</v>
      </c>
      <c r="FT58">
        <v>36.961587629999997</v>
      </c>
      <c r="FU58">
        <v>36.854806799999999</v>
      </c>
      <c r="FV58">
        <v>36.77506176</v>
      </c>
      <c r="FW58">
        <v>36.71817257</v>
      </c>
      <c r="FX58">
        <v>36.668039520000001</v>
      </c>
      <c r="FY58">
        <v>36.605344119999998</v>
      </c>
      <c r="FZ58">
        <v>36.518733580000003</v>
      </c>
      <c r="GA58">
        <v>36.411039529999996</v>
      </c>
      <c r="GB58">
        <v>36.2970793</v>
      </c>
      <c r="GC58">
        <v>36.194637620000002</v>
      </c>
      <c r="GD58">
        <v>36.114167930000001</v>
      </c>
      <c r="GE58">
        <v>36.052963570000003</v>
      </c>
      <c r="GF58">
        <v>35.997157610000002</v>
      </c>
      <c r="GG58">
        <v>35.930625630000002</v>
      </c>
      <c r="GH58">
        <v>35.845170879999998</v>
      </c>
      <c r="GI58">
        <v>35.745568079999998</v>
      </c>
      <c r="GJ58">
        <v>35.646293659999998</v>
      </c>
      <c r="GK58">
        <v>35.563121170000002</v>
      </c>
      <c r="GL58">
        <v>35.501643430000001</v>
      </c>
      <c r="GM58">
        <v>35.454075029999998</v>
      </c>
      <c r="GN58">
        <v>35.406981119999998</v>
      </c>
      <c r="GO58">
        <v>35.350066849999997</v>
      </c>
      <c r="GP58">
        <v>35.282805590000002</v>
      </c>
      <c r="GQ58">
        <v>35.214014259999999</v>
      </c>
      <c r="GR58">
        <v>35.155028360000003</v>
      </c>
      <c r="GS58">
        <v>35.110116980000001</v>
      </c>
      <c r="GT58">
        <v>35.071022720000002</v>
      </c>
      <c r="GU58">
        <v>35.019444389999997</v>
      </c>
      <c r="GV58">
        <v>34.936930160000003</v>
      </c>
      <c r="GW58">
        <v>34.815856490000002</v>
      </c>
      <c r="GX58">
        <v>34.664295490000001</v>
      </c>
      <c r="GY58">
        <v>34.502211320000001</v>
      </c>
      <c r="GZ58">
        <v>34.351978709999997</v>
      </c>
      <c r="HA58">
        <v>34.229498589999999</v>
      </c>
      <c r="HB58">
        <v>34.136876880000003</v>
      </c>
      <c r="HC58">
        <v>34.066150090000001</v>
      </c>
      <c r="HD58">
        <v>34.009801629999998</v>
      </c>
      <c r="HE58">
        <v>33.966035210000001</v>
      </c>
      <c r="HF58">
        <v>33.939224879999998</v>
      </c>
      <c r="HG58">
        <v>33.93443972</v>
      </c>
      <c r="HH58">
        <v>33.950232540000002</v>
      </c>
      <c r="HI58">
        <v>33.975162210000001</v>
      </c>
      <c r="HJ58">
        <v>33.990718719999997</v>
      </c>
      <c r="HK58">
        <v>33.979567160000002</v>
      </c>
      <c r="HL58">
        <v>33.933774669999998</v>
      </c>
      <c r="HM58">
        <v>33.858162350000001</v>
      </c>
      <c r="HN58">
        <v>33.76662185</v>
      </c>
      <c r="HO58">
        <v>33.673993520000003</v>
      </c>
      <c r="HP58">
        <v>33.589217040000001</v>
      </c>
      <c r="HQ58">
        <v>33.513075749999999</v>
      </c>
      <c r="HR58">
        <v>33.440865270000003</v>
      </c>
      <c r="HS58">
        <v>33.368629859999999</v>
      </c>
      <c r="HT58">
        <v>33.296072530000004</v>
      </c>
      <c r="HU58">
        <v>33.224231879999998</v>
      </c>
      <c r="HV58">
        <v>33.149768909999999</v>
      </c>
      <c r="HW58">
        <v>33.062217920000002</v>
      </c>
      <c r="HX58">
        <v>32.948526409999999</v>
      </c>
      <c r="HY58">
        <v>32.805174690000001</v>
      </c>
      <c r="HZ58">
        <v>32.648978700000001</v>
      </c>
      <c r="IA58">
        <v>32.517745869999999</v>
      </c>
      <c r="IB58">
        <v>32.458693830000001</v>
      </c>
      <c r="IC58">
        <v>32.508122819999997</v>
      </c>
      <c r="ID58">
        <v>32.671780980000001</v>
      </c>
      <c r="IE58">
        <v>32.916643190000002</v>
      </c>
      <c r="IF58">
        <v>33.180917430000001</v>
      </c>
      <c r="IG58">
        <v>33.396943720000003</v>
      </c>
      <c r="IH58">
        <v>33.524646060000002</v>
      </c>
      <c r="II58">
        <v>33.570339599999997</v>
      </c>
      <c r="IJ58">
        <v>33.570095440000003</v>
      </c>
      <c r="IK58">
        <v>33.56831296</v>
      </c>
      <c r="IL58">
        <v>33.593175760000001</v>
      </c>
      <c r="IM58">
        <v>33.645013890000001</v>
      </c>
      <c r="IN58">
        <v>33.703603190000003</v>
      </c>
      <c r="IO58">
        <v>33.747926309999997</v>
      </c>
      <c r="IP58">
        <v>33.774207560000001</v>
      </c>
      <c r="IQ58">
        <v>33.800945890000001</v>
      </c>
      <c r="IR58">
        <v>33.856615300000001</v>
      </c>
      <c r="IS58">
        <v>33.958513930000002</v>
      </c>
      <c r="IT58">
        <v>34.094085749999998</v>
      </c>
      <c r="IU58">
        <v>34.219122040000002</v>
      </c>
      <c r="IV58">
        <v>34.275769070000003</v>
      </c>
      <c r="IW58">
        <v>34.21901871</v>
      </c>
      <c r="IX58">
        <v>34.05073917</v>
      </c>
      <c r="IY58">
        <v>33.819803219999997</v>
      </c>
      <c r="IZ58">
        <v>33.590298830000002</v>
      </c>
    </row>
    <row r="59" spans="1:260">
      <c r="A59" t="s">
        <v>60</v>
      </c>
      <c r="B59" t="s">
        <v>655</v>
      </c>
      <c r="C59" t="s">
        <v>598</v>
      </c>
      <c r="D59">
        <v>30.301084299999999</v>
      </c>
      <c r="E59">
        <v>29.941927320000001</v>
      </c>
      <c r="F59">
        <v>29.878503739999999</v>
      </c>
      <c r="G59">
        <v>30.02010069</v>
      </c>
      <c r="H59">
        <v>30.26903162</v>
      </c>
      <c r="I59">
        <v>30.547440229999999</v>
      </c>
      <c r="J59">
        <v>30.817228440000001</v>
      </c>
      <c r="K59">
        <v>31.079698109999999</v>
      </c>
      <c r="L59">
        <v>31.3570201</v>
      </c>
      <c r="M59">
        <v>31.66978203</v>
      </c>
      <c r="N59">
        <v>32.023595030000003</v>
      </c>
      <c r="O59">
        <v>32.408679499999998</v>
      </c>
      <c r="P59">
        <v>32.808172450000001</v>
      </c>
      <c r="Q59">
        <v>33.207147620000001</v>
      </c>
      <c r="R59">
        <v>33.596327610000003</v>
      </c>
      <c r="S59">
        <v>33.969857509999997</v>
      </c>
      <c r="T59">
        <v>34.320068069999998</v>
      </c>
      <c r="U59">
        <v>34.637108699999999</v>
      </c>
      <c r="V59">
        <v>34.913958970000003</v>
      </c>
      <c r="W59">
        <v>35.153187099999997</v>
      </c>
      <c r="X59">
        <v>35.36956069</v>
      </c>
      <c r="Y59">
        <v>35.584915979999998</v>
      </c>
      <c r="Z59">
        <v>35.81726793</v>
      </c>
      <c r="AA59">
        <v>36.071537839999998</v>
      </c>
      <c r="AB59">
        <v>36.33841735</v>
      </c>
      <c r="AC59">
        <v>36.602250890000001</v>
      </c>
      <c r="AD59">
        <v>36.852784640000003</v>
      </c>
      <c r="AE59">
        <v>37.09282494</v>
      </c>
      <c r="AF59">
        <v>37.33637787</v>
      </c>
      <c r="AG59">
        <v>37.598149900000003</v>
      </c>
      <c r="AH59">
        <v>37.877251440000002</v>
      </c>
      <c r="AI59">
        <v>38.153055940000002</v>
      </c>
      <c r="AJ59">
        <v>38.396580040000003</v>
      </c>
      <c r="AK59">
        <v>38.587945959999999</v>
      </c>
      <c r="AL59">
        <v>38.730467949999998</v>
      </c>
      <c r="AM59">
        <v>38.850614219999997</v>
      </c>
      <c r="AN59">
        <v>38.98101449</v>
      </c>
      <c r="AO59">
        <v>39.135021369999997</v>
      </c>
      <c r="AP59">
        <v>39.288496389999999</v>
      </c>
      <c r="AQ59">
        <v>39.382123300000003</v>
      </c>
      <c r="AR59">
        <v>39.346750069999999</v>
      </c>
      <c r="AS59">
        <v>39.14082329</v>
      </c>
      <c r="AT59">
        <v>38.780867100000002</v>
      </c>
      <c r="AU59">
        <v>38.34778352</v>
      </c>
      <c r="AV59">
        <v>37.962776490000003</v>
      </c>
      <c r="AW59">
        <v>37.749763180000002</v>
      </c>
      <c r="AX59">
        <v>37.771845249999998</v>
      </c>
      <c r="AY59">
        <v>38.008375020000003</v>
      </c>
      <c r="AZ59">
        <v>38.385884429999997</v>
      </c>
      <c r="BA59">
        <v>38.81233624</v>
      </c>
      <c r="BB59">
        <v>39.21648905</v>
      </c>
      <c r="BC59">
        <v>39.569848749999998</v>
      </c>
      <c r="BD59">
        <v>39.883267500000002</v>
      </c>
      <c r="BE59">
        <v>40.183941099999998</v>
      </c>
      <c r="BF59">
        <v>40.487980110000002</v>
      </c>
      <c r="BG59">
        <v>40.784680629999997</v>
      </c>
      <c r="BH59">
        <v>41.040781690000003</v>
      </c>
      <c r="BI59">
        <v>41.22018877</v>
      </c>
      <c r="BJ59">
        <v>41.306235819999998</v>
      </c>
      <c r="BK59">
        <v>41.312882930000001</v>
      </c>
      <c r="BL59">
        <v>41.278771560000003</v>
      </c>
      <c r="BM59">
        <v>41.249241329999997</v>
      </c>
      <c r="BN59">
        <v>41.252740809999999</v>
      </c>
      <c r="BO59">
        <v>41.286906680000001</v>
      </c>
      <c r="BP59">
        <v>41.328559439999999</v>
      </c>
      <c r="BQ59">
        <v>41.349533389999998</v>
      </c>
      <c r="BR59">
        <v>41.332462669999998</v>
      </c>
      <c r="BS59">
        <v>41.277762619999997</v>
      </c>
      <c r="BT59">
        <v>41.199801059999999</v>
      </c>
      <c r="BU59">
        <v>41.116275180000002</v>
      </c>
      <c r="BV59">
        <v>41.03782683</v>
      </c>
      <c r="BW59">
        <v>40.963782209999998</v>
      </c>
      <c r="BX59">
        <v>40.884857650000001</v>
      </c>
      <c r="BY59">
        <v>40.790116449999999</v>
      </c>
      <c r="BZ59">
        <v>40.672899219999998</v>
      </c>
      <c r="CA59">
        <v>40.53286258</v>
      </c>
      <c r="CB59">
        <v>40.373731990000003</v>
      </c>
      <c r="CC59">
        <v>40.199251359999998</v>
      </c>
      <c r="CD59">
        <v>40.01174314</v>
      </c>
      <c r="CE59">
        <v>39.812059300000001</v>
      </c>
      <c r="CF59">
        <v>39.601057570000002</v>
      </c>
      <c r="CG59">
        <v>39.38049985</v>
      </c>
      <c r="CH59">
        <v>39.152129219999999</v>
      </c>
      <c r="CI59">
        <v>38.916379560000003</v>
      </c>
      <c r="CJ59">
        <v>38.672313590000002</v>
      </c>
      <c r="CK59">
        <v>38.41963887</v>
      </c>
      <c r="CL59">
        <v>38.161407930000003</v>
      </c>
      <c r="CM59">
        <v>37.904604769999999</v>
      </c>
      <c r="CN59">
        <v>37.6571468</v>
      </c>
      <c r="CO59">
        <v>37.422207450000002</v>
      </c>
      <c r="CP59">
        <v>37.194224939999998</v>
      </c>
      <c r="CQ59">
        <v>36.961325780000003</v>
      </c>
      <c r="CR59">
        <v>36.715821419999997</v>
      </c>
      <c r="CS59">
        <v>36.470712020000001</v>
      </c>
      <c r="CT59">
        <v>36.274064180000003</v>
      </c>
      <c r="CU59">
        <v>36.200265450000003</v>
      </c>
      <c r="CV59">
        <v>36.330004109999997</v>
      </c>
      <c r="CW59">
        <v>36.718469310000003</v>
      </c>
      <c r="CX59">
        <v>37.367433030000001</v>
      </c>
      <c r="CY59">
        <v>38.215606919999999</v>
      </c>
      <c r="CZ59">
        <v>39.153511469999998</v>
      </c>
      <c r="DA59">
        <v>40.057382029999999</v>
      </c>
      <c r="DB59">
        <v>40.82683651</v>
      </c>
      <c r="DC59">
        <v>41.410620559999998</v>
      </c>
      <c r="DD59">
        <v>41.81122354</v>
      </c>
      <c r="DE59">
        <v>42.068958719999998</v>
      </c>
      <c r="DF59">
        <v>42.23536489</v>
      </c>
      <c r="DG59">
        <v>42.34895633</v>
      </c>
      <c r="DH59">
        <v>42.424432179999997</v>
      </c>
      <c r="DI59">
        <v>42.456562099999999</v>
      </c>
      <c r="DJ59">
        <v>42.439700809999998</v>
      </c>
      <c r="DK59">
        <v>42.382523200000001</v>
      </c>
      <c r="DL59">
        <v>42.307584849999998</v>
      </c>
      <c r="DM59">
        <v>42.242676400000001</v>
      </c>
      <c r="DN59">
        <v>42.206370980000003</v>
      </c>
      <c r="DO59">
        <v>42.198176750000002</v>
      </c>
      <c r="DP59">
        <v>42.199498519999999</v>
      </c>
      <c r="DQ59">
        <v>42.184958440000003</v>
      </c>
      <c r="DR59">
        <v>42.136926430000003</v>
      </c>
      <c r="DS59">
        <v>42.055045939999999</v>
      </c>
      <c r="DT59">
        <v>41.955585169999999</v>
      </c>
      <c r="DU59">
        <v>41.861863239999998</v>
      </c>
      <c r="DV59">
        <v>41.791407710000001</v>
      </c>
      <c r="DW59">
        <v>41.747580120000002</v>
      </c>
      <c r="DX59">
        <v>41.71968013</v>
      </c>
      <c r="DY59">
        <v>41.690493500000002</v>
      </c>
      <c r="DZ59">
        <v>41.647158419999997</v>
      </c>
      <c r="EA59">
        <v>41.588756429999997</v>
      </c>
      <c r="EB59">
        <v>41.52243206</v>
      </c>
      <c r="EC59">
        <v>41.456440749999999</v>
      </c>
      <c r="ED59">
        <v>41.393498979999997</v>
      </c>
      <c r="EE59">
        <v>41.329014899999997</v>
      </c>
      <c r="EF59">
        <v>41.254931769999999</v>
      </c>
      <c r="EG59">
        <v>41.16626333</v>
      </c>
      <c r="EH59">
        <v>41.065632020000002</v>
      </c>
      <c r="EI59">
        <v>40.962980369999997</v>
      </c>
      <c r="EJ59">
        <v>40.870278859999999</v>
      </c>
      <c r="EK59">
        <v>40.794771230000002</v>
      </c>
      <c r="EL59">
        <v>40.734931940000003</v>
      </c>
      <c r="EM59">
        <v>40.681690590000002</v>
      </c>
      <c r="EN59">
        <v>40.623894049999997</v>
      </c>
      <c r="EO59">
        <v>40.553594580000002</v>
      </c>
      <c r="EP59">
        <v>40.469810150000001</v>
      </c>
      <c r="EQ59">
        <v>40.37565669</v>
      </c>
      <c r="ER59">
        <v>40.27243344</v>
      </c>
      <c r="ES59">
        <v>40.156872450000002</v>
      </c>
      <c r="ET59">
        <v>40.022204000000002</v>
      </c>
      <c r="EU59">
        <v>39.863265429999998</v>
      </c>
      <c r="EV59">
        <v>39.682152109999997</v>
      </c>
      <c r="EW59">
        <v>39.490802100000003</v>
      </c>
      <c r="EX59">
        <v>39.308458209999998</v>
      </c>
      <c r="EY59">
        <v>39.154675310000002</v>
      </c>
      <c r="EZ59">
        <v>39.040856480000002</v>
      </c>
      <c r="FA59">
        <v>38.965020000000003</v>
      </c>
      <c r="FB59">
        <v>38.91262708</v>
      </c>
      <c r="FC59">
        <v>38.862979240000001</v>
      </c>
      <c r="FD59">
        <v>38.797653490000002</v>
      </c>
      <c r="FE59">
        <v>38.705934300000003</v>
      </c>
      <c r="FF59">
        <v>38.589118290000002</v>
      </c>
      <c r="FG59">
        <v>38.456615059999997</v>
      </c>
      <c r="FH59">
        <v>38.318739190000002</v>
      </c>
      <c r="FI59">
        <v>38.182996029999998</v>
      </c>
      <c r="FJ59">
        <v>38.052162780000003</v>
      </c>
      <c r="FK59">
        <v>37.925347010000003</v>
      </c>
      <c r="FL59">
        <v>37.800182720000002</v>
      </c>
      <c r="FM59">
        <v>37.675040789999997</v>
      </c>
      <c r="FN59">
        <v>37.55042959</v>
      </c>
      <c r="FO59">
        <v>37.429513249999999</v>
      </c>
      <c r="FP59">
        <v>37.317498890000003</v>
      </c>
      <c r="FQ59">
        <v>37.219878909999998</v>
      </c>
      <c r="FR59">
        <v>37.139794219999999</v>
      </c>
      <c r="FS59">
        <v>37.075495420000003</v>
      </c>
      <c r="FT59">
        <v>37.018671269999999</v>
      </c>
      <c r="FU59">
        <v>36.9550269</v>
      </c>
      <c r="FV59">
        <v>36.869034820000003</v>
      </c>
      <c r="FW59">
        <v>36.753274779999998</v>
      </c>
      <c r="FX59">
        <v>36.612679669999999</v>
      </c>
      <c r="FY59">
        <v>36.465175090000002</v>
      </c>
      <c r="FZ59">
        <v>36.335750930000003</v>
      </c>
      <c r="GA59">
        <v>36.245781569999998</v>
      </c>
      <c r="GB59">
        <v>36.202380249999997</v>
      </c>
      <c r="GC59">
        <v>36.193561719999998</v>
      </c>
      <c r="GD59">
        <v>36.192026910000003</v>
      </c>
      <c r="GE59">
        <v>36.16690586</v>
      </c>
      <c r="GF59">
        <v>36.098186310000003</v>
      </c>
      <c r="GG59">
        <v>35.986275550000002</v>
      </c>
      <c r="GH59">
        <v>35.851631900000001</v>
      </c>
      <c r="GI59">
        <v>35.723990299999997</v>
      </c>
      <c r="GJ59">
        <v>35.627286439999999</v>
      </c>
      <c r="GK59">
        <v>35.56844873</v>
      </c>
      <c r="GL59">
        <v>35.531005409999999</v>
      </c>
      <c r="GM59">
        <v>35.488291599999997</v>
      </c>
      <c r="GN59">
        <v>35.420137359999998</v>
      </c>
      <c r="GO59">
        <v>35.322782770000003</v>
      </c>
      <c r="GP59">
        <v>35.209848940000001</v>
      </c>
      <c r="GQ59">
        <v>35.103329469999998</v>
      </c>
      <c r="GR59">
        <v>35.020305120000003</v>
      </c>
      <c r="GS59">
        <v>34.962660759999999</v>
      </c>
      <c r="GT59">
        <v>34.916127039999999</v>
      </c>
      <c r="GU59">
        <v>34.859075359999999</v>
      </c>
      <c r="GV59">
        <v>34.775785820000003</v>
      </c>
      <c r="GW59">
        <v>34.66631692</v>
      </c>
      <c r="GX59">
        <v>34.547171030000001</v>
      </c>
      <c r="GY59">
        <v>34.442237470000002</v>
      </c>
      <c r="GZ59">
        <v>34.369397120000002</v>
      </c>
      <c r="HA59">
        <v>34.329146510000001</v>
      </c>
      <c r="HB59">
        <v>34.298873020000002</v>
      </c>
      <c r="HC59">
        <v>34.247140639999998</v>
      </c>
      <c r="HD59">
        <v>34.151614250000002</v>
      </c>
      <c r="HE59">
        <v>34.01155645</v>
      </c>
      <c r="HF59">
        <v>33.849839760000002</v>
      </c>
      <c r="HG59">
        <v>33.703613490000002</v>
      </c>
      <c r="HH59">
        <v>33.607509729999997</v>
      </c>
      <c r="HI59">
        <v>33.577763079999997</v>
      </c>
      <c r="HJ59">
        <v>33.604550639999999</v>
      </c>
      <c r="HK59">
        <v>33.656337450000002</v>
      </c>
      <c r="HL59">
        <v>33.694391490000001</v>
      </c>
      <c r="HM59">
        <v>33.691012729999997</v>
      </c>
      <c r="HN59">
        <v>33.642211430000003</v>
      </c>
      <c r="HO59">
        <v>33.568944549999998</v>
      </c>
      <c r="HP59">
        <v>33.506226359999999</v>
      </c>
      <c r="HQ59">
        <v>33.486066630000003</v>
      </c>
      <c r="HR59">
        <v>33.515635240000002</v>
      </c>
      <c r="HS59">
        <v>33.569727059999998</v>
      </c>
      <c r="HT59">
        <v>33.603551199999998</v>
      </c>
      <c r="HU59">
        <v>33.571447149999997</v>
      </c>
      <c r="HV59">
        <v>33.448645640000002</v>
      </c>
      <c r="HW59">
        <v>33.245335779999998</v>
      </c>
      <c r="HX59">
        <v>33.005303189999999</v>
      </c>
      <c r="HY59">
        <v>32.789121629999997</v>
      </c>
      <c r="HZ59">
        <v>32.65045198</v>
      </c>
      <c r="IA59">
        <v>32.615573300000001</v>
      </c>
      <c r="IB59">
        <v>32.675496019999997</v>
      </c>
      <c r="IC59">
        <v>32.792826769999998</v>
      </c>
      <c r="ID59">
        <v>32.920087700000003</v>
      </c>
      <c r="IE59">
        <v>33.020891910000003</v>
      </c>
      <c r="IF59">
        <v>33.084209819999998</v>
      </c>
      <c r="IG59">
        <v>33.12410766</v>
      </c>
      <c r="IH59">
        <v>33.168797509999997</v>
      </c>
      <c r="II59">
        <v>33.238520180000002</v>
      </c>
      <c r="IJ59">
        <v>33.33562431</v>
      </c>
      <c r="IK59">
        <v>33.44636105</v>
      </c>
      <c r="IL59">
        <v>33.551134159999997</v>
      </c>
      <c r="IM59">
        <v>33.636601200000001</v>
      </c>
      <c r="IN59">
        <v>33.702564189999997</v>
      </c>
      <c r="IO59">
        <v>33.758559560000002</v>
      </c>
      <c r="IP59">
        <v>33.814074150000003</v>
      </c>
      <c r="IQ59">
        <v>33.869584179999997</v>
      </c>
      <c r="IR59">
        <v>33.914898530000002</v>
      </c>
      <c r="IS59">
        <v>33.936393240000001</v>
      </c>
      <c r="IT59">
        <v>33.927790250000001</v>
      </c>
      <c r="IU59">
        <v>33.897960859999998</v>
      </c>
      <c r="IV59">
        <v>33.868716399999997</v>
      </c>
      <c r="IW59">
        <v>33.864399929999998</v>
      </c>
      <c r="IX59">
        <v>33.89264885</v>
      </c>
      <c r="IY59">
        <v>33.934694</v>
      </c>
      <c r="IZ59">
        <v>33.954878260000001</v>
      </c>
    </row>
    <row r="60" spans="1:260">
      <c r="A60" t="s">
        <v>60</v>
      </c>
      <c r="B60" t="s">
        <v>656</v>
      </c>
      <c r="C60" t="s">
        <v>598</v>
      </c>
      <c r="D60">
        <v>30.328402969999999</v>
      </c>
      <c r="E60">
        <v>29.987129920000001</v>
      </c>
      <c r="F60">
        <v>29.92039256</v>
      </c>
      <c r="G60">
        <v>30.047902839999999</v>
      </c>
      <c r="H60">
        <v>30.281867460000001</v>
      </c>
      <c r="I60">
        <v>30.550430070000001</v>
      </c>
      <c r="J60">
        <v>30.816092340000001</v>
      </c>
      <c r="K60">
        <v>31.076986300000002</v>
      </c>
      <c r="L60">
        <v>31.351797130000001</v>
      </c>
      <c r="M60">
        <v>31.66001614</v>
      </c>
      <c r="N60">
        <v>32.00877844</v>
      </c>
      <c r="O60">
        <v>32.390585969999997</v>
      </c>
      <c r="P60">
        <v>32.78907572</v>
      </c>
      <c r="Q60">
        <v>33.186845699999999</v>
      </c>
      <c r="R60">
        <v>33.5703557</v>
      </c>
      <c r="S60">
        <v>33.931361600000002</v>
      </c>
      <c r="T60">
        <v>34.263852669999999</v>
      </c>
      <c r="U60">
        <v>34.563656090000002</v>
      </c>
      <c r="V60">
        <v>34.830955779999996</v>
      </c>
      <c r="W60">
        <v>35.073160459999997</v>
      </c>
      <c r="X60">
        <v>35.304531269999998</v>
      </c>
      <c r="Y60">
        <v>35.540690249999997</v>
      </c>
      <c r="Z60">
        <v>35.790691969999997</v>
      </c>
      <c r="AA60">
        <v>36.052215510000003</v>
      </c>
      <c r="AB60">
        <v>36.313794559999998</v>
      </c>
      <c r="AC60">
        <v>36.563144889999997</v>
      </c>
      <c r="AD60">
        <v>36.796510040000001</v>
      </c>
      <c r="AE60">
        <v>37.022739819999998</v>
      </c>
      <c r="AF60">
        <v>37.258684969999997</v>
      </c>
      <c r="AG60">
        <v>37.518428520000001</v>
      </c>
      <c r="AH60">
        <v>37.798588969999997</v>
      </c>
      <c r="AI60">
        <v>38.077651930000002</v>
      </c>
      <c r="AJ60">
        <v>38.328294579999998</v>
      </c>
      <c r="AK60">
        <v>38.532870680000002</v>
      </c>
      <c r="AL60">
        <v>38.694542560000002</v>
      </c>
      <c r="AM60">
        <v>38.835102689999999</v>
      </c>
      <c r="AN60">
        <v>38.979052109999998</v>
      </c>
      <c r="AO60">
        <v>39.132030649999997</v>
      </c>
      <c r="AP60">
        <v>39.267637000000001</v>
      </c>
      <c r="AQ60">
        <v>39.332511449999998</v>
      </c>
      <c r="AR60">
        <v>39.270116899999998</v>
      </c>
      <c r="AS60">
        <v>39.052494930000002</v>
      </c>
      <c r="AT60">
        <v>38.703810019999999</v>
      </c>
      <c r="AU60">
        <v>38.302146430000001</v>
      </c>
      <c r="AV60">
        <v>37.956048430000003</v>
      </c>
      <c r="AW60">
        <v>37.772025829999997</v>
      </c>
      <c r="AX60">
        <v>37.800844259999998</v>
      </c>
      <c r="AY60">
        <v>38.021952829999996</v>
      </c>
      <c r="AZ60">
        <v>38.372088380000001</v>
      </c>
      <c r="BA60">
        <v>38.773670709999998</v>
      </c>
      <c r="BB60">
        <v>39.166111270000002</v>
      </c>
      <c r="BC60">
        <v>39.522371249999999</v>
      </c>
      <c r="BD60">
        <v>39.845556510000002</v>
      </c>
      <c r="BE60">
        <v>40.151117130000003</v>
      </c>
      <c r="BF60">
        <v>40.446963349999997</v>
      </c>
      <c r="BG60">
        <v>40.72305111</v>
      </c>
      <c r="BH60">
        <v>40.955776550000003</v>
      </c>
      <c r="BI60">
        <v>41.122460019999998</v>
      </c>
      <c r="BJ60">
        <v>41.216164849999998</v>
      </c>
      <c r="BK60">
        <v>41.25129132</v>
      </c>
      <c r="BL60">
        <v>41.257032449999997</v>
      </c>
      <c r="BM60">
        <v>41.263357579999997</v>
      </c>
      <c r="BN60">
        <v>41.285421829999997</v>
      </c>
      <c r="BO60">
        <v>41.316926639999998</v>
      </c>
      <c r="BP60">
        <v>41.339235950000003</v>
      </c>
      <c r="BQ60">
        <v>41.333428499999997</v>
      </c>
      <c r="BR60">
        <v>41.290671539999998</v>
      </c>
      <c r="BS60">
        <v>41.215595039999997</v>
      </c>
      <c r="BT60">
        <v>41.12213311</v>
      </c>
      <c r="BU60">
        <v>41.025572080000003</v>
      </c>
      <c r="BV60">
        <v>40.935399359999998</v>
      </c>
      <c r="BW60">
        <v>40.852418610000001</v>
      </c>
      <c r="BX60">
        <v>40.77011899</v>
      </c>
      <c r="BY60">
        <v>40.678682090000002</v>
      </c>
      <c r="BZ60">
        <v>40.568691200000004</v>
      </c>
      <c r="CA60">
        <v>40.433455199999997</v>
      </c>
      <c r="CB60">
        <v>40.269935850000003</v>
      </c>
      <c r="CC60">
        <v>40.078556249999998</v>
      </c>
      <c r="CD60">
        <v>39.865713739999997</v>
      </c>
      <c r="CE60">
        <v>39.641578060000001</v>
      </c>
      <c r="CF60">
        <v>39.416278470000002</v>
      </c>
      <c r="CG60">
        <v>39.19630025</v>
      </c>
      <c r="CH60">
        <v>38.981091849999999</v>
      </c>
      <c r="CI60">
        <v>38.763038659999999</v>
      </c>
      <c r="CJ60">
        <v>38.531676779999998</v>
      </c>
      <c r="CK60">
        <v>38.280475299999999</v>
      </c>
      <c r="CL60">
        <v>38.012055400000001</v>
      </c>
      <c r="CM60">
        <v>37.73797862</v>
      </c>
      <c r="CN60">
        <v>37.472256340000001</v>
      </c>
      <c r="CO60">
        <v>37.222038019999999</v>
      </c>
      <c r="CP60">
        <v>36.982223470000001</v>
      </c>
      <c r="CQ60">
        <v>36.739367250000001</v>
      </c>
      <c r="CR60">
        <v>36.485389120000001</v>
      </c>
      <c r="CS60">
        <v>36.237026790000002</v>
      </c>
      <c r="CT60">
        <v>36.049662820000002</v>
      </c>
      <c r="CU60">
        <v>36.003793590000001</v>
      </c>
      <c r="CV60">
        <v>36.180762999999999</v>
      </c>
      <c r="CW60">
        <v>36.628414599999999</v>
      </c>
      <c r="CX60">
        <v>37.334994620000003</v>
      </c>
      <c r="CY60">
        <v>38.22465519</v>
      </c>
      <c r="CZ60">
        <v>39.178230370000001</v>
      </c>
      <c r="DA60">
        <v>40.0704894</v>
      </c>
      <c r="DB60">
        <v>40.807728019999999</v>
      </c>
      <c r="DC60">
        <v>41.350465280000002</v>
      </c>
      <c r="DD60">
        <v>41.713838359999997</v>
      </c>
      <c r="DE60">
        <v>41.948216819999999</v>
      </c>
      <c r="DF60">
        <v>42.110848709999999</v>
      </c>
      <c r="DG60">
        <v>42.241705590000002</v>
      </c>
      <c r="DH60">
        <v>42.353395040000002</v>
      </c>
      <c r="DI60">
        <v>42.435216250000003</v>
      </c>
      <c r="DJ60">
        <v>42.470947770000002</v>
      </c>
      <c r="DK60">
        <v>42.455744459999998</v>
      </c>
      <c r="DL60">
        <v>42.398639619999997</v>
      </c>
      <c r="DM60">
        <v>42.318543550000001</v>
      </c>
      <c r="DN60">
        <v>42.234797110000002</v>
      </c>
      <c r="DO60">
        <v>42.159447159999999</v>
      </c>
      <c r="DP60">
        <v>42.095208479999997</v>
      </c>
      <c r="DQ60">
        <v>42.038865989999998</v>
      </c>
      <c r="DR60">
        <v>41.986471479999999</v>
      </c>
      <c r="DS60">
        <v>41.936501700000001</v>
      </c>
      <c r="DT60">
        <v>41.889553249999999</v>
      </c>
      <c r="DU60">
        <v>41.845725160000001</v>
      </c>
      <c r="DV60">
        <v>41.802494959999997</v>
      </c>
      <c r="DW60">
        <v>41.755213259999998</v>
      </c>
      <c r="DX60">
        <v>41.699795479999999</v>
      </c>
      <c r="DY60">
        <v>41.635422519999999</v>
      </c>
      <c r="DZ60">
        <v>41.565747039999998</v>
      </c>
      <c r="EA60">
        <v>41.495349169999997</v>
      </c>
      <c r="EB60">
        <v>41.426032679999999</v>
      </c>
      <c r="EC60">
        <v>41.355690189999997</v>
      </c>
      <c r="ED60">
        <v>41.280461199999998</v>
      </c>
      <c r="EE60">
        <v>41.199077369999998</v>
      </c>
      <c r="EF60">
        <v>41.115859280000002</v>
      </c>
      <c r="EG60">
        <v>41.039583380000003</v>
      </c>
      <c r="EH60">
        <v>40.978006630000003</v>
      </c>
      <c r="EI60">
        <v>40.931155599999997</v>
      </c>
      <c r="EJ60">
        <v>40.888262269999998</v>
      </c>
      <c r="EK60">
        <v>40.831558219999998</v>
      </c>
      <c r="EL60">
        <v>40.74563474</v>
      </c>
      <c r="EM60">
        <v>40.627296270000002</v>
      </c>
      <c r="EN60">
        <v>40.489544389999999</v>
      </c>
      <c r="EO60">
        <v>40.357318139999997</v>
      </c>
      <c r="EP60">
        <v>40.253818209999999</v>
      </c>
      <c r="EQ60">
        <v>40.183742299999999</v>
      </c>
      <c r="ER60">
        <v>40.131422620000002</v>
      </c>
      <c r="ES60">
        <v>40.068120909999998</v>
      </c>
      <c r="ET60">
        <v>39.967836230000003</v>
      </c>
      <c r="EU60">
        <v>39.822199859999998</v>
      </c>
      <c r="EV60">
        <v>39.64559766</v>
      </c>
      <c r="EW60">
        <v>39.467531379999997</v>
      </c>
      <c r="EX60">
        <v>39.317110759999998</v>
      </c>
      <c r="EY60">
        <v>39.207630850000001</v>
      </c>
      <c r="EZ60">
        <v>39.12977901</v>
      </c>
      <c r="FA60">
        <v>39.057357230000001</v>
      </c>
      <c r="FB60">
        <v>38.962577240000002</v>
      </c>
      <c r="FC60">
        <v>38.831849980000001</v>
      </c>
      <c r="FD60">
        <v>38.672780869999997</v>
      </c>
      <c r="FE60">
        <v>38.50953853</v>
      </c>
      <c r="FF60">
        <v>38.368274939999999</v>
      </c>
      <c r="FG60">
        <v>38.259338659999997</v>
      </c>
      <c r="FH60">
        <v>38.174989320000002</v>
      </c>
      <c r="FI60">
        <v>38.09619026</v>
      </c>
      <c r="FJ60">
        <v>38.005094499999998</v>
      </c>
      <c r="FK60">
        <v>37.895837919999998</v>
      </c>
      <c r="FL60">
        <v>37.776831299999998</v>
      </c>
      <c r="FM60">
        <v>37.664110409999999</v>
      </c>
      <c r="FN60">
        <v>37.570144599999999</v>
      </c>
      <c r="FO60">
        <v>37.495451189999997</v>
      </c>
      <c r="FP60">
        <v>37.428053749999997</v>
      </c>
      <c r="FQ60">
        <v>37.351384580000001</v>
      </c>
      <c r="FR60">
        <v>37.254835909999997</v>
      </c>
      <c r="FS60">
        <v>37.140614480000004</v>
      </c>
      <c r="FT60">
        <v>37.022588030000001</v>
      </c>
      <c r="FU60">
        <v>36.918651429999997</v>
      </c>
      <c r="FV60">
        <v>36.838110479999997</v>
      </c>
      <c r="FW60">
        <v>36.774530949999999</v>
      </c>
      <c r="FX60">
        <v>36.711498280000001</v>
      </c>
      <c r="FY60">
        <v>36.631742780000003</v>
      </c>
      <c r="FZ60">
        <v>36.52700136</v>
      </c>
      <c r="GA60">
        <v>36.402245839999999</v>
      </c>
      <c r="GB60">
        <v>36.272623490000001</v>
      </c>
      <c r="GC60">
        <v>36.156221719999998</v>
      </c>
      <c r="GD60">
        <v>36.06589615</v>
      </c>
      <c r="GE60">
        <v>36.004689620000001</v>
      </c>
      <c r="GF60">
        <v>35.965801550000002</v>
      </c>
      <c r="GG60">
        <v>35.936567619999998</v>
      </c>
      <c r="GH60">
        <v>35.903116259999997</v>
      </c>
      <c r="GI60">
        <v>35.853230629999999</v>
      </c>
      <c r="GJ60">
        <v>35.77762345</v>
      </c>
      <c r="GK60">
        <v>35.669998280000002</v>
      </c>
      <c r="GL60">
        <v>35.53181747</v>
      </c>
      <c r="GM60">
        <v>35.374710450000002</v>
      </c>
      <c r="GN60">
        <v>35.218013460000002</v>
      </c>
      <c r="GO60">
        <v>35.08410413</v>
      </c>
      <c r="GP60">
        <v>34.989319809999998</v>
      </c>
      <c r="GQ60">
        <v>34.935220139999998</v>
      </c>
      <c r="GR60">
        <v>34.90604905</v>
      </c>
      <c r="GS60">
        <v>34.874031299999999</v>
      </c>
      <c r="GT60">
        <v>34.812079099999998</v>
      </c>
      <c r="GU60">
        <v>34.707345689999997</v>
      </c>
      <c r="GV60">
        <v>34.568984059999998</v>
      </c>
      <c r="GW60">
        <v>34.42485482</v>
      </c>
      <c r="GX60">
        <v>34.308113429999999</v>
      </c>
      <c r="GY60">
        <v>34.240568519999997</v>
      </c>
      <c r="GZ60">
        <v>34.221653619999998</v>
      </c>
      <c r="HA60">
        <v>34.228249900000002</v>
      </c>
      <c r="HB60">
        <v>34.224798730000003</v>
      </c>
      <c r="HC60">
        <v>34.185851229999997</v>
      </c>
      <c r="HD60">
        <v>34.105597940000003</v>
      </c>
      <c r="HE60">
        <v>33.99723796</v>
      </c>
      <c r="HF60">
        <v>33.883864860000003</v>
      </c>
      <c r="HG60">
        <v>33.786859720000002</v>
      </c>
      <c r="HH60">
        <v>33.718013339999999</v>
      </c>
      <c r="HI60">
        <v>33.678788410000003</v>
      </c>
      <c r="HJ60">
        <v>33.66517357</v>
      </c>
      <c r="HK60">
        <v>33.673404759999997</v>
      </c>
      <c r="HL60">
        <v>33.701195079999998</v>
      </c>
      <c r="HM60">
        <v>33.744394579999998</v>
      </c>
      <c r="HN60">
        <v>33.791365290000002</v>
      </c>
      <c r="HO60">
        <v>33.821284990000002</v>
      </c>
      <c r="HP60">
        <v>33.8088567</v>
      </c>
      <c r="HQ60">
        <v>33.732687970000001</v>
      </c>
      <c r="HR60">
        <v>33.59083493</v>
      </c>
      <c r="HS60">
        <v>33.403276869999999</v>
      </c>
      <c r="HT60">
        <v>33.200063700000001</v>
      </c>
      <c r="HU60">
        <v>33.010028609999999</v>
      </c>
      <c r="HV60">
        <v>32.84923242</v>
      </c>
      <c r="HW60">
        <v>32.717891000000002</v>
      </c>
      <c r="HX60">
        <v>32.607096720000001</v>
      </c>
      <c r="HY60">
        <v>32.51061292</v>
      </c>
      <c r="HZ60">
        <v>32.433746939999999</v>
      </c>
      <c r="IA60">
        <v>32.393268159999998</v>
      </c>
      <c r="IB60">
        <v>32.408320089999997</v>
      </c>
      <c r="IC60">
        <v>32.487836989999998</v>
      </c>
      <c r="ID60">
        <v>32.622284780000001</v>
      </c>
      <c r="IE60">
        <v>32.785189430000003</v>
      </c>
      <c r="IF60">
        <v>32.944059119999999</v>
      </c>
      <c r="IG60">
        <v>33.07347489</v>
      </c>
      <c r="IH60">
        <v>33.166991400000001</v>
      </c>
      <c r="II60">
        <v>33.235975230000001</v>
      </c>
      <c r="IJ60">
        <v>33.295689150000001</v>
      </c>
      <c r="IK60">
        <v>33.354973999999999</v>
      </c>
      <c r="IL60">
        <v>33.412092399999999</v>
      </c>
      <c r="IM60">
        <v>33.459636349999997</v>
      </c>
      <c r="IN60">
        <v>33.494454380000001</v>
      </c>
      <c r="IO60">
        <v>33.523942759999997</v>
      </c>
      <c r="IP60">
        <v>33.565023719999999</v>
      </c>
      <c r="IQ60">
        <v>33.6358131</v>
      </c>
      <c r="IR60">
        <v>33.745390460000003</v>
      </c>
      <c r="IS60">
        <v>33.887102800000001</v>
      </c>
      <c r="IT60">
        <v>34.039471939999999</v>
      </c>
      <c r="IU60">
        <v>34.175379980000002</v>
      </c>
      <c r="IV60">
        <v>34.273724620000003</v>
      </c>
      <c r="IW60">
        <v>34.32541415</v>
      </c>
      <c r="IX60">
        <v>34.334573339999999</v>
      </c>
      <c r="IY60">
        <v>34.307997030000003</v>
      </c>
      <c r="IZ60">
        <v>34.244257990000001</v>
      </c>
    </row>
    <row r="61" spans="1:260">
      <c r="A61" t="s">
        <v>60</v>
      </c>
      <c r="B61" t="s">
        <v>657</v>
      </c>
      <c r="C61" t="s">
        <v>598</v>
      </c>
      <c r="D61">
        <v>30.259491570000002</v>
      </c>
      <c r="E61">
        <v>29.929339540000001</v>
      </c>
      <c r="F61">
        <v>29.878866649999999</v>
      </c>
      <c r="G61">
        <v>30.02716728</v>
      </c>
      <c r="H61">
        <v>30.280977239999999</v>
      </c>
      <c r="I61">
        <v>30.561082519999999</v>
      </c>
      <c r="J61">
        <v>30.825159289999998</v>
      </c>
      <c r="K61">
        <v>31.07197802</v>
      </c>
      <c r="L61">
        <v>31.326078259999999</v>
      </c>
      <c r="M61">
        <v>31.61497713</v>
      </c>
      <c r="N61">
        <v>31.952156240000001</v>
      </c>
      <c r="O61">
        <v>32.33194898</v>
      </c>
      <c r="P61">
        <v>32.73489696</v>
      </c>
      <c r="Q61">
        <v>33.137587619999998</v>
      </c>
      <c r="R61">
        <v>33.521351099999997</v>
      </c>
      <c r="S61">
        <v>33.877264150000002</v>
      </c>
      <c r="T61">
        <v>34.202561600000003</v>
      </c>
      <c r="U61">
        <v>34.498152419999997</v>
      </c>
      <c r="V61">
        <v>34.7682717</v>
      </c>
      <c r="W61">
        <v>35.021424119999999</v>
      </c>
      <c r="X61">
        <v>35.269721449999999</v>
      </c>
      <c r="Y61">
        <v>35.5248293</v>
      </c>
      <c r="Z61">
        <v>35.79208105</v>
      </c>
      <c r="AA61">
        <v>36.067166210000003</v>
      </c>
      <c r="AB61">
        <v>36.338387060000002</v>
      </c>
      <c r="AC61">
        <v>36.59401853</v>
      </c>
      <c r="AD61">
        <v>36.830538789999999</v>
      </c>
      <c r="AE61">
        <v>37.05630051</v>
      </c>
      <c r="AF61">
        <v>37.287429979999999</v>
      </c>
      <c r="AG61">
        <v>37.537777869999999</v>
      </c>
      <c r="AH61">
        <v>37.805280519999997</v>
      </c>
      <c r="AI61">
        <v>38.070624619999997</v>
      </c>
      <c r="AJ61">
        <v>38.308474840000002</v>
      </c>
      <c r="AK61">
        <v>38.502377039999999</v>
      </c>
      <c r="AL61">
        <v>38.655866889999999</v>
      </c>
      <c r="AM61">
        <v>38.7909553</v>
      </c>
      <c r="AN61">
        <v>38.932735319999999</v>
      </c>
      <c r="AO61">
        <v>39.087898119999998</v>
      </c>
      <c r="AP61">
        <v>39.230500120000002</v>
      </c>
      <c r="AQ61">
        <v>39.30591871</v>
      </c>
      <c r="AR61">
        <v>39.254161089999997</v>
      </c>
      <c r="AS61">
        <v>39.04266689</v>
      </c>
      <c r="AT61">
        <v>38.692141669999998</v>
      </c>
      <c r="AU61">
        <v>38.280733730000001</v>
      </c>
      <c r="AV61">
        <v>37.921525289999998</v>
      </c>
      <c r="AW61">
        <v>37.728818740000001</v>
      </c>
      <c r="AX61">
        <v>37.760196309999998</v>
      </c>
      <c r="AY61">
        <v>37.996232329999998</v>
      </c>
      <c r="AZ61">
        <v>38.368486070000003</v>
      </c>
      <c r="BA61">
        <v>38.789912649999998</v>
      </c>
      <c r="BB61">
        <v>39.190810489999997</v>
      </c>
      <c r="BC61">
        <v>39.540137080000001</v>
      </c>
      <c r="BD61">
        <v>39.844513669999998</v>
      </c>
      <c r="BE61">
        <v>40.129005749999997</v>
      </c>
      <c r="BF61">
        <v>40.412318659999997</v>
      </c>
      <c r="BG61">
        <v>40.690624450000001</v>
      </c>
      <c r="BH61">
        <v>40.93825691</v>
      </c>
      <c r="BI61">
        <v>41.122953770000002</v>
      </c>
      <c r="BJ61">
        <v>41.225394680000001</v>
      </c>
      <c r="BK61">
        <v>41.251380599999997</v>
      </c>
      <c r="BL61">
        <v>41.230029440000003</v>
      </c>
      <c r="BM61">
        <v>41.200649679999998</v>
      </c>
      <c r="BN61">
        <v>41.193594419999997</v>
      </c>
      <c r="BO61">
        <v>41.21417289</v>
      </c>
      <c r="BP61">
        <v>41.246826669999997</v>
      </c>
      <c r="BQ61">
        <v>41.266162809999997</v>
      </c>
      <c r="BR61">
        <v>41.250573979999999</v>
      </c>
      <c r="BS61">
        <v>41.191529269999997</v>
      </c>
      <c r="BT61">
        <v>41.095113730000001</v>
      </c>
      <c r="BU61">
        <v>40.977042580000003</v>
      </c>
      <c r="BV61">
        <v>40.854537639999997</v>
      </c>
      <c r="BW61">
        <v>40.7394946</v>
      </c>
      <c r="BX61">
        <v>40.634950310000001</v>
      </c>
      <c r="BY61">
        <v>40.53545312</v>
      </c>
      <c r="BZ61">
        <v>40.42984311</v>
      </c>
      <c r="CA61">
        <v>40.305364500000003</v>
      </c>
      <c r="CB61">
        <v>40.151740940000003</v>
      </c>
      <c r="CC61">
        <v>39.963918540000002</v>
      </c>
      <c r="CD61">
        <v>39.747163909999998</v>
      </c>
      <c r="CE61">
        <v>39.51446756</v>
      </c>
      <c r="CF61">
        <v>39.28035019</v>
      </c>
      <c r="CG61">
        <v>39.055190789999997</v>
      </c>
      <c r="CH61">
        <v>38.840094929999999</v>
      </c>
      <c r="CI61">
        <v>38.62642572</v>
      </c>
      <c r="CJ61">
        <v>38.401027919999997</v>
      </c>
      <c r="CK61">
        <v>38.154931410000003</v>
      </c>
      <c r="CL61">
        <v>37.890443169999998</v>
      </c>
      <c r="CM61">
        <v>37.621647410000001</v>
      </c>
      <c r="CN61">
        <v>37.366907900000001</v>
      </c>
      <c r="CO61">
        <v>37.137051190000001</v>
      </c>
      <c r="CP61">
        <v>36.927110620000001</v>
      </c>
      <c r="CQ61">
        <v>36.718421659999997</v>
      </c>
      <c r="CR61">
        <v>36.493231100000003</v>
      </c>
      <c r="CS61">
        <v>36.25705284</v>
      </c>
      <c r="CT61">
        <v>36.059397840000003</v>
      </c>
      <c r="CU61">
        <v>35.984595820000003</v>
      </c>
      <c r="CV61">
        <v>36.125907980000001</v>
      </c>
      <c r="CW61">
        <v>36.547102870000003</v>
      </c>
      <c r="CX61">
        <v>37.24939139</v>
      </c>
      <c r="CY61">
        <v>38.160871960000001</v>
      </c>
      <c r="CZ61">
        <v>39.155525349999998</v>
      </c>
      <c r="DA61">
        <v>40.094002619999998</v>
      </c>
      <c r="DB61">
        <v>40.867646290000003</v>
      </c>
      <c r="DC61">
        <v>41.427365969999997</v>
      </c>
      <c r="DD61">
        <v>41.786691009999998</v>
      </c>
      <c r="DE61">
        <v>42.000744040000001</v>
      </c>
      <c r="DF61">
        <v>42.133479770000001</v>
      </c>
      <c r="DG61">
        <v>42.229315389999996</v>
      </c>
      <c r="DH61">
        <v>42.301637450000001</v>
      </c>
      <c r="DI61">
        <v>42.339041569999999</v>
      </c>
      <c r="DJ61">
        <v>42.328212489999999</v>
      </c>
      <c r="DK61">
        <v>42.273175760000001</v>
      </c>
      <c r="DL61">
        <v>42.195527239999997</v>
      </c>
      <c r="DM61">
        <v>42.12438787</v>
      </c>
      <c r="DN61">
        <v>42.079628419999999</v>
      </c>
      <c r="DO61">
        <v>42.060914429999997</v>
      </c>
      <c r="DP61">
        <v>42.049358580000003</v>
      </c>
      <c r="DQ61">
        <v>42.020563719999998</v>
      </c>
      <c r="DR61">
        <v>41.960348410000002</v>
      </c>
      <c r="DS61">
        <v>41.873661130000002</v>
      </c>
      <c r="DT61">
        <v>41.781811529999999</v>
      </c>
      <c r="DU61">
        <v>41.709631469999998</v>
      </c>
      <c r="DV61">
        <v>41.670272249999996</v>
      </c>
      <c r="DW61">
        <v>41.656883610000001</v>
      </c>
      <c r="DX61">
        <v>41.646014700000002</v>
      </c>
      <c r="DY61">
        <v>41.60974993</v>
      </c>
      <c r="DZ61">
        <v>41.534023650000002</v>
      </c>
      <c r="EA61">
        <v>41.427602100000001</v>
      </c>
      <c r="EB61">
        <v>41.313987410000003</v>
      </c>
      <c r="EC61">
        <v>41.219091400000003</v>
      </c>
      <c r="ED61">
        <v>41.157756110000001</v>
      </c>
      <c r="EE61">
        <v>41.12740909</v>
      </c>
      <c r="EF61">
        <v>41.111082279999998</v>
      </c>
      <c r="EG61">
        <v>41.087252970000002</v>
      </c>
      <c r="EH61">
        <v>41.040094099999997</v>
      </c>
      <c r="EI61">
        <v>40.9650824</v>
      </c>
      <c r="EJ61">
        <v>40.8678642</v>
      </c>
      <c r="EK61">
        <v>40.758440069999999</v>
      </c>
      <c r="EL61">
        <v>40.644947770000002</v>
      </c>
      <c r="EM61">
        <v>40.531166390000003</v>
      </c>
      <c r="EN61">
        <v>40.41803445</v>
      </c>
      <c r="EO61">
        <v>40.306795479999998</v>
      </c>
      <c r="EP61">
        <v>40.20053231</v>
      </c>
      <c r="EQ61">
        <v>40.102090420000003</v>
      </c>
      <c r="ER61">
        <v>40.011420520000001</v>
      </c>
      <c r="ES61">
        <v>39.923717199999999</v>
      </c>
      <c r="ET61">
        <v>39.831060870000002</v>
      </c>
      <c r="EU61">
        <v>39.726945270000002</v>
      </c>
      <c r="EV61">
        <v>39.610440029999999</v>
      </c>
      <c r="EW61">
        <v>39.486756139999997</v>
      </c>
      <c r="EX61">
        <v>39.36377693</v>
      </c>
      <c r="EY61">
        <v>39.246610439999998</v>
      </c>
      <c r="EZ61">
        <v>39.134072150000001</v>
      </c>
      <c r="FA61">
        <v>39.01929045</v>
      </c>
      <c r="FB61">
        <v>38.89489803</v>
      </c>
      <c r="FC61">
        <v>38.759205469999998</v>
      </c>
      <c r="FD61">
        <v>38.619180569999997</v>
      </c>
      <c r="FE61">
        <v>38.48814222</v>
      </c>
      <c r="FF61">
        <v>38.376904930000002</v>
      </c>
      <c r="FG61">
        <v>38.285008130000001</v>
      </c>
      <c r="FH61">
        <v>38.201328859999997</v>
      </c>
      <c r="FI61">
        <v>38.110000290000002</v>
      </c>
      <c r="FJ61">
        <v>38.000249660000001</v>
      </c>
      <c r="FK61">
        <v>37.873776659999997</v>
      </c>
      <c r="FL61">
        <v>37.744684749999998</v>
      </c>
      <c r="FM61">
        <v>37.631307749999998</v>
      </c>
      <c r="FN61">
        <v>37.5441729</v>
      </c>
      <c r="FO61">
        <v>37.477531980000002</v>
      </c>
      <c r="FP61">
        <v>37.410470599999996</v>
      </c>
      <c r="FQ61">
        <v>37.318351569999997</v>
      </c>
      <c r="FR61">
        <v>37.187925059999998</v>
      </c>
      <c r="FS61">
        <v>37.027418789999999</v>
      </c>
      <c r="FT61">
        <v>36.86507065</v>
      </c>
      <c r="FU61">
        <v>36.737771170000002</v>
      </c>
      <c r="FV61">
        <v>36.668430870000002</v>
      </c>
      <c r="FW61">
        <v>36.650330279999999</v>
      </c>
      <c r="FX61">
        <v>36.654280559999997</v>
      </c>
      <c r="FY61">
        <v>36.643317500000002</v>
      </c>
      <c r="FZ61">
        <v>36.592037130000001</v>
      </c>
      <c r="GA61">
        <v>36.498658380000002</v>
      </c>
      <c r="GB61">
        <v>36.383353589999999</v>
      </c>
      <c r="GC61">
        <v>36.274833129999998</v>
      </c>
      <c r="GD61">
        <v>36.19206174</v>
      </c>
      <c r="GE61">
        <v>36.132516789999997</v>
      </c>
      <c r="GF61">
        <v>36.074015060000001</v>
      </c>
      <c r="GG61">
        <v>35.989915959999998</v>
      </c>
      <c r="GH61">
        <v>35.867241329999999</v>
      </c>
      <c r="GI61">
        <v>35.716598920000003</v>
      </c>
      <c r="GJ61">
        <v>35.567586669999997</v>
      </c>
      <c r="GK61">
        <v>35.453592530000002</v>
      </c>
      <c r="GL61">
        <v>35.387031999999998</v>
      </c>
      <c r="GM61">
        <v>35.347948510000002</v>
      </c>
      <c r="GN61">
        <v>35.297435980000003</v>
      </c>
      <c r="GO61">
        <v>35.198903649999998</v>
      </c>
      <c r="GP61">
        <v>35.04068307</v>
      </c>
      <c r="GQ61">
        <v>34.845915269999999</v>
      </c>
      <c r="GR61">
        <v>34.664364110000001</v>
      </c>
      <c r="GS61">
        <v>34.549028290000003</v>
      </c>
      <c r="GT61">
        <v>34.52836636</v>
      </c>
      <c r="GU61">
        <v>34.587975870000001</v>
      </c>
      <c r="GV61">
        <v>34.673653020000003</v>
      </c>
      <c r="GW61">
        <v>34.71534286</v>
      </c>
      <c r="GX61">
        <v>34.659817220000001</v>
      </c>
      <c r="GY61">
        <v>34.495022390000003</v>
      </c>
      <c r="GZ61">
        <v>34.255500529999999</v>
      </c>
      <c r="HA61">
        <v>34.008936050000003</v>
      </c>
      <c r="HB61">
        <v>33.826618349999997</v>
      </c>
      <c r="HC61">
        <v>33.744318190000001</v>
      </c>
      <c r="HD61">
        <v>33.75607351</v>
      </c>
      <c r="HE61">
        <v>33.822221550000002</v>
      </c>
      <c r="HF61">
        <v>33.891446139999999</v>
      </c>
      <c r="HG61">
        <v>33.924784809999998</v>
      </c>
      <c r="HH61">
        <v>33.909535650000002</v>
      </c>
      <c r="HI61">
        <v>33.858338510000003</v>
      </c>
      <c r="HJ61">
        <v>33.796402919999998</v>
      </c>
      <c r="HK61">
        <v>33.744748569999999</v>
      </c>
      <c r="HL61">
        <v>33.708658020000001</v>
      </c>
      <c r="HM61">
        <v>33.677438289999998</v>
      </c>
      <c r="HN61">
        <v>33.633685239999998</v>
      </c>
      <c r="HO61">
        <v>33.566530290000003</v>
      </c>
      <c r="HP61">
        <v>33.480092409999997</v>
      </c>
      <c r="HQ61">
        <v>33.392542460000001</v>
      </c>
      <c r="HR61">
        <v>33.324733309999999</v>
      </c>
      <c r="HS61">
        <v>33.282647220000001</v>
      </c>
      <c r="HT61">
        <v>33.251525719999997</v>
      </c>
      <c r="HU61">
        <v>33.199702309999999</v>
      </c>
      <c r="HV61">
        <v>33.093510080000001</v>
      </c>
      <c r="HW61">
        <v>32.916360050000002</v>
      </c>
      <c r="HX61">
        <v>32.682848710000002</v>
      </c>
      <c r="HY61">
        <v>32.439263199999999</v>
      </c>
      <c r="HZ61">
        <v>32.249963100000002</v>
      </c>
      <c r="IA61">
        <v>32.174199659999999</v>
      </c>
      <c r="IB61">
        <v>32.243393920000003</v>
      </c>
      <c r="IC61">
        <v>32.447200010000003</v>
      </c>
      <c r="ID61">
        <v>32.734874939999997</v>
      </c>
      <c r="IE61">
        <v>33.032707569999999</v>
      </c>
      <c r="IF61">
        <v>33.270741639999997</v>
      </c>
      <c r="IG61">
        <v>33.404735729999999</v>
      </c>
      <c r="IH61">
        <v>33.437805079999997</v>
      </c>
      <c r="II61">
        <v>33.411463210000001</v>
      </c>
      <c r="IJ61">
        <v>33.377121019999997</v>
      </c>
      <c r="IK61">
        <v>33.37604211</v>
      </c>
      <c r="IL61">
        <v>33.42294863</v>
      </c>
      <c r="IM61">
        <v>33.50333492</v>
      </c>
      <c r="IN61">
        <v>33.584578819999997</v>
      </c>
      <c r="IO61">
        <v>33.634144089999999</v>
      </c>
      <c r="IP61">
        <v>33.636452890000001</v>
      </c>
      <c r="IQ61">
        <v>33.600391790000003</v>
      </c>
      <c r="IR61">
        <v>33.555569949999999</v>
      </c>
      <c r="IS61">
        <v>33.538956640000002</v>
      </c>
      <c r="IT61">
        <v>33.57777325</v>
      </c>
      <c r="IU61">
        <v>33.675883169999999</v>
      </c>
      <c r="IV61">
        <v>33.809003519999997</v>
      </c>
      <c r="IW61">
        <v>33.929800980000003</v>
      </c>
      <c r="IX61">
        <v>33.983918070000001</v>
      </c>
      <c r="IY61">
        <v>33.935089980000001</v>
      </c>
      <c r="IZ61">
        <v>33.772546179999999</v>
      </c>
    </row>
    <row r="62" spans="1:260">
      <c r="A62" t="s">
        <v>57</v>
      </c>
      <c r="B62" t="s">
        <v>658</v>
      </c>
      <c r="C62" t="s">
        <v>598</v>
      </c>
      <c r="D62">
        <v>31.68953527</v>
      </c>
      <c r="E62">
        <v>31.358394260000001</v>
      </c>
      <c r="F62">
        <v>31.334383219999999</v>
      </c>
      <c r="G62">
        <v>31.522308120000002</v>
      </c>
      <c r="H62">
        <v>31.819398670000002</v>
      </c>
      <c r="I62">
        <v>32.143715980000003</v>
      </c>
      <c r="J62">
        <v>32.455661489999997</v>
      </c>
      <c r="K62">
        <v>32.758641500000003</v>
      </c>
      <c r="L62">
        <v>33.080348630000003</v>
      </c>
      <c r="M62">
        <v>33.448998490000001</v>
      </c>
      <c r="N62">
        <v>33.877634729999997</v>
      </c>
      <c r="O62">
        <v>34.360749259999999</v>
      </c>
      <c r="P62">
        <v>34.879674770000001</v>
      </c>
      <c r="Q62">
        <v>35.410440639999997</v>
      </c>
      <c r="R62">
        <v>35.928132490000003</v>
      </c>
      <c r="S62">
        <v>36.412233000000001</v>
      </c>
      <c r="T62">
        <v>36.846614299999999</v>
      </c>
      <c r="U62">
        <v>37.222271980000002</v>
      </c>
      <c r="V62">
        <v>37.542220540000002</v>
      </c>
      <c r="W62">
        <v>37.824283729999998</v>
      </c>
      <c r="X62">
        <v>38.097094660000003</v>
      </c>
      <c r="Y62">
        <v>38.38845757</v>
      </c>
      <c r="Z62">
        <v>38.711731800000003</v>
      </c>
      <c r="AA62">
        <v>39.059279160000003</v>
      </c>
      <c r="AB62">
        <v>39.407980479999999</v>
      </c>
      <c r="AC62">
        <v>39.734247150000002</v>
      </c>
      <c r="AD62">
        <v>40.029597979999998</v>
      </c>
      <c r="AE62">
        <v>40.307135189999997</v>
      </c>
      <c r="AF62">
        <v>40.594121659999999</v>
      </c>
      <c r="AG62">
        <v>40.914734209999999</v>
      </c>
      <c r="AH62">
        <v>41.267361080000001</v>
      </c>
      <c r="AI62">
        <v>41.62244364</v>
      </c>
      <c r="AJ62">
        <v>41.94117851</v>
      </c>
      <c r="AK62">
        <v>42.199034580000003</v>
      </c>
      <c r="AL62">
        <v>42.40261392</v>
      </c>
      <c r="AM62">
        <v>42.586549290000001</v>
      </c>
      <c r="AN62">
        <v>42.789325390000002</v>
      </c>
      <c r="AO62">
        <v>43.020478580000002</v>
      </c>
      <c r="AP62">
        <v>43.23976175</v>
      </c>
      <c r="AQ62">
        <v>43.36390308</v>
      </c>
      <c r="AR62">
        <v>43.302106070000001</v>
      </c>
      <c r="AS62">
        <v>43.004522909999999</v>
      </c>
      <c r="AT62">
        <v>42.499263470000002</v>
      </c>
      <c r="AU62">
        <v>41.897124230000003</v>
      </c>
      <c r="AV62">
        <v>41.357938320000002</v>
      </c>
      <c r="AW62">
        <v>41.041867760000002</v>
      </c>
      <c r="AX62">
        <v>41.029333039999997</v>
      </c>
      <c r="AY62">
        <v>41.29456381</v>
      </c>
      <c r="AZ62">
        <v>41.746555860000001</v>
      </c>
      <c r="BA62">
        <v>42.272253220000003</v>
      </c>
      <c r="BB62">
        <v>42.78499369</v>
      </c>
      <c r="BC62">
        <v>43.250556709999998</v>
      </c>
      <c r="BD62">
        <v>43.681659949999997</v>
      </c>
      <c r="BE62">
        <v>44.108870590000002</v>
      </c>
      <c r="BF62">
        <v>44.547133719999998</v>
      </c>
      <c r="BG62">
        <v>44.977338899999999</v>
      </c>
      <c r="BH62">
        <v>45.352325309999998</v>
      </c>
      <c r="BI62">
        <v>45.621808659999999</v>
      </c>
      <c r="BJ62">
        <v>45.760324619999999</v>
      </c>
      <c r="BK62">
        <v>45.781802460000002</v>
      </c>
      <c r="BL62">
        <v>45.733306890000001</v>
      </c>
      <c r="BM62">
        <v>45.673533480000003</v>
      </c>
      <c r="BN62">
        <v>45.645319739999998</v>
      </c>
      <c r="BO62">
        <v>45.655585969999997</v>
      </c>
      <c r="BP62">
        <v>45.684259959999999</v>
      </c>
      <c r="BQ62">
        <v>45.700979650000001</v>
      </c>
      <c r="BR62">
        <v>45.682747319999997</v>
      </c>
      <c r="BS62">
        <v>45.623398270000003</v>
      </c>
      <c r="BT62">
        <v>45.532009129999999</v>
      </c>
      <c r="BU62">
        <v>45.424030330000001</v>
      </c>
      <c r="BV62">
        <v>45.311757909999997</v>
      </c>
      <c r="BW62">
        <v>45.199547789999997</v>
      </c>
      <c r="BX62">
        <v>45.084575039999997</v>
      </c>
      <c r="BY62">
        <v>44.960930410000003</v>
      </c>
      <c r="BZ62">
        <v>44.823074810000001</v>
      </c>
      <c r="CA62">
        <v>44.666777209999999</v>
      </c>
      <c r="CB62">
        <v>44.488027719999998</v>
      </c>
      <c r="CC62">
        <v>44.281613399999998</v>
      </c>
      <c r="CD62">
        <v>44.044835540000001</v>
      </c>
      <c r="CE62">
        <v>43.779893420000001</v>
      </c>
      <c r="CF62">
        <v>43.492915050000001</v>
      </c>
      <c r="CG62">
        <v>43.191969270000001</v>
      </c>
      <c r="CH62">
        <v>42.882854559999998</v>
      </c>
      <c r="CI62">
        <v>42.566424689999998</v>
      </c>
      <c r="CJ62">
        <v>42.23970379</v>
      </c>
      <c r="CK62">
        <v>41.901068610000003</v>
      </c>
      <c r="CL62">
        <v>41.556061370000002</v>
      </c>
      <c r="CM62">
        <v>41.218540650000001</v>
      </c>
      <c r="CN62">
        <v>40.904336669999999</v>
      </c>
      <c r="CO62">
        <v>40.620257459999998</v>
      </c>
      <c r="CP62">
        <v>40.356243380000002</v>
      </c>
      <c r="CQ62">
        <v>40.088514089999997</v>
      </c>
      <c r="CR62">
        <v>39.796529370000002</v>
      </c>
      <c r="CS62">
        <v>39.488957360000001</v>
      </c>
      <c r="CT62">
        <v>39.228716179999999</v>
      </c>
      <c r="CU62">
        <v>39.121927730000003</v>
      </c>
      <c r="CV62">
        <v>39.28663495</v>
      </c>
      <c r="CW62">
        <v>39.805140770000001</v>
      </c>
      <c r="CX62">
        <v>40.681253060000003</v>
      </c>
      <c r="CY62">
        <v>41.825114210000002</v>
      </c>
      <c r="CZ62">
        <v>43.07577929</v>
      </c>
      <c r="DA62">
        <v>44.252786110000002</v>
      </c>
      <c r="DB62">
        <v>45.213487870000002</v>
      </c>
      <c r="DC62">
        <v>45.892164059999999</v>
      </c>
      <c r="DD62">
        <v>46.306353569999999</v>
      </c>
      <c r="DE62">
        <v>46.531600519999998</v>
      </c>
      <c r="DF62">
        <v>46.65861443</v>
      </c>
      <c r="DG62">
        <v>46.753323330000001</v>
      </c>
      <c r="DH62">
        <v>46.837633109999999</v>
      </c>
      <c r="DI62">
        <v>46.894923519999999</v>
      </c>
      <c r="DJ62">
        <v>46.89879543</v>
      </c>
      <c r="DK62">
        <v>46.843836889999999</v>
      </c>
      <c r="DL62">
        <v>46.751195389999999</v>
      </c>
      <c r="DM62">
        <v>46.658201499999997</v>
      </c>
      <c r="DN62">
        <v>46.59690389</v>
      </c>
      <c r="DO62">
        <v>46.576172159999999</v>
      </c>
      <c r="DP62">
        <v>46.578319239999999</v>
      </c>
      <c r="DQ62">
        <v>46.571467200000001</v>
      </c>
      <c r="DR62">
        <v>46.529064980000001</v>
      </c>
      <c r="DS62">
        <v>46.444809900000003</v>
      </c>
      <c r="DT62">
        <v>46.334795329999999</v>
      </c>
      <c r="DU62">
        <v>46.226419810000003</v>
      </c>
      <c r="DV62">
        <v>46.14148574</v>
      </c>
      <c r="DW62">
        <v>46.083955230000001</v>
      </c>
      <c r="DX62">
        <v>46.039387509999997</v>
      </c>
      <c r="DY62">
        <v>45.985013070000001</v>
      </c>
      <c r="DZ62">
        <v>45.906247610000001</v>
      </c>
      <c r="EA62">
        <v>45.80727606</v>
      </c>
      <c r="EB62">
        <v>45.705594670000004</v>
      </c>
      <c r="EC62">
        <v>45.620857280000003</v>
      </c>
      <c r="ED62">
        <v>45.562669679999999</v>
      </c>
      <c r="EE62">
        <v>45.525221420000001</v>
      </c>
      <c r="EF62">
        <v>45.491380829999997</v>
      </c>
      <c r="EG62">
        <v>45.443058950000001</v>
      </c>
      <c r="EH62">
        <v>45.371160209999999</v>
      </c>
      <c r="EI62">
        <v>45.279083649999997</v>
      </c>
      <c r="EJ62">
        <v>45.17836724</v>
      </c>
      <c r="EK62">
        <v>45.079898470000003</v>
      </c>
      <c r="EL62">
        <v>44.986811799999998</v>
      </c>
      <c r="EM62">
        <v>44.893843019999998</v>
      </c>
      <c r="EN62">
        <v>44.793002440000002</v>
      </c>
      <c r="EO62">
        <v>44.680812830000001</v>
      </c>
      <c r="EP62">
        <v>44.563592370000002</v>
      </c>
      <c r="EQ62">
        <v>44.452878939999998</v>
      </c>
      <c r="ER62">
        <v>44.356929440000002</v>
      </c>
      <c r="ES62">
        <v>44.27353531</v>
      </c>
      <c r="ET62">
        <v>44.188756040000001</v>
      </c>
      <c r="EU62">
        <v>44.083392570000001</v>
      </c>
      <c r="EV62">
        <v>43.94343945</v>
      </c>
      <c r="EW62">
        <v>43.768319579999996</v>
      </c>
      <c r="EX62">
        <v>43.572345310000003</v>
      </c>
      <c r="EY62">
        <v>43.378521929999998</v>
      </c>
      <c r="EZ62">
        <v>43.20800182</v>
      </c>
      <c r="FA62">
        <v>43.070433250000001</v>
      </c>
      <c r="FB62">
        <v>42.960467270000002</v>
      </c>
      <c r="FC62">
        <v>42.861781430000001</v>
      </c>
      <c r="FD62">
        <v>42.756306709999997</v>
      </c>
      <c r="FE62">
        <v>42.63235847</v>
      </c>
      <c r="FF62">
        <v>42.490641869999997</v>
      </c>
      <c r="FG62">
        <v>42.341242200000003</v>
      </c>
      <c r="FH62">
        <v>42.195768260000001</v>
      </c>
      <c r="FI62">
        <v>42.062132679999998</v>
      </c>
      <c r="FJ62">
        <v>41.941753540000001</v>
      </c>
      <c r="FK62">
        <v>41.830745960000002</v>
      </c>
      <c r="FL62">
        <v>41.723222870000001</v>
      </c>
      <c r="FM62">
        <v>41.6145055</v>
      </c>
      <c r="FN62">
        <v>41.502797549999997</v>
      </c>
      <c r="FO62">
        <v>41.389123959999999</v>
      </c>
      <c r="FP62">
        <v>41.275845619999998</v>
      </c>
      <c r="FQ62">
        <v>41.165292890000003</v>
      </c>
      <c r="FR62">
        <v>41.058788030000002</v>
      </c>
      <c r="FS62">
        <v>40.956689140000002</v>
      </c>
      <c r="FT62">
        <v>40.8588144</v>
      </c>
      <c r="FU62">
        <v>40.764966289999997</v>
      </c>
      <c r="FV62">
        <v>40.675305469999998</v>
      </c>
      <c r="FW62">
        <v>40.590939069999997</v>
      </c>
      <c r="FX62">
        <v>40.514312349999997</v>
      </c>
      <c r="FY62">
        <v>40.448159990000001</v>
      </c>
      <c r="FZ62">
        <v>40.393403880000001</v>
      </c>
      <c r="GA62">
        <v>40.346527590000001</v>
      </c>
      <c r="GB62">
        <v>40.298087279999997</v>
      </c>
      <c r="GC62">
        <v>40.234175149999999</v>
      </c>
      <c r="GD62">
        <v>40.141132089999999</v>
      </c>
      <c r="GE62">
        <v>40.012291949999998</v>
      </c>
      <c r="GF62">
        <v>39.853287999999999</v>
      </c>
      <c r="GG62">
        <v>39.682423159999999</v>
      </c>
      <c r="GH62">
        <v>39.52460997</v>
      </c>
      <c r="GI62">
        <v>39.401460489999998</v>
      </c>
      <c r="GJ62">
        <v>39.321466100000002</v>
      </c>
      <c r="GK62">
        <v>39.276021360000001</v>
      </c>
      <c r="GL62">
        <v>39.239913749999999</v>
      </c>
      <c r="GM62">
        <v>39.187077789999996</v>
      </c>
      <c r="GN62">
        <v>39.10289315</v>
      </c>
      <c r="GO62">
        <v>38.989485379999998</v>
      </c>
      <c r="GP62">
        <v>38.863090960000001</v>
      </c>
      <c r="GQ62">
        <v>38.744592400000002</v>
      </c>
      <c r="GR62">
        <v>38.648607210000002</v>
      </c>
      <c r="GS62">
        <v>38.576285660000003</v>
      </c>
      <c r="GT62">
        <v>38.515605360000002</v>
      </c>
      <c r="GU62">
        <v>38.4480225</v>
      </c>
      <c r="GV62">
        <v>38.358160490000003</v>
      </c>
      <c r="GW62">
        <v>38.241151109999997</v>
      </c>
      <c r="GX62">
        <v>38.104110290000001</v>
      </c>
      <c r="GY62">
        <v>37.961661159999998</v>
      </c>
      <c r="GZ62">
        <v>37.829025970000004</v>
      </c>
      <c r="HA62">
        <v>37.71682964</v>
      </c>
      <c r="HB62">
        <v>37.627521270000003</v>
      </c>
      <c r="HC62">
        <v>37.557674009999999</v>
      </c>
      <c r="HD62">
        <v>37.502425389999999</v>
      </c>
      <c r="HE62">
        <v>37.456419400000001</v>
      </c>
      <c r="HF62">
        <v>37.413720660000003</v>
      </c>
      <c r="HG62">
        <v>37.36751821</v>
      </c>
      <c r="HH62">
        <v>37.311256129999997</v>
      </c>
      <c r="HI62">
        <v>37.241281950000001</v>
      </c>
      <c r="HJ62">
        <v>37.160076080000003</v>
      </c>
      <c r="HK62">
        <v>37.077450730000002</v>
      </c>
      <c r="HL62">
        <v>37.008058490000003</v>
      </c>
      <c r="HM62">
        <v>36.966211139999999</v>
      </c>
      <c r="HN62">
        <v>36.960154490000001</v>
      </c>
      <c r="HO62">
        <v>36.988340460000003</v>
      </c>
      <c r="HP62">
        <v>37.038779560000002</v>
      </c>
      <c r="HQ62">
        <v>37.0904782</v>
      </c>
      <c r="HR62">
        <v>37.117638079999999</v>
      </c>
      <c r="HS62">
        <v>37.097411350000002</v>
      </c>
      <c r="HT62">
        <v>37.011893239999999</v>
      </c>
      <c r="HU62">
        <v>36.851846739999999</v>
      </c>
      <c r="HV62">
        <v>36.620613480000003</v>
      </c>
      <c r="HW62">
        <v>36.337895510000003</v>
      </c>
      <c r="HX62">
        <v>36.038988889999999</v>
      </c>
      <c r="HY62">
        <v>35.768614159999998</v>
      </c>
      <c r="HZ62">
        <v>35.569371709999999</v>
      </c>
      <c r="IA62">
        <v>35.469064899999999</v>
      </c>
      <c r="IB62">
        <v>35.471619570000001</v>
      </c>
      <c r="IC62">
        <v>35.555759639999998</v>
      </c>
      <c r="ID62">
        <v>35.683829369999998</v>
      </c>
      <c r="IE62">
        <v>35.818366159999997</v>
      </c>
      <c r="IF62">
        <v>35.939855110000003</v>
      </c>
      <c r="IG62">
        <v>36.054819029999997</v>
      </c>
      <c r="IH62">
        <v>36.189587289999999</v>
      </c>
      <c r="II62">
        <v>36.366057130000002</v>
      </c>
      <c r="IJ62">
        <v>36.583589439999997</v>
      </c>
      <c r="IK62">
        <v>36.813208979999999</v>
      </c>
      <c r="IL62">
        <v>37.00697023</v>
      </c>
      <c r="IM62">
        <v>37.119327370000001</v>
      </c>
      <c r="IN62">
        <v>37.128867919999998</v>
      </c>
      <c r="IO62">
        <v>37.04916764</v>
      </c>
      <c r="IP62">
        <v>36.922323050000003</v>
      </c>
      <c r="IQ62">
        <v>36.799754640000003</v>
      </c>
      <c r="IR62">
        <v>36.719323430000003</v>
      </c>
      <c r="IS62">
        <v>36.69121552</v>
      </c>
      <c r="IT62">
        <v>36.697639389999999</v>
      </c>
      <c r="IU62">
        <v>36.706180500000002</v>
      </c>
      <c r="IV62">
        <v>36.688269490000003</v>
      </c>
      <c r="IW62">
        <v>36.63259704</v>
      </c>
      <c r="IX62">
        <v>36.550905229999998</v>
      </c>
      <c r="IY62">
        <v>36.465191009999998</v>
      </c>
      <c r="IZ62">
        <v>36.3919134</v>
      </c>
    </row>
    <row r="63" spans="1:260">
      <c r="A63" t="s">
        <v>57</v>
      </c>
      <c r="B63" t="s">
        <v>659</v>
      </c>
      <c r="C63" t="s">
        <v>598</v>
      </c>
      <c r="D63">
        <v>31.725600870000001</v>
      </c>
      <c r="E63">
        <v>31.394659730000001</v>
      </c>
      <c r="F63">
        <v>31.370614570000001</v>
      </c>
      <c r="G63">
        <v>31.564634529999999</v>
      </c>
      <c r="H63">
        <v>31.874898009999999</v>
      </c>
      <c r="I63">
        <v>32.214815260000002</v>
      </c>
      <c r="J63">
        <v>32.537534290000004</v>
      </c>
      <c r="K63">
        <v>32.841107739999998</v>
      </c>
      <c r="L63">
        <v>33.153037279999999</v>
      </c>
      <c r="M63">
        <v>33.506571370000003</v>
      </c>
      <c r="N63">
        <v>33.9219443</v>
      </c>
      <c r="O63">
        <v>34.398514130000002</v>
      </c>
      <c r="P63">
        <v>34.916912750000002</v>
      </c>
      <c r="Q63">
        <v>35.446806160000001</v>
      </c>
      <c r="R63">
        <v>35.955121400000003</v>
      </c>
      <c r="S63">
        <v>36.41792324</v>
      </c>
      <c r="T63">
        <v>36.82255704</v>
      </c>
      <c r="U63">
        <v>37.169239410000003</v>
      </c>
      <c r="V63">
        <v>37.471362720000002</v>
      </c>
      <c r="W63">
        <v>37.752621169999998</v>
      </c>
      <c r="X63">
        <v>38.039345419999997</v>
      </c>
      <c r="Y63">
        <v>38.349520470000002</v>
      </c>
      <c r="Z63">
        <v>38.684104730000001</v>
      </c>
      <c r="AA63">
        <v>39.027119380000002</v>
      </c>
      <c r="AB63">
        <v>39.355545550000002</v>
      </c>
      <c r="AC63">
        <v>39.654336890000003</v>
      </c>
      <c r="AD63">
        <v>39.927696910000002</v>
      </c>
      <c r="AE63">
        <v>40.199388630000001</v>
      </c>
      <c r="AF63">
        <v>40.500308969999999</v>
      </c>
      <c r="AG63">
        <v>40.850009370000002</v>
      </c>
      <c r="AH63">
        <v>41.235632189999997</v>
      </c>
      <c r="AI63">
        <v>41.617471639999998</v>
      </c>
      <c r="AJ63">
        <v>41.951841860000002</v>
      </c>
      <c r="AK63">
        <v>42.215057539999997</v>
      </c>
      <c r="AL63">
        <v>42.417877959999998</v>
      </c>
      <c r="AM63">
        <v>42.598762960000002</v>
      </c>
      <c r="AN63">
        <v>42.797333289999997</v>
      </c>
      <c r="AO63">
        <v>43.021811749999998</v>
      </c>
      <c r="AP63">
        <v>43.230585609999999</v>
      </c>
      <c r="AQ63">
        <v>43.341556279999999</v>
      </c>
      <c r="AR63">
        <v>43.268298280000003</v>
      </c>
      <c r="AS63">
        <v>42.96676557</v>
      </c>
      <c r="AT63">
        <v>42.468996400000002</v>
      </c>
      <c r="AU63">
        <v>41.885156240000001</v>
      </c>
      <c r="AV63">
        <v>41.369550240000002</v>
      </c>
      <c r="AW63">
        <v>41.073888830000001</v>
      </c>
      <c r="AX63">
        <v>41.071918250000003</v>
      </c>
      <c r="AY63">
        <v>41.336928399999998</v>
      </c>
      <c r="AZ63">
        <v>41.781694760000001</v>
      </c>
      <c r="BA63">
        <v>42.29855483</v>
      </c>
      <c r="BB63">
        <v>42.80403913</v>
      </c>
      <c r="BC63">
        <v>43.26289757</v>
      </c>
      <c r="BD63">
        <v>43.683719969999999</v>
      </c>
      <c r="BE63">
        <v>44.093290199999998</v>
      </c>
      <c r="BF63">
        <v>44.50663634</v>
      </c>
      <c r="BG63">
        <v>44.909858659999998</v>
      </c>
      <c r="BH63">
        <v>45.264065879999997</v>
      </c>
      <c r="BI63">
        <v>45.525858460000002</v>
      </c>
      <c r="BJ63">
        <v>45.671129860000001</v>
      </c>
      <c r="BK63">
        <v>45.70848282</v>
      </c>
      <c r="BL63">
        <v>45.675623960000003</v>
      </c>
      <c r="BM63">
        <v>45.622745399999999</v>
      </c>
      <c r="BN63">
        <v>45.591099720000003</v>
      </c>
      <c r="BO63">
        <v>45.593791189999997</v>
      </c>
      <c r="BP63">
        <v>45.620016880000001</v>
      </c>
      <c r="BQ63">
        <v>45.646039270000003</v>
      </c>
      <c r="BR63">
        <v>45.648427689999998</v>
      </c>
      <c r="BS63">
        <v>45.613244889999997</v>
      </c>
      <c r="BT63">
        <v>45.53868662</v>
      </c>
      <c r="BU63">
        <v>45.432501979999998</v>
      </c>
      <c r="BV63">
        <v>45.307261279999999</v>
      </c>
      <c r="BW63">
        <v>45.175982759999997</v>
      </c>
      <c r="BX63">
        <v>45.04841905</v>
      </c>
      <c r="BY63">
        <v>44.927975000000004</v>
      </c>
      <c r="BZ63">
        <v>44.809452350000001</v>
      </c>
      <c r="CA63">
        <v>44.679078910000001</v>
      </c>
      <c r="CB63">
        <v>44.51785667</v>
      </c>
      <c r="CC63">
        <v>44.307133649999997</v>
      </c>
      <c r="CD63">
        <v>44.041616349999998</v>
      </c>
      <c r="CE63">
        <v>43.733523050000002</v>
      </c>
      <c r="CF63">
        <v>43.406046250000003</v>
      </c>
      <c r="CG63">
        <v>43.084369760000001</v>
      </c>
      <c r="CH63">
        <v>42.784103450000003</v>
      </c>
      <c r="CI63">
        <v>42.50459592</v>
      </c>
      <c r="CJ63">
        <v>42.231351580000002</v>
      </c>
      <c r="CK63">
        <v>41.946306999999997</v>
      </c>
      <c r="CL63">
        <v>41.639901369999997</v>
      </c>
      <c r="CM63">
        <v>41.316953150000003</v>
      </c>
      <c r="CN63">
        <v>40.992213810000003</v>
      </c>
      <c r="CO63">
        <v>40.678746289999999</v>
      </c>
      <c r="CP63">
        <v>40.377537320000002</v>
      </c>
      <c r="CQ63">
        <v>40.077497389999998</v>
      </c>
      <c r="CR63">
        <v>39.769121640000002</v>
      </c>
      <c r="CS63">
        <v>39.468483089999999</v>
      </c>
      <c r="CT63">
        <v>39.237843030000001</v>
      </c>
      <c r="CU63">
        <v>39.174372820000002</v>
      </c>
      <c r="CV63">
        <v>39.381735669999998</v>
      </c>
      <c r="CW63">
        <v>39.925913780000002</v>
      </c>
      <c r="CX63">
        <v>40.798504299999998</v>
      </c>
      <c r="CY63">
        <v>41.90683963</v>
      </c>
      <c r="CZ63">
        <v>43.098484310000003</v>
      </c>
      <c r="DA63">
        <v>44.210200049999997</v>
      </c>
      <c r="DB63">
        <v>45.119243320000002</v>
      </c>
      <c r="DC63">
        <v>45.775261559999997</v>
      </c>
      <c r="DD63">
        <v>46.201501260000001</v>
      </c>
      <c r="DE63">
        <v>46.46790094</v>
      </c>
      <c r="DF63">
        <v>46.651232489999998</v>
      </c>
      <c r="DG63">
        <v>46.801118260000003</v>
      </c>
      <c r="DH63">
        <v>46.926890640000003</v>
      </c>
      <c r="DI63">
        <v>47.005991600000002</v>
      </c>
      <c r="DJ63">
        <v>47.01365655</v>
      </c>
      <c r="DK63">
        <v>46.949241610000001</v>
      </c>
      <c r="DL63">
        <v>46.83748645</v>
      </c>
      <c r="DM63">
        <v>46.717839550000001</v>
      </c>
      <c r="DN63">
        <v>46.624444789999998</v>
      </c>
      <c r="DO63">
        <v>46.570418709999998</v>
      </c>
      <c r="DP63">
        <v>46.545198399999997</v>
      </c>
      <c r="DQ63">
        <v>46.524961859999998</v>
      </c>
      <c r="DR63">
        <v>46.488401860000003</v>
      </c>
      <c r="DS63">
        <v>46.4280756</v>
      </c>
      <c r="DT63">
        <v>46.351662869999998</v>
      </c>
      <c r="DU63">
        <v>46.273883859999998</v>
      </c>
      <c r="DV63">
        <v>46.205234429999997</v>
      </c>
      <c r="DW63">
        <v>46.145311450000001</v>
      </c>
      <c r="DX63">
        <v>46.084179370000001</v>
      </c>
      <c r="DY63">
        <v>46.010231840000003</v>
      </c>
      <c r="DZ63">
        <v>45.920483560000001</v>
      </c>
      <c r="EA63">
        <v>45.823228989999997</v>
      </c>
      <c r="EB63">
        <v>45.73114631</v>
      </c>
      <c r="EC63">
        <v>45.652848689999999</v>
      </c>
      <c r="ED63">
        <v>45.586900489999998</v>
      </c>
      <c r="EE63">
        <v>45.522558150000002</v>
      </c>
      <c r="EF63">
        <v>45.446666989999997</v>
      </c>
      <c r="EG63">
        <v>45.352200740000001</v>
      </c>
      <c r="EH63">
        <v>45.243071669999999</v>
      </c>
      <c r="EI63">
        <v>45.132114940000001</v>
      </c>
      <c r="EJ63">
        <v>45.033524219999997</v>
      </c>
      <c r="EK63">
        <v>44.954576969999998</v>
      </c>
      <c r="EL63">
        <v>44.891953389999998</v>
      </c>
      <c r="EM63">
        <v>44.834499280000003</v>
      </c>
      <c r="EN63">
        <v>44.76980502</v>
      </c>
      <c r="EO63">
        <v>44.689713589999997</v>
      </c>
      <c r="EP63">
        <v>44.59354081</v>
      </c>
      <c r="EQ63">
        <v>44.48425486</v>
      </c>
      <c r="ER63">
        <v>44.362624429999997</v>
      </c>
      <c r="ES63">
        <v>44.225305120000002</v>
      </c>
      <c r="ET63">
        <v>44.067429769999997</v>
      </c>
      <c r="EU63">
        <v>43.888506079999999</v>
      </c>
      <c r="EV63">
        <v>43.69676991</v>
      </c>
      <c r="EW63">
        <v>43.508507129999998</v>
      </c>
      <c r="EX63">
        <v>43.34216077</v>
      </c>
      <c r="EY63">
        <v>43.2098011</v>
      </c>
      <c r="EZ63">
        <v>43.110924490000002</v>
      </c>
      <c r="FA63">
        <v>43.032060780000002</v>
      </c>
      <c r="FB63">
        <v>42.953311919999997</v>
      </c>
      <c r="FC63">
        <v>42.858154499999998</v>
      </c>
      <c r="FD63">
        <v>42.740997970000002</v>
      </c>
      <c r="FE63">
        <v>42.608014160000003</v>
      </c>
      <c r="FF63">
        <v>42.472466259999997</v>
      </c>
      <c r="FG63">
        <v>42.344042549999998</v>
      </c>
      <c r="FH63">
        <v>42.223908729999998</v>
      </c>
      <c r="FI63">
        <v>42.106015130000003</v>
      </c>
      <c r="FJ63">
        <v>41.982373680000002</v>
      </c>
      <c r="FK63">
        <v>41.849434000000002</v>
      </c>
      <c r="FL63">
        <v>41.711356549999998</v>
      </c>
      <c r="FM63">
        <v>41.5784503</v>
      </c>
      <c r="FN63">
        <v>41.461834029999999</v>
      </c>
      <c r="FO63">
        <v>41.367924979999998</v>
      </c>
      <c r="FP63">
        <v>41.295350650000003</v>
      </c>
      <c r="FQ63">
        <v>41.236256869999998</v>
      </c>
      <c r="FR63">
        <v>41.1798474</v>
      </c>
      <c r="FS63">
        <v>41.11594968</v>
      </c>
      <c r="FT63">
        <v>41.036647639999998</v>
      </c>
      <c r="FU63">
        <v>40.935880210000001</v>
      </c>
      <c r="FV63">
        <v>40.811534899999998</v>
      </c>
      <c r="FW63">
        <v>40.66756496</v>
      </c>
      <c r="FX63">
        <v>40.515040200000001</v>
      </c>
      <c r="FY63">
        <v>40.372409099999999</v>
      </c>
      <c r="FZ63">
        <v>40.260671819999999</v>
      </c>
      <c r="GA63">
        <v>40.194334810000001</v>
      </c>
      <c r="GB63">
        <v>40.172030599999999</v>
      </c>
      <c r="GC63">
        <v>40.172727950000002</v>
      </c>
      <c r="GD63">
        <v>40.160664750000002</v>
      </c>
      <c r="GE63">
        <v>40.099582669999997</v>
      </c>
      <c r="GF63">
        <v>39.969535440000001</v>
      </c>
      <c r="GG63">
        <v>39.778052840000001</v>
      </c>
      <c r="GH63">
        <v>39.558770940000002</v>
      </c>
      <c r="GI63">
        <v>39.357760130000003</v>
      </c>
      <c r="GJ63">
        <v>39.2134456</v>
      </c>
      <c r="GK63">
        <v>39.141613210000003</v>
      </c>
      <c r="GL63">
        <v>39.122974790000001</v>
      </c>
      <c r="GM63">
        <v>39.118359400000003</v>
      </c>
      <c r="GN63">
        <v>39.092208810000002</v>
      </c>
      <c r="GO63">
        <v>39.027294400000002</v>
      </c>
      <c r="GP63">
        <v>38.929369010000002</v>
      </c>
      <c r="GQ63">
        <v>38.819057149999999</v>
      </c>
      <c r="GR63">
        <v>38.71704356</v>
      </c>
      <c r="GS63">
        <v>38.63143445</v>
      </c>
      <c r="GT63">
        <v>38.55417242</v>
      </c>
      <c r="GU63">
        <v>38.468004610000001</v>
      </c>
      <c r="GV63">
        <v>38.360059919999998</v>
      </c>
      <c r="GW63">
        <v>38.232255309999999</v>
      </c>
      <c r="GX63">
        <v>38.102581559999997</v>
      </c>
      <c r="GY63">
        <v>37.994978230000001</v>
      </c>
      <c r="GZ63">
        <v>37.924966249999997</v>
      </c>
      <c r="HA63">
        <v>37.889034580000001</v>
      </c>
      <c r="HB63">
        <v>37.861010819999997</v>
      </c>
      <c r="HC63">
        <v>37.808641340000001</v>
      </c>
      <c r="HD63">
        <v>37.710967740000001</v>
      </c>
      <c r="HE63">
        <v>37.568403979999999</v>
      </c>
      <c r="HF63">
        <v>37.401858670000003</v>
      </c>
      <c r="HG63">
        <v>37.241266920000001</v>
      </c>
      <c r="HH63">
        <v>37.110545739999999</v>
      </c>
      <c r="HI63">
        <v>37.017179939999998</v>
      </c>
      <c r="HJ63">
        <v>36.951977999999997</v>
      </c>
      <c r="HK63">
        <v>36.897845150000002</v>
      </c>
      <c r="HL63">
        <v>36.842009959999999</v>
      </c>
      <c r="HM63">
        <v>36.785301189999998</v>
      </c>
      <c r="HN63">
        <v>36.742572729999999</v>
      </c>
      <c r="HO63">
        <v>36.733887199999998</v>
      </c>
      <c r="HP63">
        <v>36.77145797</v>
      </c>
      <c r="HQ63">
        <v>36.849465629999997</v>
      </c>
      <c r="HR63">
        <v>36.938892109999998</v>
      </c>
      <c r="HS63">
        <v>37.000489250000001</v>
      </c>
      <c r="HT63">
        <v>36.998768910000003</v>
      </c>
      <c r="HU63">
        <v>36.912348809999997</v>
      </c>
      <c r="HV63">
        <v>36.740369059999999</v>
      </c>
      <c r="HW63">
        <v>36.502031680000002</v>
      </c>
      <c r="HX63">
        <v>36.230111610000002</v>
      </c>
      <c r="HY63">
        <v>35.962233859999998</v>
      </c>
      <c r="HZ63">
        <v>35.733557140000002</v>
      </c>
      <c r="IA63">
        <v>35.572023639999998</v>
      </c>
      <c r="IB63">
        <v>35.495459220000001</v>
      </c>
      <c r="IC63">
        <v>35.508836629999998</v>
      </c>
      <c r="ID63">
        <v>35.602916659999998</v>
      </c>
      <c r="IE63">
        <v>35.755186940000002</v>
      </c>
      <c r="IF63">
        <v>35.934976429999999</v>
      </c>
      <c r="IG63">
        <v>36.111726900000001</v>
      </c>
      <c r="IH63">
        <v>36.266419130000003</v>
      </c>
      <c r="II63">
        <v>36.39993217</v>
      </c>
      <c r="IJ63">
        <v>36.526809810000003</v>
      </c>
      <c r="IK63">
        <v>36.664544650000003</v>
      </c>
      <c r="IL63">
        <v>36.820050530000003</v>
      </c>
      <c r="IM63">
        <v>36.97968238</v>
      </c>
      <c r="IN63">
        <v>37.109981429999998</v>
      </c>
      <c r="IO63">
        <v>37.169856359999997</v>
      </c>
      <c r="IP63">
        <v>37.130375190000002</v>
      </c>
      <c r="IQ63">
        <v>36.992810290000001</v>
      </c>
      <c r="IR63">
        <v>36.795623939999999</v>
      </c>
      <c r="IS63">
        <v>36.60457426</v>
      </c>
      <c r="IT63">
        <v>36.488108570000001</v>
      </c>
      <c r="IU63">
        <v>36.487620339999999</v>
      </c>
      <c r="IV63">
        <v>36.595903620000001</v>
      </c>
      <c r="IW63">
        <v>36.75479911</v>
      </c>
      <c r="IX63">
        <v>36.874397700000003</v>
      </c>
      <c r="IY63">
        <v>36.886139890000003</v>
      </c>
      <c r="IZ63">
        <v>36.771902359999999</v>
      </c>
    </row>
    <row r="64" spans="1:260">
      <c r="A64" t="s">
        <v>57</v>
      </c>
      <c r="B64" t="s">
        <v>660</v>
      </c>
      <c r="C64" t="s">
        <v>598</v>
      </c>
      <c r="D64">
        <v>31.596668910000002</v>
      </c>
      <c r="E64">
        <v>31.32638425</v>
      </c>
      <c r="F64">
        <v>31.337410999999999</v>
      </c>
      <c r="G64">
        <v>31.535101090000001</v>
      </c>
      <c r="H64">
        <v>31.822798389999999</v>
      </c>
      <c r="I64">
        <v>32.128735839999997</v>
      </c>
      <c r="J64">
        <v>32.423512809999998</v>
      </c>
      <c r="K64">
        <v>32.716720950000003</v>
      </c>
      <c r="L64">
        <v>33.036811010000001</v>
      </c>
      <c r="M64">
        <v>33.408954049999998</v>
      </c>
      <c r="N64">
        <v>33.842111639999999</v>
      </c>
      <c r="O64">
        <v>34.32781035</v>
      </c>
      <c r="P64">
        <v>34.84629142</v>
      </c>
      <c r="Q64">
        <v>35.373696639999999</v>
      </c>
      <c r="R64">
        <v>35.885357300000003</v>
      </c>
      <c r="S64">
        <v>36.360365559999998</v>
      </c>
      <c r="T64">
        <v>36.782206989999999</v>
      </c>
      <c r="U64">
        <v>37.142750749999998</v>
      </c>
      <c r="V64">
        <v>37.447796169999997</v>
      </c>
      <c r="W64">
        <v>37.719139079999998</v>
      </c>
      <c r="X64">
        <v>37.98864494</v>
      </c>
      <c r="Y64">
        <v>38.28442922</v>
      </c>
      <c r="Z64">
        <v>38.61619717</v>
      </c>
      <c r="AA64">
        <v>38.969809859999998</v>
      </c>
      <c r="AB64">
        <v>39.315959540000001</v>
      </c>
      <c r="AC64">
        <v>39.628558040000001</v>
      </c>
      <c r="AD64">
        <v>39.9020419</v>
      </c>
      <c r="AE64">
        <v>40.157159729999997</v>
      </c>
      <c r="AF64">
        <v>40.430525350000003</v>
      </c>
      <c r="AG64">
        <v>40.75387259</v>
      </c>
      <c r="AH64">
        <v>41.126081480000003</v>
      </c>
      <c r="AI64">
        <v>41.51083509</v>
      </c>
      <c r="AJ64">
        <v>41.858918029999998</v>
      </c>
      <c r="AK64">
        <v>42.135826000000002</v>
      </c>
      <c r="AL64">
        <v>42.342630679999999</v>
      </c>
      <c r="AM64">
        <v>42.514896530000001</v>
      </c>
      <c r="AN64">
        <v>42.697859110000003</v>
      </c>
      <c r="AO64">
        <v>42.910714249999998</v>
      </c>
      <c r="AP64">
        <v>43.121908429999998</v>
      </c>
      <c r="AQ64">
        <v>43.252731009999998</v>
      </c>
      <c r="AR64">
        <v>43.21148049</v>
      </c>
      <c r="AS64">
        <v>42.942820179999998</v>
      </c>
      <c r="AT64">
        <v>42.467282320000002</v>
      </c>
      <c r="AU64">
        <v>41.889119020000003</v>
      </c>
      <c r="AV64">
        <v>41.365108120000002</v>
      </c>
      <c r="AW64">
        <v>41.05644358</v>
      </c>
      <c r="AX64">
        <v>41.04802016</v>
      </c>
      <c r="AY64">
        <v>41.318180759999997</v>
      </c>
      <c r="AZ64">
        <v>41.777160010000003</v>
      </c>
      <c r="BA64">
        <v>42.309376589999999</v>
      </c>
      <c r="BB64">
        <v>42.822837419999999</v>
      </c>
      <c r="BC64">
        <v>43.277938779999999</v>
      </c>
      <c r="BD64">
        <v>43.685494720000001</v>
      </c>
      <c r="BE64">
        <v>44.07991028</v>
      </c>
      <c r="BF64">
        <v>44.485179449999997</v>
      </c>
      <c r="BG64">
        <v>44.893048479999997</v>
      </c>
      <c r="BH64">
        <v>45.264248360000003</v>
      </c>
      <c r="BI64">
        <v>45.549407590000001</v>
      </c>
      <c r="BJ64">
        <v>45.715800520000002</v>
      </c>
      <c r="BK64">
        <v>45.764461230000002</v>
      </c>
      <c r="BL64">
        <v>45.729520999999998</v>
      </c>
      <c r="BM64">
        <v>45.661985999999999</v>
      </c>
      <c r="BN64">
        <v>45.608085549999998</v>
      </c>
      <c r="BO64">
        <v>45.586328620000003</v>
      </c>
      <c r="BP64">
        <v>45.58980442</v>
      </c>
      <c r="BQ64">
        <v>45.597295039999999</v>
      </c>
      <c r="BR64">
        <v>45.587349570000001</v>
      </c>
      <c r="BS64">
        <v>45.548217059999999</v>
      </c>
      <c r="BT64">
        <v>45.480149500000003</v>
      </c>
      <c r="BU64">
        <v>45.39139325</v>
      </c>
      <c r="BV64">
        <v>45.291832759999998</v>
      </c>
      <c r="BW64">
        <v>45.187998899999997</v>
      </c>
      <c r="BX64">
        <v>45.080680659999999</v>
      </c>
      <c r="BY64">
        <v>44.965233939999997</v>
      </c>
      <c r="BZ64">
        <v>44.833034339999998</v>
      </c>
      <c r="CA64">
        <v>44.673890139999997</v>
      </c>
      <c r="CB64">
        <v>44.4789849</v>
      </c>
      <c r="CC64">
        <v>44.243393730000001</v>
      </c>
      <c r="CD64">
        <v>43.972695219999999</v>
      </c>
      <c r="CE64">
        <v>43.681071070000002</v>
      </c>
      <c r="CF64">
        <v>43.384789400000003</v>
      </c>
      <c r="CG64">
        <v>43.09560638</v>
      </c>
      <c r="CH64">
        <v>42.81466674</v>
      </c>
      <c r="CI64">
        <v>42.531945229999998</v>
      </c>
      <c r="CJ64">
        <v>42.232663729999999</v>
      </c>
      <c r="CK64">
        <v>41.90777576</v>
      </c>
      <c r="CL64">
        <v>41.562280680000001</v>
      </c>
      <c r="CM64">
        <v>41.215035980000003</v>
      </c>
      <c r="CN64">
        <v>40.888591959999999</v>
      </c>
      <c r="CO64">
        <v>40.594369520000001</v>
      </c>
      <c r="CP64">
        <v>40.323184810000001</v>
      </c>
      <c r="CQ64">
        <v>40.04959418</v>
      </c>
      <c r="CR64">
        <v>39.751808519999997</v>
      </c>
      <c r="CS64">
        <v>39.440252600000001</v>
      </c>
      <c r="CT64">
        <v>39.182512359999997</v>
      </c>
      <c r="CU64">
        <v>39.088635410000002</v>
      </c>
      <c r="CV64">
        <v>39.27647443</v>
      </c>
      <c r="CW64">
        <v>39.822441050000002</v>
      </c>
      <c r="CX64">
        <v>40.720978189999997</v>
      </c>
      <c r="CY64">
        <v>41.874063669999998</v>
      </c>
      <c r="CZ64">
        <v>43.11810354</v>
      </c>
      <c r="DA64">
        <v>44.276871919999998</v>
      </c>
      <c r="DB64">
        <v>45.21698172</v>
      </c>
      <c r="DC64">
        <v>45.88291418</v>
      </c>
      <c r="DD64">
        <v>46.299067520000001</v>
      </c>
      <c r="DE64">
        <v>46.541429960000002</v>
      </c>
      <c r="DF64">
        <v>46.694753400000003</v>
      </c>
      <c r="DG64">
        <v>46.81565758</v>
      </c>
      <c r="DH64">
        <v>46.917800839999998</v>
      </c>
      <c r="DI64">
        <v>46.980322479999998</v>
      </c>
      <c r="DJ64">
        <v>46.978008189999997</v>
      </c>
      <c r="DK64">
        <v>46.909315829999997</v>
      </c>
      <c r="DL64">
        <v>46.798920209999999</v>
      </c>
      <c r="DM64">
        <v>46.686454060000003</v>
      </c>
      <c r="DN64">
        <v>46.605138850000003</v>
      </c>
      <c r="DO64">
        <v>46.564957020000001</v>
      </c>
      <c r="DP64">
        <v>46.550064769999999</v>
      </c>
      <c r="DQ64">
        <v>46.531135110000001</v>
      </c>
      <c r="DR64">
        <v>46.483803819999999</v>
      </c>
      <c r="DS64">
        <v>46.402569130000003</v>
      </c>
      <c r="DT64">
        <v>46.302623339999997</v>
      </c>
      <c r="DU64">
        <v>46.209456750000001</v>
      </c>
      <c r="DV64">
        <v>46.142858369999999</v>
      </c>
      <c r="DW64">
        <v>46.104996290000003</v>
      </c>
      <c r="DX64">
        <v>46.079343530000003</v>
      </c>
      <c r="DY64">
        <v>46.039790420000003</v>
      </c>
      <c r="DZ64">
        <v>45.967226599999996</v>
      </c>
      <c r="EA64">
        <v>45.862057049999997</v>
      </c>
      <c r="EB64">
        <v>45.74080755</v>
      </c>
      <c r="EC64">
        <v>45.62696115</v>
      </c>
      <c r="ED64">
        <v>45.538358129999999</v>
      </c>
      <c r="EE64">
        <v>45.478276190000003</v>
      </c>
      <c r="EF64">
        <v>45.434571529999999</v>
      </c>
      <c r="EG64">
        <v>45.386300810000002</v>
      </c>
      <c r="EH64">
        <v>45.314079579999998</v>
      </c>
      <c r="EI64">
        <v>45.20877909</v>
      </c>
      <c r="EJ64">
        <v>45.075091700000002</v>
      </c>
      <c r="EK64">
        <v>44.929022959999998</v>
      </c>
      <c r="EL64">
        <v>44.790938369999999</v>
      </c>
      <c r="EM64">
        <v>44.677641219999998</v>
      </c>
      <c r="EN64">
        <v>44.596485049999998</v>
      </c>
      <c r="EO64">
        <v>44.543120719999997</v>
      </c>
      <c r="EP64">
        <v>44.500203679999998</v>
      </c>
      <c r="EQ64">
        <v>44.445270669999999</v>
      </c>
      <c r="ER64">
        <v>44.358901969999998</v>
      </c>
      <c r="ES64">
        <v>44.231446859999998</v>
      </c>
      <c r="ET64">
        <v>44.067429769999997</v>
      </c>
      <c r="EU64">
        <v>43.884408280000002</v>
      </c>
      <c r="EV64">
        <v>43.706443350000001</v>
      </c>
      <c r="EW64">
        <v>43.554458910000001</v>
      </c>
      <c r="EX64">
        <v>43.438017860000002</v>
      </c>
      <c r="EY64">
        <v>43.351456159999998</v>
      </c>
      <c r="EZ64">
        <v>43.276941469999997</v>
      </c>
      <c r="FA64">
        <v>43.192810549999997</v>
      </c>
      <c r="FB64">
        <v>43.083891909999998</v>
      </c>
      <c r="FC64">
        <v>42.947867039999998</v>
      </c>
      <c r="FD64">
        <v>42.794846960000001</v>
      </c>
      <c r="FE64">
        <v>42.64101677</v>
      </c>
      <c r="FF64">
        <v>42.498980039999999</v>
      </c>
      <c r="FG64">
        <v>42.37047699</v>
      </c>
      <c r="FH64">
        <v>42.248988019999999</v>
      </c>
      <c r="FI64">
        <v>42.126025679999998</v>
      </c>
      <c r="FJ64">
        <v>41.997693779999999</v>
      </c>
      <c r="FK64">
        <v>41.867547629999997</v>
      </c>
      <c r="FL64">
        <v>41.743771529999997</v>
      </c>
      <c r="FM64">
        <v>41.632683299999997</v>
      </c>
      <c r="FN64">
        <v>41.533289420000003</v>
      </c>
      <c r="FO64">
        <v>41.436615750000001</v>
      </c>
      <c r="FP64">
        <v>41.331047750000003</v>
      </c>
      <c r="FQ64">
        <v>41.210765790000004</v>
      </c>
      <c r="FR64">
        <v>41.081231549999998</v>
      </c>
      <c r="FS64">
        <v>40.958275190000002</v>
      </c>
      <c r="FT64">
        <v>40.860062480000003</v>
      </c>
      <c r="FU64">
        <v>40.797145749999999</v>
      </c>
      <c r="FV64">
        <v>40.761368400000002</v>
      </c>
      <c r="FW64">
        <v>40.729385110000003</v>
      </c>
      <c r="FX64">
        <v>40.675551030000001</v>
      </c>
      <c r="FY64">
        <v>40.58400331</v>
      </c>
      <c r="FZ64">
        <v>40.456740840000002</v>
      </c>
      <c r="GA64">
        <v>40.31232189</v>
      </c>
      <c r="GB64">
        <v>40.176014109999997</v>
      </c>
      <c r="GC64">
        <v>40.06715999</v>
      </c>
      <c r="GD64">
        <v>39.99013145</v>
      </c>
      <c r="GE64">
        <v>39.933627979999997</v>
      </c>
      <c r="GF64">
        <v>39.877954150000001</v>
      </c>
      <c r="GG64">
        <v>39.806056849999997</v>
      </c>
      <c r="GH64">
        <v>39.71155006</v>
      </c>
      <c r="GI64">
        <v>39.59990286</v>
      </c>
      <c r="GJ64">
        <v>39.482794759999997</v>
      </c>
      <c r="GK64">
        <v>39.370449280000003</v>
      </c>
      <c r="GL64">
        <v>39.265304999999998</v>
      </c>
      <c r="GM64">
        <v>39.163412970000003</v>
      </c>
      <c r="GN64">
        <v>39.060948600000003</v>
      </c>
      <c r="GO64">
        <v>38.959115689999997</v>
      </c>
      <c r="GP64">
        <v>38.86498718</v>
      </c>
      <c r="GQ64">
        <v>38.787215119999999</v>
      </c>
      <c r="GR64">
        <v>38.729364320000002</v>
      </c>
      <c r="GS64">
        <v>38.684367340000001</v>
      </c>
      <c r="GT64">
        <v>38.635201410000001</v>
      </c>
      <c r="GU64">
        <v>38.562166189999999</v>
      </c>
      <c r="GV64">
        <v>38.4532527</v>
      </c>
      <c r="GW64">
        <v>38.311440349999998</v>
      </c>
      <c r="GX64">
        <v>38.154776630000001</v>
      </c>
      <c r="GY64">
        <v>38.009112950000002</v>
      </c>
      <c r="GZ64">
        <v>37.896945819999999</v>
      </c>
      <c r="HA64">
        <v>37.82820151</v>
      </c>
      <c r="HB64">
        <v>37.791568650000002</v>
      </c>
      <c r="HC64">
        <v>37.762230369999997</v>
      </c>
      <c r="HD64">
        <v>37.715939059999997</v>
      </c>
      <c r="HE64">
        <v>37.639205660000002</v>
      </c>
      <c r="HF64">
        <v>37.53489373</v>
      </c>
      <c r="HG64">
        <v>37.420103679999997</v>
      </c>
      <c r="HH64">
        <v>37.31789672</v>
      </c>
      <c r="HI64">
        <v>37.246368570000001</v>
      </c>
      <c r="HJ64">
        <v>37.210689649999999</v>
      </c>
      <c r="HK64">
        <v>37.201428819999997</v>
      </c>
      <c r="HL64">
        <v>37.200265870000003</v>
      </c>
      <c r="HM64">
        <v>37.189363759999999</v>
      </c>
      <c r="HN64">
        <v>37.160009729999999</v>
      </c>
      <c r="HO64">
        <v>37.116569570000003</v>
      </c>
      <c r="HP64">
        <v>37.073892090000001</v>
      </c>
      <c r="HQ64">
        <v>37.04894822</v>
      </c>
      <c r="HR64">
        <v>37.046928749999999</v>
      </c>
      <c r="HS64">
        <v>37.052085259999998</v>
      </c>
      <c r="HT64">
        <v>37.030752069999998</v>
      </c>
      <c r="HU64">
        <v>36.94185461</v>
      </c>
      <c r="HV64">
        <v>36.753817429999998</v>
      </c>
      <c r="HW64">
        <v>36.461850730000002</v>
      </c>
      <c r="HX64">
        <v>36.097086699999998</v>
      </c>
      <c r="HY64">
        <v>35.722787179999997</v>
      </c>
      <c r="HZ64">
        <v>35.418294070000002</v>
      </c>
      <c r="IA64">
        <v>35.255351359999999</v>
      </c>
      <c r="IB64">
        <v>35.274327829999997</v>
      </c>
      <c r="IC64">
        <v>35.467781440000003</v>
      </c>
      <c r="ID64">
        <v>35.778303510000001</v>
      </c>
      <c r="IE64">
        <v>36.113574040000003</v>
      </c>
      <c r="IF64">
        <v>36.375910230000002</v>
      </c>
      <c r="IG64">
        <v>36.490821369999999</v>
      </c>
      <c r="IH64">
        <v>36.444530540000002</v>
      </c>
      <c r="II64">
        <v>36.28668828</v>
      </c>
      <c r="IJ64">
        <v>36.098324380000001</v>
      </c>
      <c r="IK64">
        <v>35.963567740000002</v>
      </c>
      <c r="IL64">
        <v>35.937651070000001</v>
      </c>
      <c r="IM64">
        <v>36.026816259999997</v>
      </c>
      <c r="IN64">
        <v>36.189035939999997</v>
      </c>
      <c r="IO64">
        <v>36.355162849999999</v>
      </c>
      <c r="IP64">
        <v>36.461722520000002</v>
      </c>
      <c r="IQ64">
        <v>36.479488269999997</v>
      </c>
      <c r="IR64">
        <v>36.425025210000001</v>
      </c>
      <c r="IS64">
        <v>36.349918389999999</v>
      </c>
      <c r="IT64">
        <v>36.313608790000004</v>
      </c>
      <c r="IU64">
        <v>36.35386956</v>
      </c>
      <c r="IV64">
        <v>36.467763669999997</v>
      </c>
      <c r="IW64">
        <v>36.613092909999999</v>
      </c>
      <c r="IX64">
        <v>36.727154280000001</v>
      </c>
      <c r="IY64">
        <v>36.766529329999997</v>
      </c>
      <c r="IZ64">
        <v>36.7224377</v>
      </c>
    </row>
    <row r="65" spans="1:260">
      <c r="A65" t="s">
        <v>57</v>
      </c>
      <c r="B65" t="s">
        <v>661</v>
      </c>
      <c r="C65" t="s">
        <v>598</v>
      </c>
      <c r="D65">
        <v>31.597413020000001</v>
      </c>
      <c r="E65">
        <v>31.281441579999999</v>
      </c>
      <c r="F65">
        <v>31.249789710000002</v>
      </c>
      <c r="G65">
        <v>31.428193870000001</v>
      </c>
      <c r="H65">
        <v>31.729478390000001</v>
      </c>
      <c r="I65">
        <v>32.075879090000001</v>
      </c>
      <c r="J65">
        <v>32.41942616</v>
      </c>
      <c r="K65">
        <v>32.74810626</v>
      </c>
      <c r="L65">
        <v>33.076087710000003</v>
      </c>
      <c r="M65">
        <v>33.427061129999998</v>
      </c>
      <c r="N65">
        <v>33.820443429999997</v>
      </c>
      <c r="O65">
        <v>34.26454829</v>
      </c>
      <c r="P65">
        <v>34.755199679999997</v>
      </c>
      <c r="Q65">
        <v>35.277797909999997</v>
      </c>
      <c r="R65">
        <v>35.806571830000003</v>
      </c>
      <c r="S65">
        <v>36.313005750000002</v>
      </c>
      <c r="T65">
        <v>36.77161778</v>
      </c>
      <c r="U65">
        <v>37.166019460000001</v>
      </c>
      <c r="V65">
        <v>37.495118120000001</v>
      </c>
      <c r="W65">
        <v>37.77527044</v>
      </c>
      <c r="X65">
        <v>38.035149449999999</v>
      </c>
      <c r="Y65">
        <v>38.303773159999999</v>
      </c>
      <c r="Z65">
        <v>38.597587900000001</v>
      </c>
      <c r="AA65">
        <v>38.91458325</v>
      </c>
      <c r="AB65">
        <v>39.239280379999997</v>
      </c>
      <c r="AC65">
        <v>39.555471079999997</v>
      </c>
      <c r="AD65">
        <v>39.858564549999997</v>
      </c>
      <c r="AE65">
        <v>40.159606490000002</v>
      </c>
      <c r="AF65">
        <v>40.477865029999997</v>
      </c>
      <c r="AG65">
        <v>40.826246349999998</v>
      </c>
      <c r="AH65">
        <v>41.194210349999999</v>
      </c>
      <c r="AI65">
        <v>41.550556640000003</v>
      </c>
      <c r="AJ65">
        <v>41.861105590000001</v>
      </c>
      <c r="AK65">
        <v>42.108967200000002</v>
      </c>
      <c r="AL65">
        <v>42.30684488</v>
      </c>
      <c r="AM65">
        <v>42.491023980000001</v>
      </c>
      <c r="AN65">
        <v>42.697375909999998</v>
      </c>
      <c r="AO65">
        <v>42.931600570000001</v>
      </c>
      <c r="AP65">
        <v>43.151876729999998</v>
      </c>
      <c r="AQ65">
        <v>43.277164399999997</v>
      </c>
      <c r="AR65">
        <v>43.22095762</v>
      </c>
      <c r="AS65">
        <v>42.936144339999998</v>
      </c>
      <c r="AT65">
        <v>42.449057639999999</v>
      </c>
      <c r="AU65">
        <v>41.86415976</v>
      </c>
      <c r="AV65">
        <v>41.333869309999997</v>
      </c>
      <c r="AW65">
        <v>41.0141499</v>
      </c>
      <c r="AX65">
        <v>40.989249460000003</v>
      </c>
      <c r="AY65">
        <v>41.242686880000001</v>
      </c>
      <c r="AZ65">
        <v>41.6921958</v>
      </c>
      <c r="BA65">
        <v>42.227454369999997</v>
      </c>
      <c r="BB65">
        <v>42.756143559999998</v>
      </c>
      <c r="BC65">
        <v>43.232574059999997</v>
      </c>
      <c r="BD65">
        <v>43.658554299999999</v>
      </c>
      <c r="BE65">
        <v>44.061027330000002</v>
      </c>
      <c r="BF65">
        <v>44.461426029999998</v>
      </c>
      <c r="BG65">
        <v>44.854444800000003</v>
      </c>
      <c r="BH65">
        <v>45.206922499999997</v>
      </c>
      <c r="BI65">
        <v>45.475279639999997</v>
      </c>
      <c r="BJ65">
        <v>45.630052300000003</v>
      </c>
      <c r="BK65">
        <v>45.672947370000003</v>
      </c>
      <c r="BL65">
        <v>45.63753732</v>
      </c>
      <c r="BM65">
        <v>45.574878990000002</v>
      </c>
      <c r="BN65">
        <v>45.531599</v>
      </c>
      <c r="BO65">
        <v>45.525614560000001</v>
      </c>
      <c r="BP65">
        <v>45.547083960000002</v>
      </c>
      <c r="BQ65">
        <v>45.56940479</v>
      </c>
      <c r="BR65">
        <v>45.565251349999997</v>
      </c>
      <c r="BS65">
        <v>45.519448580000002</v>
      </c>
      <c r="BT65">
        <v>45.433308109999999</v>
      </c>
      <c r="BU65">
        <v>45.320332000000001</v>
      </c>
      <c r="BV65">
        <v>45.197322440000001</v>
      </c>
      <c r="BW65">
        <v>45.075961659999997</v>
      </c>
      <c r="BX65">
        <v>44.95829355</v>
      </c>
      <c r="BY65">
        <v>44.837438970000001</v>
      </c>
      <c r="BZ65">
        <v>44.701789130000002</v>
      </c>
      <c r="CA65">
        <v>44.54029396</v>
      </c>
      <c r="CB65">
        <v>44.34635703</v>
      </c>
      <c r="CC65">
        <v>44.118738129999997</v>
      </c>
      <c r="CD65">
        <v>43.86371269</v>
      </c>
      <c r="CE65">
        <v>43.590822639999999</v>
      </c>
      <c r="CF65">
        <v>43.30812135</v>
      </c>
      <c r="CG65">
        <v>43.019616450000001</v>
      </c>
      <c r="CH65">
        <v>42.723938230000002</v>
      </c>
      <c r="CI65">
        <v>42.416034940000003</v>
      </c>
      <c r="CJ65">
        <v>42.091398939999998</v>
      </c>
      <c r="CK65">
        <v>41.750826410000002</v>
      </c>
      <c r="CL65">
        <v>41.402817740000003</v>
      </c>
      <c r="CM65">
        <v>41.061179439999997</v>
      </c>
      <c r="CN65">
        <v>40.73808047</v>
      </c>
      <c r="CO65">
        <v>40.436322560000001</v>
      </c>
      <c r="CP65">
        <v>40.146441150000001</v>
      </c>
      <c r="CQ65">
        <v>39.852882749999999</v>
      </c>
      <c r="CR65">
        <v>39.548990760000002</v>
      </c>
      <c r="CS65">
        <v>39.257039339999999</v>
      </c>
      <c r="CT65">
        <v>39.041452380000003</v>
      </c>
      <c r="CU65">
        <v>38.993900629999999</v>
      </c>
      <c r="CV65">
        <v>39.20873606</v>
      </c>
      <c r="CW65">
        <v>39.746126400000001</v>
      </c>
      <c r="CX65">
        <v>40.60195513</v>
      </c>
      <c r="CY65">
        <v>41.698617499999997</v>
      </c>
      <c r="CZ65">
        <v>42.902894029999999</v>
      </c>
      <c r="DA65">
        <v>44.064096859999999</v>
      </c>
      <c r="DB65">
        <v>45.056646139999998</v>
      </c>
      <c r="DC65">
        <v>45.810303840000003</v>
      </c>
      <c r="DD65">
        <v>46.318275059999998</v>
      </c>
      <c r="DE65">
        <v>46.623066610000002</v>
      </c>
      <c r="DF65">
        <v>46.789144280000002</v>
      </c>
      <c r="DG65">
        <v>46.875193439999997</v>
      </c>
      <c r="DH65">
        <v>46.917331179999998</v>
      </c>
      <c r="DI65">
        <v>46.926938159999999</v>
      </c>
      <c r="DJ65">
        <v>46.903904400000002</v>
      </c>
      <c r="DK65">
        <v>46.850940790000003</v>
      </c>
      <c r="DL65">
        <v>46.778920919999997</v>
      </c>
      <c r="DM65">
        <v>46.704178110000001</v>
      </c>
      <c r="DN65">
        <v>46.639475679999997</v>
      </c>
      <c r="DO65">
        <v>46.586786420000003</v>
      </c>
      <c r="DP65">
        <v>46.537015310000001</v>
      </c>
      <c r="DQ65">
        <v>46.477251289999998</v>
      </c>
      <c r="DR65">
        <v>46.400627900000003</v>
      </c>
      <c r="DS65">
        <v>46.312276799999999</v>
      </c>
      <c r="DT65">
        <v>46.227556559999996</v>
      </c>
      <c r="DU65">
        <v>46.163225160000003</v>
      </c>
      <c r="DV65">
        <v>46.126818739999997</v>
      </c>
      <c r="DW65">
        <v>46.110640439999997</v>
      </c>
      <c r="DX65">
        <v>46.094159410000003</v>
      </c>
      <c r="DY65">
        <v>46.053104349999998</v>
      </c>
      <c r="DZ65">
        <v>45.974483399999997</v>
      </c>
      <c r="EA65">
        <v>45.864793380000002</v>
      </c>
      <c r="EB65">
        <v>45.743770290000001</v>
      </c>
      <c r="EC65">
        <v>45.634518159999999</v>
      </c>
      <c r="ED65">
        <v>45.551629990000002</v>
      </c>
      <c r="EE65">
        <v>45.49444166</v>
      </c>
      <c r="EF65">
        <v>45.448338229999997</v>
      </c>
      <c r="EG65">
        <v>45.393075639999999</v>
      </c>
      <c r="EH65">
        <v>45.313345120000001</v>
      </c>
      <c r="EI65">
        <v>45.206327080000001</v>
      </c>
      <c r="EJ65">
        <v>45.082367060000003</v>
      </c>
      <c r="EK65">
        <v>44.95905552</v>
      </c>
      <c r="EL65">
        <v>44.852285629999997</v>
      </c>
      <c r="EM65">
        <v>44.769175619999999</v>
      </c>
      <c r="EN65">
        <v>44.70600194</v>
      </c>
      <c r="EO65">
        <v>44.650540380000002</v>
      </c>
      <c r="EP65">
        <v>44.586757380000002</v>
      </c>
      <c r="EQ65">
        <v>44.502388920000001</v>
      </c>
      <c r="ER65">
        <v>44.391617969999999</v>
      </c>
      <c r="ES65">
        <v>44.255454370000002</v>
      </c>
      <c r="ET65">
        <v>44.100394250000001</v>
      </c>
      <c r="EU65">
        <v>43.936176519999997</v>
      </c>
      <c r="EV65">
        <v>43.773318089999997</v>
      </c>
      <c r="EW65">
        <v>43.620813519999999</v>
      </c>
      <c r="EX65">
        <v>43.484201030000001</v>
      </c>
      <c r="EY65">
        <v>43.363995170000003</v>
      </c>
      <c r="EZ65">
        <v>43.255404509999998</v>
      </c>
      <c r="FA65">
        <v>43.149891029999999</v>
      </c>
      <c r="FB65">
        <v>43.038733139999998</v>
      </c>
      <c r="FC65">
        <v>42.916569350000003</v>
      </c>
      <c r="FD65">
        <v>42.783596359999997</v>
      </c>
      <c r="FE65">
        <v>42.644727660000001</v>
      </c>
      <c r="FF65">
        <v>42.506840349999997</v>
      </c>
      <c r="FG65">
        <v>42.373881480000001</v>
      </c>
      <c r="FH65">
        <v>42.245562280000001</v>
      </c>
      <c r="FI65">
        <v>42.118661789999997</v>
      </c>
      <c r="FJ65">
        <v>41.990053969999998</v>
      </c>
      <c r="FK65">
        <v>41.859569110000002</v>
      </c>
      <c r="FL65">
        <v>41.730630210000001</v>
      </c>
      <c r="FM65">
        <v>41.608345610000001</v>
      </c>
      <c r="FN65">
        <v>41.49583105</v>
      </c>
      <c r="FO65">
        <v>41.39149596</v>
      </c>
      <c r="FP65">
        <v>41.289081060000001</v>
      </c>
      <c r="FQ65">
        <v>41.18107689</v>
      </c>
      <c r="FR65">
        <v>41.063132869999997</v>
      </c>
      <c r="FS65">
        <v>40.937057060000001</v>
      </c>
      <c r="FT65">
        <v>40.810470420000001</v>
      </c>
      <c r="FU65">
        <v>40.693431070000003</v>
      </c>
      <c r="FV65">
        <v>40.592304720000001</v>
      </c>
      <c r="FW65">
        <v>40.505706689999997</v>
      </c>
      <c r="FX65">
        <v>40.42708871</v>
      </c>
      <c r="FY65">
        <v>40.348622650000003</v>
      </c>
      <c r="FZ65">
        <v>40.265573600000003</v>
      </c>
      <c r="GA65">
        <v>40.177782100000002</v>
      </c>
      <c r="GB65">
        <v>40.087781249999999</v>
      </c>
      <c r="GC65">
        <v>39.99748254</v>
      </c>
      <c r="GD65">
        <v>39.905519550000001</v>
      </c>
      <c r="GE65">
        <v>39.807704360000002</v>
      </c>
      <c r="GF65">
        <v>39.700685739999997</v>
      </c>
      <c r="GG65">
        <v>39.586527160000003</v>
      </c>
      <c r="GH65">
        <v>39.474513889999997</v>
      </c>
      <c r="GI65">
        <v>39.377985160000001</v>
      </c>
      <c r="GJ65">
        <v>39.306651039999998</v>
      </c>
      <c r="GK65">
        <v>39.259554379999997</v>
      </c>
      <c r="GL65">
        <v>39.219513050000003</v>
      </c>
      <c r="GM65">
        <v>39.16205617</v>
      </c>
      <c r="GN65">
        <v>39.067748780000002</v>
      </c>
      <c r="GO65">
        <v>38.932046239999998</v>
      </c>
      <c r="GP65">
        <v>38.768738110000001</v>
      </c>
      <c r="GQ65">
        <v>38.604144689999998</v>
      </c>
      <c r="GR65">
        <v>38.46508317</v>
      </c>
      <c r="GS65">
        <v>38.366243949999998</v>
      </c>
      <c r="GT65">
        <v>38.303866399999997</v>
      </c>
      <c r="GU65">
        <v>38.258836479999999</v>
      </c>
      <c r="GV65">
        <v>38.208322410000001</v>
      </c>
      <c r="GW65">
        <v>38.138478300000003</v>
      </c>
      <c r="GX65">
        <v>38.051305050000003</v>
      </c>
      <c r="GY65">
        <v>37.960996479999999</v>
      </c>
      <c r="GZ65">
        <v>37.883340150000002</v>
      </c>
      <c r="HA65">
        <v>37.82397658</v>
      </c>
      <c r="HB65">
        <v>37.770970380000001</v>
      </c>
      <c r="HC65">
        <v>37.703114540000001</v>
      </c>
      <c r="HD65">
        <v>37.604944789999998</v>
      </c>
      <c r="HE65">
        <v>37.47826834</v>
      </c>
      <c r="HF65">
        <v>37.344942699999997</v>
      </c>
      <c r="HG65">
        <v>37.237720830000001</v>
      </c>
      <c r="HH65">
        <v>37.18339838</v>
      </c>
      <c r="HI65">
        <v>37.187008560000002</v>
      </c>
      <c r="HJ65">
        <v>37.225807209999999</v>
      </c>
      <c r="HK65">
        <v>37.257578359999997</v>
      </c>
      <c r="HL65">
        <v>37.239872370000001</v>
      </c>
      <c r="HM65">
        <v>37.150728180000002</v>
      </c>
      <c r="HN65">
        <v>37.000542029999998</v>
      </c>
      <c r="HO65">
        <v>36.828817350000001</v>
      </c>
      <c r="HP65">
        <v>36.6864378</v>
      </c>
      <c r="HQ65">
        <v>36.613868529999998</v>
      </c>
      <c r="HR65">
        <v>36.61501002</v>
      </c>
      <c r="HS65">
        <v>36.653691440000003</v>
      </c>
      <c r="HT65">
        <v>36.673374789999997</v>
      </c>
      <c r="HU65">
        <v>36.618360559999999</v>
      </c>
      <c r="HV65">
        <v>36.457050379999998</v>
      </c>
      <c r="HW65">
        <v>36.196058190000002</v>
      </c>
      <c r="HX65">
        <v>35.878439210000003</v>
      </c>
      <c r="HY65">
        <v>35.568010379999997</v>
      </c>
      <c r="HZ65">
        <v>35.327390129999998</v>
      </c>
      <c r="IA65">
        <v>35.198941949999998</v>
      </c>
      <c r="IB65">
        <v>35.194509099999998</v>
      </c>
      <c r="IC65">
        <v>35.294968060000002</v>
      </c>
      <c r="ID65">
        <v>35.459600279999997</v>
      </c>
      <c r="IE65">
        <v>35.641968859999999</v>
      </c>
      <c r="IF65">
        <v>35.806988699999998</v>
      </c>
      <c r="IG65">
        <v>35.942588209999997</v>
      </c>
      <c r="IH65">
        <v>36.064841989999998</v>
      </c>
      <c r="II65">
        <v>36.204465890000002</v>
      </c>
      <c r="IJ65">
        <v>36.387663459999999</v>
      </c>
      <c r="IK65">
        <v>36.621008830000001</v>
      </c>
      <c r="IL65">
        <v>36.883169969999997</v>
      </c>
      <c r="IM65">
        <v>37.129702190000003</v>
      </c>
      <c r="IN65">
        <v>37.309511409999999</v>
      </c>
      <c r="IO65">
        <v>37.386029069999999</v>
      </c>
      <c r="IP65">
        <v>37.353734639999999</v>
      </c>
      <c r="IQ65">
        <v>37.242308129999998</v>
      </c>
      <c r="IR65">
        <v>37.106675969999998</v>
      </c>
      <c r="IS65">
        <v>37.006278770000002</v>
      </c>
      <c r="IT65">
        <v>36.981477320000003</v>
      </c>
      <c r="IU65">
        <v>37.036928279999998</v>
      </c>
      <c r="IV65">
        <v>37.139732700000003</v>
      </c>
      <c r="IW65">
        <v>37.23150614</v>
      </c>
      <c r="IX65">
        <v>37.255235630000001</v>
      </c>
      <c r="IY65">
        <v>37.1874422</v>
      </c>
      <c r="IZ65">
        <v>37.041954609999998</v>
      </c>
    </row>
    <row r="66" spans="1:260">
      <c r="A66" t="s">
        <v>57</v>
      </c>
      <c r="B66" t="s">
        <v>662</v>
      </c>
      <c r="C66" t="s">
        <v>598</v>
      </c>
      <c r="D66">
        <v>31.562053980000002</v>
      </c>
      <c r="E66">
        <v>31.27641504</v>
      </c>
      <c r="F66">
        <v>31.254539909999998</v>
      </c>
      <c r="G66">
        <v>31.420525120000001</v>
      </c>
      <c r="H66">
        <v>31.694214850000002</v>
      </c>
      <c r="I66">
        <v>32.011145489999997</v>
      </c>
      <c r="J66">
        <v>32.336975700000004</v>
      </c>
      <c r="K66">
        <v>32.667241859999997</v>
      </c>
      <c r="L66">
        <v>33.014640749999998</v>
      </c>
      <c r="M66">
        <v>33.394059519999999</v>
      </c>
      <c r="N66">
        <v>33.81346499</v>
      </c>
      <c r="O66">
        <v>34.272121149999997</v>
      </c>
      <c r="P66">
        <v>34.76243968</v>
      </c>
      <c r="Q66">
        <v>35.271996909999999</v>
      </c>
      <c r="R66">
        <v>35.781216229999998</v>
      </c>
      <c r="S66">
        <v>36.26718983</v>
      </c>
      <c r="T66">
        <v>36.707863000000003</v>
      </c>
      <c r="U66">
        <v>37.089073200000001</v>
      </c>
      <c r="V66">
        <v>37.412352230000003</v>
      </c>
      <c r="W66">
        <v>37.697705769999999</v>
      </c>
      <c r="X66">
        <v>37.977072069999998</v>
      </c>
      <c r="Y66">
        <v>38.279533979999997</v>
      </c>
      <c r="Z66">
        <v>38.615973680000003</v>
      </c>
      <c r="AA66">
        <v>38.973585329999999</v>
      </c>
      <c r="AB66">
        <v>39.324410810000003</v>
      </c>
      <c r="AC66">
        <v>39.643434020000001</v>
      </c>
      <c r="AD66">
        <v>39.925458220000003</v>
      </c>
      <c r="AE66">
        <v>40.190384039999998</v>
      </c>
      <c r="AF66">
        <v>40.472630430000002</v>
      </c>
      <c r="AG66">
        <v>40.800606719999998</v>
      </c>
      <c r="AH66">
        <v>41.170358929999999</v>
      </c>
      <c r="AI66">
        <v>41.544820479999998</v>
      </c>
      <c r="AJ66">
        <v>41.876362159999999</v>
      </c>
      <c r="AK66">
        <v>42.13396376</v>
      </c>
      <c r="AL66">
        <v>42.322841230000002</v>
      </c>
      <c r="AM66">
        <v>42.482083539999998</v>
      </c>
      <c r="AN66">
        <v>42.658834659999997</v>
      </c>
      <c r="AO66">
        <v>42.872324519999999</v>
      </c>
      <c r="AP66">
        <v>43.089463219999999</v>
      </c>
      <c r="AQ66">
        <v>43.228989660000003</v>
      </c>
      <c r="AR66">
        <v>43.19634507</v>
      </c>
      <c r="AS66">
        <v>42.933616520000001</v>
      </c>
      <c r="AT66">
        <v>42.459740250000003</v>
      </c>
      <c r="AU66">
        <v>41.87878628</v>
      </c>
      <c r="AV66">
        <v>41.349108450000003</v>
      </c>
      <c r="AW66">
        <v>41.034824890000003</v>
      </c>
      <c r="AX66">
        <v>41.024011430000002</v>
      </c>
      <c r="AY66">
        <v>41.296501640000002</v>
      </c>
      <c r="AZ66">
        <v>41.76152939</v>
      </c>
      <c r="BA66">
        <v>42.300060430000002</v>
      </c>
      <c r="BB66">
        <v>42.815477090000002</v>
      </c>
      <c r="BC66">
        <v>43.264349289999998</v>
      </c>
      <c r="BD66">
        <v>43.656209009999998</v>
      </c>
      <c r="BE66">
        <v>44.027510909999997</v>
      </c>
      <c r="BF66">
        <v>44.406957689999999</v>
      </c>
      <c r="BG66">
        <v>44.791909840000002</v>
      </c>
      <c r="BH66">
        <v>45.147641389999997</v>
      </c>
      <c r="BI66">
        <v>45.42709816</v>
      </c>
      <c r="BJ66">
        <v>45.597684229999999</v>
      </c>
      <c r="BK66">
        <v>45.659174200000002</v>
      </c>
      <c r="BL66">
        <v>45.643689809999998</v>
      </c>
      <c r="BM66">
        <v>45.599412780000002</v>
      </c>
      <c r="BN66">
        <v>45.568059490000003</v>
      </c>
      <c r="BO66">
        <v>45.562800150000001</v>
      </c>
      <c r="BP66">
        <v>45.571691340000001</v>
      </c>
      <c r="BQ66">
        <v>45.570819010000001</v>
      </c>
      <c r="BR66">
        <v>45.539964349999998</v>
      </c>
      <c r="BS66">
        <v>45.47270717</v>
      </c>
      <c r="BT66">
        <v>45.376798729999997</v>
      </c>
      <c r="BU66">
        <v>45.266809520000002</v>
      </c>
      <c r="BV66">
        <v>45.154630210000001</v>
      </c>
      <c r="BW66">
        <v>45.043614959999999</v>
      </c>
      <c r="BX66">
        <v>44.928327299999999</v>
      </c>
      <c r="BY66">
        <v>44.799145750000001</v>
      </c>
      <c r="BZ66">
        <v>44.647695120000002</v>
      </c>
      <c r="CA66">
        <v>44.470253049999997</v>
      </c>
      <c r="CB66">
        <v>44.267718090000002</v>
      </c>
      <c r="CC66">
        <v>44.042952710000002</v>
      </c>
      <c r="CD66">
        <v>43.799718890000001</v>
      </c>
      <c r="CE66">
        <v>43.54042347</v>
      </c>
      <c r="CF66">
        <v>43.265497779999997</v>
      </c>
      <c r="CG66">
        <v>42.974184229999999</v>
      </c>
      <c r="CH66">
        <v>42.665201690000004</v>
      </c>
      <c r="CI66">
        <v>42.338235990000001</v>
      </c>
      <c r="CJ66">
        <v>41.996018620000001</v>
      </c>
      <c r="CK66">
        <v>41.646233330000001</v>
      </c>
      <c r="CL66">
        <v>41.301276590000001</v>
      </c>
      <c r="CM66">
        <v>40.974386680000002</v>
      </c>
      <c r="CN66">
        <v>40.672817260000002</v>
      </c>
      <c r="CO66">
        <v>40.39179498</v>
      </c>
      <c r="CP66">
        <v>40.114383840000002</v>
      </c>
      <c r="CQ66">
        <v>39.820678000000001</v>
      </c>
      <c r="CR66">
        <v>39.505165890000001</v>
      </c>
      <c r="CS66">
        <v>39.19763872</v>
      </c>
      <c r="CT66">
        <v>38.975147659999998</v>
      </c>
      <c r="CU66">
        <v>38.940571200000001</v>
      </c>
      <c r="CV66">
        <v>39.193008759999998</v>
      </c>
      <c r="CW66">
        <v>39.78719177</v>
      </c>
      <c r="CX66">
        <v>40.703435740000003</v>
      </c>
      <c r="CY66">
        <v>41.843456680000003</v>
      </c>
      <c r="CZ66">
        <v>43.056237070000002</v>
      </c>
      <c r="DA66">
        <v>44.183893269999999</v>
      </c>
      <c r="DB66">
        <v>45.108085420000002</v>
      </c>
      <c r="DC66">
        <v>45.778490320000003</v>
      </c>
      <c r="DD66">
        <v>46.213720870000003</v>
      </c>
      <c r="DE66">
        <v>46.477636449999999</v>
      </c>
      <c r="DF66">
        <v>46.643787179999997</v>
      </c>
      <c r="DG66">
        <v>46.764702849999999</v>
      </c>
      <c r="DH66">
        <v>46.85887039</v>
      </c>
      <c r="DI66">
        <v>46.916465080000002</v>
      </c>
      <c r="DJ66">
        <v>46.9228928</v>
      </c>
      <c r="DK66">
        <v>46.879788169999998</v>
      </c>
      <c r="DL66">
        <v>46.806739309999998</v>
      </c>
      <c r="DM66">
        <v>46.732363409999998</v>
      </c>
      <c r="DN66">
        <v>46.677788739999997</v>
      </c>
      <c r="DO66">
        <v>46.644640549999998</v>
      </c>
      <c r="DP66">
        <v>46.615388899999999</v>
      </c>
      <c r="DQ66">
        <v>46.56561705</v>
      </c>
      <c r="DR66">
        <v>46.480307789999998</v>
      </c>
      <c r="DS66">
        <v>46.363999389999996</v>
      </c>
      <c r="DT66">
        <v>46.239353970000003</v>
      </c>
      <c r="DU66">
        <v>46.134926900000004</v>
      </c>
      <c r="DV66">
        <v>46.069524299999998</v>
      </c>
      <c r="DW66">
        <v>46.04189178</v>
      </c>
      <c r="DX66">
        <v>46.031624520000001</v>
      </c>
      <c r="DY66">
        <v>46.00981522</v>
      </c>
      <c r="DZ66">
        <v>45.956107179999997</v>
      </c>
      <c r="EA66">
        <v>45.870671539999996</v>
      </c>
      <c r="EB66">
        <v>45.769009400000002</v>
      </c>
      <c r="EC66">
        <v>45.671475430000001</v>
      </c>
      <c r="ED66">
        <v>45.59107419</v>
      </c>
      <c r="EE66">
        <v>45.526852259999998</v>
      </c>
      <c r="EF66">
        <v>45.466041650000001</v>
      </c>
      <c r="EG66">
        <v>45.39296058</v>
      </c>
      <c r="EH66">
        <v>45.298796619999997</v>
      </c>
      <c r="EI66">
        <v>45.186603949999999</v>
      </c>
      <c r="EJ66">
        <v>45.068965249999998</v>
      </c>
      <c r="EK66">
        <v>44.960204400000002</v>
      </c>
      <c r="EL66">
        <v>44.868334310000002</v>
      </c>
      <c r="EM66">
        <v>44.791378160000001</v>
      </c>
      <c r="EN66">
        <v>44.71984586</v>
      </c>
      <c r="EO66">
        <v>44.642432980000002</v>
      </c>
      <c r="EP66">
        <v>44.552697930000001</v>
      </c>
      <c r="EQ66">
        <v>44.451345809999999</v>
      </c>
      <c r="ER66">
        <v>44.342356899999999</v>
      </c>
      <c r="ES66">
        <v>44.22870829</v>
      </c>
      <c r="ET66">
        <v>44.109552800000003</v>
      </c>
      <c r="EU66">
        <v>43.981073760000001</v>
      </c>
      <c r="EV66">
        <v>43.839767670000001</v>
      </c>
      <c r="EW66">
        <v>43.685781159999998</v>
      </c>
      <c r="EX66">
        <v>43.523835820000002</v>
      </c>
      <c r="EY66">
        <v>43.360932259999998</v>
      </c>
      <c r="EZ66">
        <v>43.20278845</v>
      </c>
      <c r="FA66">
        <v>43.051195649999997</v>
      </c>
      <c r="FB66">
        <v>42.904377289999999</v>
      </c>
      <c r="FC66">
        <v>42.759988249999999</v>
      </c>
      <c r="FD66">
        <v>42.618618920000003</v>
      </c>
      <c r="FE66">
        <v>42.48546597</v>
      </c>
      <c r="FF66">
        <v>42.367461919999997</v>
      </c>
      <c r="FG66">
        <v>42.267435519999999</v>
      </c>
      <c r="FH66">
        <v>42.181034459999999</v>
      </c>
      <c r="FI66">
        <v>42.096680550000002</v>
      </c>
      <c r="FJ66">
        <v>42.000116200000001</v>
      </c>
      <c r="FK66">
        <v>41.881280349999997</v>
      </c>
      <c r="FL66">
        <v>41.739481050000002</v>
      </c>
      <c r="FM66">
        <v>41.584179779999999</v>
      </c>
      <c r="FN66">
        <v>41.431052979999997</v>
      </c>
      <c r="FO66">
        <v>41.295327129999997</v>
      </c>
      <c r="FP66">
        <v>41.185492080000003</v>
      </c>
      <c r="FQ66">
        <v>41.10056994</v>
      </c>
      <c r="FR66">
        <v>41.031805009999999</v>
      </c>
      <c r="FS66">
        <v>40.967467259999999</v>
      </c>
      <c r="FT66">
        <v>40.8977535</v>
      </c>
      <c r="FU66">
        <v>40.816941589999999</v>
      </c>
      <c r="FV66">
        <v>40.724034779999997</v>
      </c>
      <c r="FW66">
        <v>40.620436210000001</v>
      </c>
      <c r="FX66">
        <v>40.507771550000001</v>
      </c>
      <c r="FY66">
        <v>40.38830952</v>
      </c>
      <c r="FZ66">
        <v>40.265986230000003</v>
      </c>
      <c r="GA66">
        <v>40.147129550000002</v>
      </c>
      <c r="GB66">
        <v>40.039376699999998</v>
      </c>
      <c r="GC66">
        <v>39.948925590000002</v>
      </c>
      <c r="GD66">
        <v>39.877039869999997</v>
      </c>
      <c r="GE66">
        <v>39.818007520000002</v>
      </c>
      <c r="GF66">
        <v>39.75988736</v>
      </c>
      <c r="GG66">
        <v>39.68838495</v>
      </c>
      <c r="GH66">
        <v>39.591760149999999</v>
      </c>
      <c r="GI66">
        <v>39.46474722</v>
      </c>
      <c r="GJ66">
        <v>39.310733329999998</v>
      </c>
      <c r="GK66">
        <v>39.141202380000003</v>
      </c>
      <c r="GL66">
        <v>38.973745860000001</v>
      </c>
      <c r="GM66">
        <v>38.825230840000003</v>
      </c>
      <c r="GN66">
        <v>38.708651799999998</v>
      </c>
      <c r="GO66">
        <v>38.630814659999999</v>
      </c>
      <c r="GP66">
        <v>38.590742460000001</v>
      </c>
      <c r="GQ66">
        <v>38.579324460000002</v>
      </c>
      <c r="GR66">
        <v>38.581022879999999</v>
      </c>
      <c r="GS66">
        <v>38.577476449999999</v>
      </c>
      <c r="GT66">
        <v>38.552487280000001</v>
      </c>
      <c r="GU66">
        <v>38.496292410000002</v>
      </c>
      <c r="GV66">
        <v>38.407872769999997</v>
      </c>
      <c r="GW66">
        <v>38.294214660000002</v>
      </c>
      <c r="GX66">
        <v>38.166268580000001</v>
      </c>
      <c r="GY66">
        <v>38.033559289999999</v>
      </c>
      <c r="GZ66">
        <v>37.900555160000003</v>
      </c>
      <c r="HA66">
        <v>37.766846049999998</v>
      </c>
      <c r="HB66">
        <v>37.631853720000002</v>
      </c>
      <c r="HC66">
        <v>37.500682329999997</v>
      </c>
      <c r="HD66">
        <v>37.385822580000003</v>
      </c>
      <c r="HE66">
        <v>37.303324490000001</v>
      </c>
      <c r="HF66">
        <v>37.264378729999997</v>
      </c>
      <c r="HG66">
        <v>37.26730139</v>
      </c>
      <c r="HH66">
        <v>37.294201549999997</v>
      </c>
      <c r="HI66">
        <v>37.315450050000003</v>
      </c>
      <c r="HJ66">
        <v>37.301545109999999</v>
      </c>
      <c r="HK66">
        <v>37.237048250000001</v>
      </c>
      <c r="HL66">
        <v>37.129911589999999</v>
      </c>
      <c r="HM66">
        <v>37.010991449999999</v>
      </c>
      <c r="HN66">
        <v>36.921797529999999</v>
      </c>
      <c r="HO66">
        <v>36.895935190000003</v>
      </c>
      <c r="HP66">
        <v>36.94210941</v>
      </c>
      <c r="HQ66">
        <v>37.035976679999997</v>
      </c>
      <c r="HR66">
        <v>37.121929440000002</v>
      </c>
      <c r="HS66">
        <v>37.140388029999997</v>
      </c>
      <c r="HT66">
        <v>37.04975924</v>
      </c>
      <c r="HU66">
        <v>36.842011470000003</v>
      </c>
      <c r="HV66">
        <v>36.546504560000002</v>
      </c>
      <c r="HW66">
        <v>36.219911209999999</v>
      </c>
      <c r="HX66">
        <v>35.92608036</v>
      </c>
      <c r="HY66">
        <v>35.714964129999998</v>
      </c>
      <c r="HZ66">
        <v>35.608944800000003</v>
      </c>
      <c r="IA66">
        <v>35.601178879999999</v>
      </c>
      <c r="IB66">
        <v>35.663716290000004</v>
      </c>
      <c r="IC66">
        <v>35.761427619999999</v>
      </c>
      <c r="ID66">
        <v>35.865409030000002</v>
      </c>
      <c r="IE66">
        <v>35.961004930000001</v>
      </c>
      <c r="IF66">
        <v>36.048961540000001</v>
      </c>
      <c r="IG66">
        <v>36.139521010000003</v>
      </c>
      <c r="IH66">
        <v>36.2431251</v>
      </c>
      <c r="II66">
        <v>36.361414490000001</v>
      </c>
      <c r="IJ66">
        <v>36.486006340000003</v>
      </c>
      <c r="IK66">
        <v>36.601446340000003</v>
      </c>
      <c r="IL66">
        <v>36.691337349999998</v>
      </c>
      <c r="IM66">
        <v>36.744407240000001</v>
      </c>
      <c r="IN66">
        <v>36.757925909999997</v>
      </c>
      <c r="IO66">
        <v>36.736759730000003</v>
      </c>
      <c r="IP66">
        <v>36.689744699999999</v>
      </c>
      <c r="IQ66">
        <v>36.62624538</v>
      </c>
      <c r="IR66">
        <v>36.554970079999997</v>
      </c>
      <c r="IS66">
        <v>36.484544419999999</v>
      </c>
      <c r="IT66">
        <v>36.424989439999997</v>
      </c>
      <c r="IU66">
        <v>36.388606119999999</v>
      </c>
      <c r="IV66">
        <v>36.388430239999998</v>
      </c>
      <c r="IW66">
        <v>36.435338000000002</v>
      </c>
      <c r="IX66">
        <v>36.528383169999998</v>
      </c>
      <c r="IY66">
        <v>36.651010569999997</v>
      </c>
      <c r="IZ66">
        <v>36.774944720000001</v>
      </c>
    </row>
    <row r="67" spans="1:260">
      <c r="A67" t="s">
        <v>54</v>
      </c>
      <c r="B67" t="s">
        <v>663</v>
      </c>
      <c r="C67" t="s">
        <v>598</v>
      </c>
      <c r="D67">
        <v>29.47086256</v>
      </c>
      <c r="E67">
        <v>29.059693580000001</v>
      </c>
      <c r="F67">
        <v>28.964645749999999</v>
      </c>
      <c r="G67">
        <v>29.086491070000001</v>
      </c>
      <c r="H67">
        <v>29.30966355</v>
      </c>
      <c r="I67">
        <v>29.535269799999998</v>
      </c>
      <c r="J67">
        <v>29.711004670000001</v>
      </c>
      <c r="K67">
        <v>29.838361460000002</v>
      </c>
      <c r="L67">
        <v>29.95454243</v>
      </c>
      <c r="M67">
        <v>30.103138149999999</v>
      </c>
      <c r="N67">
        <v>30.31011887</v>
      </c>
      <c r="O67">
        <v>30.57417899</v>
      </c>
      <c r="P67">
        <v>30.871609370000002</v>
      </c>
      <c r="Q67">
        <v>31.169567919999999</v>
      </c>
      <c r="R67">
        <v>31.44133042</v>
      </c>
      <c r="S67">
        <v>31.67704638</v>
      </c>
      <c r="T67">
        <v>31.879528229999998</v>
      </c>
      <c r="U67">
        <v>32.058099370000001</v>
      </c>
      <c r="V67">
        <v>32.223159250000002</v>
      </c>
      <c r="W67">
        <v>32.383347450000002</v>
      </c>
      <c r="X67">
        <v>32.54487194</v>
      </c>
      <c r="Y67">
        <v>32.711218680000002</v>
      </c>
      <c r="Z67">
        <v>32.882649630000003</v>
      </c>
      <c r="AA67">
        <v>33.056219030000001</v>
      </c>
      <c r="AB67">
        <v>33.227135699999998</v>
      </c>
      <c r="AC67">
        <v>33.391490869999998</v>
      </c>
      <c r="AD67">
        <v>33.548907870000001</v>
      </c>
      <c r="AE67">
        <v>33.70337705</v>
      </c>
      <c r="AF67">
        <v>33.860945780000002</v>
      </c>
      <c r="AG67">
        <v>34.025213610000002</v>
      </c>
      <c r="AH67">
        <v>34.192245700000001</v>
      </c>
      <c r="AI67">
        <v>34.351820429999997</v>
      </c>
      <c r="AJ67">
        <v>34.493503490000002</v>
      </c>
      <c r="AK67">
        <v>34.613823320000002</v>
      </c>
      <c r="AL67">
        <v>34.720094750000001</v>
      </c>
      <c r="AM67">
        <v>34.82699856</v>
      </c>
      <c r="AN67">
        <v>34.94631399</v>
      </c>
      <c r="AO67">
        <v>35.074873480000001</v>
      </c>
      <c r="AP67">
        <v>35.188652640000001</v>
      </c>
      <c r="AQ67">
        <v>35.248301949999998</v>
      </c>
      <c r="AR67">
        <v>35.215576660000004</v>
      </c>
      <c r="AS67">
        <v>35.073755589999998</v>
      </c>
      <c r="AT67">
        <v>34.84189688</v>
      </c>
      <c r="AU67">
        <v>34.574827820000003</v>
      </c>
      <c r="AV67">
        <v>34.346841169999998</v>
      </c>
      <c r="AW67">
        <v>34.230123159999998</v>
      </c>
      <c r="AX67">
        <v>34.25852107</v>
      </c>
      <c r="AY67">
        <v>34.416723339999997</v>
      </c>
      <c r="AZ67">
        <v>34.658919189999999</v>
      </c>
      <c r="BA67">
        <v>34.928104050000002</v>
      </c>
      <c r="BB67">
        <v>35.178711640000003</v>
      </c>
      <c r="BC67">
        <v>35.390008029999997</v>
      </c>
      <c r="BD67">
        <v>35.565711919999998</v>
      </c>
      <c r="BE67">
        <v>35.722583069999999</v>
      </c>
      <c r="BF67">
        <v>35.875547740000002</v>
      </c>
      <c r="BG67">
        <v>36.027339920000003</v>
      </c>
      <c r="BH67">
        <v>36.167504180000002</v>
      </c>
      <c r="BI67">
        <v>36.279751349999998</v>
      </c>
      <c r="BJ67">
        <v>36.352393650000003</v>
      </c>
      <c r="BK67">
        <v>36.385444069999998</v>
      </c>
      <c r="BL67">
        <v>36.390636659999998</v>
      </c>
      <c r="BM67">
        <v>36.385240770000003</v>
      </c>
      <c r="BN67">
        <v>36.383689869999998</v>
      </c>
      <c r="BO67">
        <v>36.389691429999999</v>
      </c>
      <c r="BP67">
        <v>36.39761987</v>
      </c>
      <c r="BQ67">
        <v>36.397592109999998</v>
      </c>
      <c r="BR67">
        <v>36.381417769999999</v>
      </c>
      <c r="BS67">
        <v>36.346633160000003</v>
      </c>
      <c r="BT67">
        <v>36.296926560000003</v>
      </c>
      <c r="BU67">
        <v>36.239711960000001</v>
      </c>
      <c r="BV67">
        <v>36.182341469999997</v>
      </c>
      <c r="BW67">
        <v>36.128928729999998</v>
      </c>
      <c r="BX67">
        <v>36.078530180000001</v>
      </c>
      <c r="BY67">
        <v>36.025394239999997</v>
      </c>
      <c r="BZ67">
        <v>35.96082698</v>
      </c>
      <c r="CA67">
        <v>35.876187870000003</v>
      </c>
      <c r="CB67">
        <v>35.766128799999997</v>
      </c>
      <c r="CC67">
        <v>35.6306534</v>
      </c>
      <c r="CD67">
        <v>35.478044670000003</v>
      </c>
      <c r="CE67">
        <v>35.320625139999997</v>
      </c>
      <c r="CF67">
        <v>35.168966079999997</v>
      </c>
      <c r="CG67">
        <v>35.027378220000003</v>
      </c>
      <c r="CH67">
        <v>34.891597949999998</v>
      </c>
      <c r="CI67">
        <v>34.751038450000003</v>
      </c>
      <c r="CJ67">
        <v>34.595073829999997</v>
      </c>
      <c r="CK67">
        <v>34.42024138</v>
      </c>
      <c r="CL67">
        <v>34.233943349999997</v>
      </c>
      <c r="CM67">
        <v>34.051578650000003</v>
      </c>
      <c r="CN67">
        <v>33.887482800000001</v>
      </c>
      <c r="CO67">
        <v>33.744498129999997</v>
      </c>
      <c r="CP67">
        <v>33.608955049999999</v>
      </c>
      <c r="CQ67">
        <v>33.456028420000003</v>
      </c>
      <c r="CR67">
        <v>33.265142040000001</v>
      </c>
      <c r="CS67">
        <v>33.039200409999999</v>
      </c>
      <c r="CT67">
        <v>32.822603149999999</v>
      </c>
      <c r="CU67">
        <v>32.689452150000001</v>
      </c>
      <c r="CV67">
        <v>32.718535019999997</v>
      </c>
      <c r="CW67">
        <v>32.961453589999998</v>
      </c>
      <c r="CX67">
        <v>33.416731679999998</v>
      </c>
      <c r="CY67">
        <v>34.02397964</v>
      </c>
      <c r="CZ67">
        <v>34.682082440000002</v>
      </c>
      <c r="DA67">
        <v>35.283849770000003</v>
      </c>
      <c r="DB67">
        <v>35.751254400000001</v>
      </c>
      <c r="DC67">
        <v>36.056757500000003</v>
      </c>
      <c r="DD67">
        <v>36.222742949999997</v>
      </c>
      <c r="DE67">
        <v>36.301635009999998</v>
      </c>
      <c r="DF67">
        <v>36.34730777</v>
      </c>
      <c r="DG67">
        <v>36.391536510000002</v>
      </c>
      <c r="DH67">
        <v>36.435933990000002</v>
      </c>
      <c r="DI67">
        <v>36.459818140000003</v>
      </c>
      <c r="DJ67">
        <v>36.442422149999999</v>
      </c>
      <c r="DK67">
        <v>36.383322749999998</v>
      </c>
      <c r="DL67">
        <v>36.303227460000002</v>
      </c>
      <c r="DM67">
        <v>36.233964479999997</v>
      </c>
      <c r="DN67">
        <v>36.200829280000001</v>
      </c>
      <c r="DO67">
        <v>36.208372490000002</v>
      </c>
      <c r="DP67">
        <v>36.237857810000001</v>
      </c>
      <c r="DQ67">
        <v>36.257666630000003</v>
      </c>
      <c r="DR67">
        <v>36.240205549999999</v>
      </c>
      <c r="DS67">
        <v>36.175883769999999</v>
      </c>
      <c r="DT67">
        <v>36.077125389999999</v>
      </c>
      <c r="DU67">
        <v>35.970920659999997</v>
      </c>
      <c r="DV67">
        <v>35.88436875</v>
      </c>
      <c r="DW67">
        <v>35.831394490000001</v>
      </c>
      <c r="DX67">
        <v>35.80728371</v>
      </c>
      <c r="DY67">
        <v>35.793591720000002</v>
      </c>
      <c r="DZ67">
        <v>35.769649149999999</v>
      </c>
      <c r="EA67">
        <v>35.72699222</v>
      </c>
      <c r="EB67">
        <v>35.671000370000002</v>
      </c>
      <c r="EC67">
        <v>35.614906230000003</v>
      </c>
      <c r="ED67">
        <v>35.569607339999997</v>
      </c>
      <c r="EE67">
        <v>35.535385959999999</v>
      </c>
      <c r="EF67">
        <v>35.500572050000002</v>
      </c>
      <c r="EG67">
        <v>35.447703519999997</v>
      </c>
      <c r="EH67">
        <v>35.363904699999999</v>
      </c>
      <c r="EI67">
        <v>35.249536640000002</v>
      </c>
      <c r="EJ67">
        <v>35.120359489999998</v>
      </c>
      <c r="EK67">
        <v>35.001216759999998</v>
      </c>
      <c r="EL67">
        <v>34.914358129999997</v>
      </c>
      <c r="EM67">
        <v>34.868495539999998</v>
      </c>
      <c r="EN67">
        <v>34.854194159999999</v>
      </c>
      <c r="EO67">
        <v>34.847138289999997</v>
      </c>
      <c r="EP67">
        <v>34.817995060000001</v>
      </c>
      <c r="EQ67">
        <v>34.74835951</v>
      </c>
      <c r="ER67">
        <v>34.63617438</v>
      </c>
      <c r="ES67">
        <v>34.495377740000002</v>
      </c>
      <c r="ET67">
        <v>34.348594970000001</v>
      </c>
      <c r="EU67">
        <v>34.216622370000003</v>
      </c>
      <c r="EV67">
        <v>34.110118569999997</v>
      </c>
      <c r="EW67">
        <v>34.027265489999998</v>
      </c>
      <c r="EX67">
        <v>33.957235310000002</v>
      </c>
      <c r="EY67">
        <v>33.886744010000001</v>
      </c>
      <c r="EZ67">
        <v>33.806517270000001</v>
      </c>
      <c r="FA67">
        <v>33.714319170000003</v>
      </c>
      <c r="FB67">
        <v>33.614131260000001</v>
      </c>
      <c r="FC67">
        <v>33.511756130000002</v>
      </c>
      <c r="FD67">
        <v>33.41032087</v>
      </c>
      <c r="FE67">
        <v>33.308058950000003</v>
      </c>
      <c r="FF67">
        <v>33.200085280000003</v>
      </c>
      <c r="FG67">
        <v>33.083839480000002</v>
      </c>
      <c r="FH67">
        <v>32.962518119999999</v>
      </c>
      <c r="FI67">
        <v>32.845400619999999</v>
      </c>
      <c r="FJ67">
        <v>32.743998560000001</v>
      </c>
      <c r="FK67">
        <v>32.666097739999998</v>
      </c>
      <c r="FL67">
        <v>32.610476589999998</v>
      </c>
      <c r="FM67">
        <v>32.566061349999998</v>
      </c>
      <c r="FN67">
        <v>32.516369769999997</v>
      </c>
      <c r="FO67">
        <v>32.447697699999999</v>
      </c>
      <c r="FP67">
        <v>32.35706734</v>
      </c>
      <c r="FQ67">
        <v>32.255201159999999</v>
      </c>
      <c r="FR67">
        <v>32.162283680000002</v>
      </c>
      <c r="FS67">
        <v>32.098353860000003</v>
      </c>
      <c r="FT67">
        <v>32.072432650000003</v>
      </c>
      <c r="FU67">
        <v>32.076413930000001</v>
      </c>
      <c r="FV67">
        <v>32.083882279999997</v>
      </c>
      <c r="FW67">
        <v>32.065578080000002</v>
      </c>
      <c r="FX67">
        <v>32.003642910000003</v>
      </c>
      <c r="FY67">
        <v>31.900073200000001</v>
      </c>
      <c r="FZ67">
        <v>31.775924759999999</v>
      </c>
      <c r="GA67">
        <v>31.66094227</v>
      </c>
      <c r="GB67">
        <v>31.578962319999999</v>
      </c>
      <c r="GC67">
        <v>31.536586270000001</v>
      </c>
      <c r="GD67">
        <v>31.520077659999998</v>
      </c>
      <c r="GE67">
        <v>31.502489749999999</v>
      </c>
      <c r="GF67">
        <v>31.4574511</v>
      </c>
      <c r="GG67">
        <v>31.37288418</v>
      </c>
      <c r="GH67">
        <v>31.257217470000001</v>
      </c>
      <c r="GI67">
        <v>31.135305890000001</v>
      </c>
      <c r="GJ67">
        <v>31.036455700000001</v>
      </c>
      <c r="GK67">
        <v>30.982057650000002</v>
      </c>
      <c r="GL67">
        <v>30.972452499999999</v>
      </c>
      <c r="GM67">
        <v>30.989389840000001</v>
      </c>
      <c r="GN67">
        <v>31.009235700000001</v>
      </c>
      <c r="GO67">
        <v>31.01346079</v>
      </c>
      <c r="GP67">
        <v>30.995337920000001</v>
      </c>
      <c r="GQ67">
        <v>30.95922075</v>
      </c>
      <c r="GR67">
        <v>30.914552449999999</v>
      </c>
      <c r="GS67">
        <v>30.869079880000001</v>
      </c>
      <c r="GT67">
        <v>30.825379420000001</v>
      </c>
      <c r="GU67">
        <v>30.782292389999999</v>
      </c>
      <c r="GV67">
        <v>30.739695789999999</v>
      </c>
      <c r="GW67">
        <v>30.70225065</v>
      </c>
      <c r="GX67">
        <v>30.678834599999998</v>
      </c>
      <c r="GY67">
        <v>30.67652356</v>
      </c>
      <c r="GZ67">
        <v>30.69291613</v>
      </c>
      <c r="HA67">
        <v>30.710991480000001</v>
      </c>
      <c r="HB67">
        <v>30.702219719999999</v>
      </c>
      <c r="HC67">
        <v>30.642921510000001</v>
      </c>
      <c r="HD67">
        <v>30.52671716</v>
      </c>
      <c r="HE67">
        <v>30.371581389999999</v>
      </c>
      <c r="HF67">
        <v>30.215360329999999</v>
      </c>
      <c r="HG67">
        <v>30.10056844</v>
      </c>
      <c r="HH67">
        <v>30.055615790000001</v>
      </c>
      <c r="HI67">
        <v>30.080831480000001</v>
      </c>
      <c r="HJ67">
        <v>30.147069399999999</v>
      </c>
      <c r="HK67">
        <v>30.20832201</v>
      </c>
      <c r="HL67">
        <v>30.222800920000001</v>
      </c>
      <c r="HM67">
        <v>30.172888660000002</v>
      </c>
      <c r="HN67">
        <v>30.073280520000001</v>
      </c>
      <c r="HO67">
        <v>29.96327793</v>
      </c>
      <c r="HP67">
        <v>29.887043980000001</v>
      </c>
      <c r="HQ67">
        <v>29.873362719999999</v>
      </c>
      <c r="HR67">
        <v>29.915351250000001</v>
      </c>
      <c r="HS67">
        <v>29.973093989999999</v>
      </c>
      <c r="HT67">
        <v>29.994451810000001</v>
      </c>
      <c r="HU67">
        <v>29.935992330000001</v>
      </c>
      <c r="HV67">
        <v>29.78234063</v>
      </c>
      <c r="HW67">
        <v>29.553041199999999</v>
      </c>
      <c r="HX67">
        <v>29.294079480000001</v>
      </c>
      <c r="HY67">
        <v>29.060576009999998</v>
      </c>
      <c r="HZ67">
        <v>28.899103409999999</v>
      </c>
      <c r="IA67">
        <v>28.8355073</v>
      </c>
      <c r="IB67">
        <v>28.87081869</v>
      </c>
      <c r="IC67">
        <v>28.98391457</v>
      </c>
      <c r="ID67">
        <v>29.14002576</v>
      </c>
      <c r="IE67">
        <v>29.30108907</v>
      </c>
      <c r="IF67">
        <v>29.43558114</v>
      </c>
      <c r="IG67">
        <v>29.524334230000001</v>
      </c>
      <c r="IH67">
        <v>29.567964440000001</v>
      </c>
      <c r="II67">
        <v>29.583701000000001</v>
      </c>
      <c r="IJ67">
        <v>29.594691390000001</v>
      </c>
      <c r="IK67">
        <v>29.621984090000002</v>
      </c>
      <c r="IL67">
        <v>29.676657580000001</v>
      </c>
      <c r="IM67">
        <v>29.755643020000001</v>
      </c>
      <c r="IN67">
        <v>29.844455960000001</v>
      </c>
      <c r="IO67">
        <v>29.924719140000001</v>
      </c>
      <c r="IP67">
        <v>29.983453709999999</v>
      </c>
      <c r="IQ67">
        <v>30.018481609999998</v>
      </c>
      <c r="IR67">
        <v>30.03772112</v>
      </c>
      <c r="IS67">
        <v>30.052694930000001</v>
      </c>
      <c r="IT67">
        <v>30.0695324</v>
      </c>
      <c r="IU67">
        <v>30.082727349999999</v>
      </c>
      <c r="IV67">
        <v>30.07639112</v>
      </c>
      <c r="IW67">
        <v>30.03304515</v>
      </c>
      <c r="IX67">
        <v>29.949466260000001</v>
      </c>
      <c r="IY67">
        <v>29.84218796</v>
      </c>
      <c r="IZ67">
        <v>29.737567380000002</v>
      </c>
    </row>
    <row r="68" spans="1:260">
      <c r="A68" t="s">
        <v>54</v>
      </c>
      <c r="B68" t="s">
        <v>664</v>
      </c>
      <c r="C68" t="s">
        <v>598</v>
      </c>
      <c r="D68">
        <v>29.472517629999999</v>
      </c>
      <c r="E68">
        <v>29.061378770000001</v>
      </c>
      <c r="F68">
        <v>28.95990892</v>
      </c>
      <c r="G68">
        <v>29.07274761</v>
      </c>
      <c r="H68">
        <v>29.290021459999998</v>
      </c>
      <c r="I68">
        <v>29.518638320000001</v>
      </c>
      <c r="J68">
        <v>29.70909284</v>
      </c>
      <c r="K68">
        <v>29.86046997</v>
      </c>
      <c r="L68">
        <v>30.002526660000001</v>
      </c>
      <c r="M68">
        <v>30.169102890000001</v>
      </c>
      <c r="N68">
        <v>30.378276830000001</v>
      </c>
      <c r="O68">
        <v>30.626500279999998</v>
      </c>
      <c r="P68">
        <v>30.894991510000001</v>
      </c>
      <c r="Q68">
        <v>31.16147668</v>
      </c>
      <c r="R68">
        <v>31.41072453</v>
      </c>
      <c r="S68">
        <v>31.638745629999999</v>
      </c>
      <c r="T68">
        <v>31.847376239999999</v>
      </c>
      <c r="U68">
        <v>32.039809390000002</v>
      </c>
      <c r="V68">
        <v>32.21899939</v>
      </c>
      <c r="W68">
        <v>32.388788069999997</v>
      </c>
      <c r="X68">
        <v>32.555151250000002</v>
      </c>
      <c r="Y68">
        <v>32.724704709999997</v>
      </c>
      <c r="Z68">
        <v>32.900884359999999</v>
      </c>
      <c r="AA68">
        <v>33.080767770000001</v>
      </c>
      <c r="AB68">
        <v>33.255668569999997</v>
      </c>
      <c r="AC68">
        <v>33.416099639999999</v>
      </c>
      <c r="AD68">
        <v>33.558518059999997</v>
      </c>
      <c r="AE68">
        <v>33.689406820000002</v>
      </c>
      <c r="AF68">
        <v>33.823376860000003</v>
      </c>
      <c r="AG68">
        <v>33.975829220000001</v>
      </c>
      <c r="AH68">
        <v>34.150726859999999</v>
      </c>
      <c r="AI68">
        <v>34.336219130000003</v>
      </c>
      <c r="AJ68">
        <v>34.511889170000003</v>
      </c>
      <c r="AK68">
        <v>34.66013246</v>
      </c>
      <c r="AL68">
        <v>34.776888669999998</v>
      </c>
      <c r="AM68">
        <v>34.873912439999998</v>
      </c>
      <c r="AN68">
        <v>34.969909360000003</v>
      </c>
      <c r="AO68">
        <v>35.074824769999999</v>
      </c>
      <c r="AP68">
        <v>35.17701194</v>
      </c>
      <c r="AQ68">
        <v>35.242411019999999</v>
      </c>
      <c r="AR68">
        <v>35.228485890000002</v>
      </c>
      <c r="AS68">
        <v>35.107216829999999</v>
      </c>
      <c r="AT68">
        <v>34.885607489999998</v>
      </c>
      <c r="AU68">
        <v>34.612024320000003</v>
      </c>
      <c r="AV68">
        <v>34.363104030000002</v>
      </c>
      <c r="AW68">
        <v>34.220616270000001</v>
      </c>
      <c r="AX68">
        <v>34.229730369999999</v>
      </c>
      <c r="AY68">
        <v>34.380399799999999</v>
      </c>
      <c r="AZ68">
        <v>34.624430599999997</v>
      </c>
      <c r="BA68">
        <v>34.897052039999998</v>
      </c>
      <c r="BB68">
        <v>35.144594650000002</v>
      </c>
      <c r="BC68">
        <v>35.342987860000001</v>
      </c>
      <c r="BD68">
        <v>35.49965796</v>
      </c>
      <c r="BE68">
        <v>35.64033302</v>
      </c>
      <c r="BF68">
        <v>35.789289099999998</v>
      </c>
      <c r="BG68">
        <v>35.953638300000001</v>
      </c>
      <c r="BH68">
        <v>36.119467469999996</v>
      </c>
      <c r="BI68">
        <v>36.260491639999998</v>
      </c>
      <c r="BJ68">
        <v>36.353219279999998</v>
      </c>
      <c r="BK68">
        <v>36.389750800000002</v>
      </c>
      <c r="BL68">
        <v>36.381688760000003</v>
      </c>
      <c r="BM68">
        <v>36.35427825</v>
      </c>
      <c r="BN68">
        <v>36.334957989999999</v>
      </c>
      <c r="BO68">
        <v>36.337599619999999</v>
      </c>
      <c r="BP68">
        <v>36.360055979999998</v>
      </c>
      <c r="BQ68">
        <v>36.388230540000002</v>
      </c>
      <c r="BR68">
        <v>36.404214500000002</v>
      </c>
      <c r="BS68">
        <v>36.394508770000002</v>
      </c>
      <c r="BT68">
        <v>36.354686829999999</v>
      </c>
      <c r="BU68">
        <v>36.289524389999997</v>
      </c>
      <c r="BV68">
        <v>36.20938623</v>
      </c>
      <c r="BW68">
        <v>36.125081790000003</v>
      </c>
      <c r="BX68">
        <v>36.043197319999997</v>
      </c>
      <c r="BY68">
        <v>35.9638262</v>
      </c>
      <c r="BZ68">
        <v>35.881097140000001</v>
      </c>
      <c r="CA68">
        <v>35.786312760000001</v>
      </c>
      <c r="CB68">
        <v>35.672427390000003</v>
      </c>
      <c r="CC68">
        <v>35.537650239999998</v>
      </c>
      <c r="CD68">
        <v>35.389010499999998</v>
      </c>
      <c r="CE68">
        <v>35.238518079999999</v>
      </c>
      <c r="CF68">
        <v>35.09676039</v>
      </c>
      <c r="CG68">
        <v>34.96751948</v>
      </c>
      <c r="CH68">
        <v>34.844864379999997</v>
      </c>
      <c r="CI68">
        <v>34.715522020000002</v>
      </c>
      <c r="CJ68">
        <v>34.565900169999999</v>
      </c>
      <c r="CK68">
        <v>34.390375839999997</v>
      </c>
      <c r="CL68">
        <v>34.195986099999999</v>
      </c>
      <c r="CM68">
        <v>33.99979785</v>
      </c>
      <c r="CN68">
        <v>33.819359169999998</v>
      </c>
      <c r="CO68">
        <v>33.661094689999999</v>
      </c>
      <c r="CP68">
        <v>33.514062129999999</v>
      </c>
      <c r="CQ68">
        <v>33.354447479999997</v>
      </c>
      <c r="CR68">
        <v>33.160956400000003</v>
      </c>
      <c r="CS68">
        <v>32.934884420000003</v>
      </c>
      <c r="CT68">
        <v>32.719191180000003</v>
      </c>
      <c r="CU68">
        <v>32.58797199</v>
      </c>
      <c r="CV68">
        <v>32.621464469999999</v>
      </c>
      <c r="CW68">
        <v>32.873279529999998</v>
      </c>
      <c r="CX68">
        <v>33.343378690000002</v>
      </c>
      <c r="CY68">
        <v>33.971075450000001</v>
      </c>
      <c r="CZ68">
        <v>34.652773379999999</v>
      </c>
      <c r="DA68">
        <v>35.276746899999999</v>
      </c>
      <c r="DB68">
        <v>35.759702099999998</v>
      </c>
      <c r="DC68">
        <v>36.069875449999998</v>
      </c>
      <c r="DD68">
        <v>36.2285234</v>
      </c>
      <c r="DE68">
        <v>36.291150420000001</v>
      </c>
      <c r="DF68">
        <v>36.318758469999999</v>
      </c>
      <c r="DG68">
        <v>36.352401950000001</v>
      </c>
      <c r="DH68">
        <v>36.401855380000001</v>
      </c>
      <c r="DI68">
        <v>36.450380449999997</v>
      </c>
      <c r="DJ68">
        <v>36.472238189999999</v>
      </c>
      <c r="DK68">
        <v>36.45463625</v>
      </c>
      <c r="DL68">
        <v>36.40304579</v>
      </c>
      <c r="DM68">
        <v>36.336632639999998</v>
      </c>
      <c r="DN68">
        <v>36.276237039999998</v>
      </c>
      <c r="DO68">
        <v>36.233164770000002</v>
      </c>
      <c r="DP68">
        <v>36.205143800000002</v>
      </c>
      <c r="DQ68">
        <v>36.180765219999998</v>
      </c>
      <c r="DR68">
        <v>36.148186070000001</v>
      </c>
      <c r="DS68">
        <v>36.102477180000001</v>
      </c>
      <c r="DT68">
        <v>36.04759928</v>
      </c>
      <c r="DU68">
        <v>35.992586090000003</v>
      </c>
      <c r="DV68">
        <v>35.9448857</v>
      </c>
      <c r="DW68">
        <v>35.905454259999999</v>
      </c>
      <c r="DX68">
        <v>35.868443669999998</v>
      </c>
      <c r="DY68">
        <v>35.825409800000003</v>
      </c>
      <c r="DZ68">
        <v>35.771809429999998</v>
      </c>
      <c r="EA68">
        <v>35.710401750000003</v>
      </c>
      <c r="EB68">
        <v>35.64812852</v>
      </c>
      <c r="EC68">
        <v>35.591135080000001</v>
      </c>
      <c r="ED68">
        <v>35.540252240000001</v>
      </c>
      <c r="EE68">
        <v>35.489970479999997</v>
      </c>
      <c r="EF68">
        <v>35.431440950000002</v>
      </c>
      <c r="EG68">
        <v>35.35786306</v>
      </c>
      <c r="EH68">
        <v>35.268943159999999</v>
      </c>
      <c r="EI68">
        <v>35.172003410000002</v>
      </c>
      <c r="EJ68">
        <v>35.078984579999997</v>
      </c>
      <c r="EK68">
        <v>35.001130400000001</v>
      </c>
      <c r="EL68">
        <v>34.944254180000001</v>
      </c>
      <c r="EM68">
        <v>34.906565649999997</v>
      </c>
      <c r="EN68">
        <v>34.879632260000001</v>
      </c>
      <c r="EO68">
        <v>34.850993080000002</v>
      </c>
      <c r="EP68">
        <v>34.808273049999997</v>
      </c>
      <c r="EQ68">
        <v>34.743817499999999</v>
      </c>
      <c r="ER68">
        <v>34.655375139999997</v>
      </c>
      <c r="ES68">
        <v>34.545978320000003</v>
      </c>
      <c r="ET68">
        <v>34.422859080000002</v>
      </c>
      <c r="EU68">
        <v>34.295339890000001</v>
      </c>
      <c r="EV68">
        <v>34.17208368</v>
      </c>
      <c r="EW68">
        <v>34.058284460000003</v>
      </c>
      <c r="EX68">
        <v>33.954029130000002</v>
      </c>
      <c r="EY68">
        <v>33.854564570000001</v>
      </c>
      <c r="EZ68">
        <v>33.753016610000003</v>
      </c>
      <c r="FA68">
        <v>33.644249639999998</v>
      </c>
      <c r="FB68">
        <v>33.528388790000001</v>
      </c>
      <c r="FC68">
        <v>33.411425209999997</v>
      </c>
      <c r="FD68">
        <v>33.302584719999999</v>
      </c>
      <c r="FE68">
        <v>33.209735700000003</v>
      </c>
      <c r="FF68">
        <v>33.133011709999998</v>
      </c>
      <c r="FG68">
        <v>33.064362690000003</v>
      </c>
      <c r="FH68">
        <v>32.992514139999997</v>
      </c>
      <c r="FI68">
        <v>32.908705730000001</v>
      </c>
      <c r="FJ68">
        <v>32.811717389999998</v>
      </c>
      <c r="FK68">
        <v>32.708945780000001</v>
      </c>
      <c r="FL68">
        <v>32.612558300000003</v>
      </c>
      <c r="FM68">
        <v>32.532998710000001</v>
      </c>
      <c r="FN68">
        <v>32.473376199999997</v>
      </c>
      <c r="FO68">
        <v>32.427977720000001</v>
      </c>
      <c r="FP68">
        <v>32.385873119999999</v>
      </c>
      <c r="FQ68">
        <v>32.337380899999999</v>
      </c>
      <c r="FR68">
        <v>32.27919438</v>
      </c>
      <c r="FS68">
        <v>32.215085909999999</v>
      </c>
      <c r="FT68">
        <v>32.151977029999998</v>
      </c>
      <c r="FU68">
        <v>32.094056719999998</v>
      </c>
      <c r="FV68">
        <v>32.03794619</v>
      </c>
      <c r="FW68">
        <v>31.975041740000002</v>
      </c>
      <c r="FX68">
        <v>31.89825094</v>
      </c>
      <c r="FY68">
        <v>31.808160180000002</v>
      </c>
      <c r="FZ68">
        <v>31.714963820000001</v>
      </c>
      <c r="GA68">
        <v>31.634194470000001</v>
      </c>
      <c r="GB68">
        <v>31.578354839999999</v>
      </c>
      <c r="GC68">
        <v>31.54906678</v>
      </c>
      <c r="GD68">
        <v>31.534447230000001</v>
      </c>
      <c r="GE68">
        <v>31.513911090000001</v>
      </c>
      <c r="GF68">
        <v>31.468292399999999</v>
      </c>
      <c r="GG68">
        <v>31.389822989999999</v>
      </c>
      <c r="GH68">
        <v>31.28638029</v>
      </c>
      <c r="GI68">
        <v>31.177581709999998</v>
      </c>
      <c r="GJ68">
        <v>31.08475782</v>
      </c>
      <c r="GK68">
        <v>31.02151396</v>
      </c>
      <c r="GL68">
        <v>30.984837410000001</v>
      </c>
      <c r="GM68">
        <v>30.959455649999999</v>
      </c>
      <c r="GN68">
        <v>30.928845070000001</v>
      </c>
      <c r="GO68">
        <v>30.883506950000001</v>
      </c>
      <c r="GP68">
        <v>30.824927150000001</v>
      </c>
      <c r="GQ68">
        <v>30.76323</v>
      </c>
      <c r="GR68">
        <v>30.710256810000001</v>
      </c>
      <c r="GS68">
        <v>30.67234801</v>
      </c>
      <c r="GT68">
        <v>30.64663169</v>
      </c>
      <c r="GU68">
        <v>30.622594939999999</v>
      </c>
      <c r="GV68">
        <v>30.587938919999999</v>
      </c>
      <c r="GW68">
        <v>30.53472794</v>
      </c>
      <c r="GX68">
        <v>30.463307180000001</v>
      </c>
      <c r="GY68">
        <v>30.38191613</v>
      </c>
      <c r="GZ68">
        <v>30.303864189999999</v>
      </c>
      <c r="HA68">
        <v>30.243572839999999</v>
      </c>
      <c r="HB68">
        <v>30.211232169999999</v>
      </c>
      <c r="HC68">
        <v>30.20883714</v>
      </c>
      <c r="HD68">
        <v>30.231208970000001</v>
      </c>
      <c r="HE68">
        <v>30.266358260000001</v>
      </c>
      <c r="HF68">
        <v>30.298379520000001</v>
      </c>
      <c r="HG68">
        <v>30.312258679999999</v>
      </c>
      <c r="HH68">
        <v>30.29954287</v>
      </c>
      <c r="HI68">
        <v>30.26222941</v>
      </c>
      <c r="HJ68">
        <v>30.21274876</v>
      </c>
      <c r="HK68">
        <v>30.168486900000001</v>
      </c>
      <c r="HL68">
        <v>30.142769019999999</v>
      </c>
      <c r="HM68">
        <v>30.13660484</v>
      </c>
      <c r="HN68">
        <v>30.135919680000001</v>
      </c>
      <c r="HO68">
        <v>30.117452629999999</v>
      </c>
      <c r="HP68">
        <v>30.060865799999998</v>
      </c>
      <c r="HQ68">
        <v>29.960035810000001</v>
      </c>
      <c r="HR68">
        <v>29.832168719999999</v>
      </c>
      <c r="HS68">
        <v>29.706965619999998</v>
      </c>
      <c r="HT68">
        <v>29.608707679999998</v>
      </c>
      <c r="HU68">
        <v>29.54326678</v>
      </c>
      <c r="HV68">
        <v>29.49401529</v>
      </c>
      <c r="HW68">
        <v>29.43204072</v>
      </c>
      <c r="HX68">
        <v>29.335385209999998</v>
      </c>
      <c r="HY68">
        <v>29.206070960000002</v>
      </c>
      <c r="HZ68">
        <v>29.073886340000001</v>
      </c>
      <c r="IA68">
        <v>28.983401860000001</v>
      </c>
      <c r="IB68">
        <v>28.97056787</v>
      </c>
      <c r="IC68">
        <v>29.040684809999998</v>
      </c>
      <c r="ID68">
        <v>29.161646090000001</v>
      </c>
      <c r="IE68">
        <v>29.27782148</v>
      </c>
      <c r="IF68">
        <v>29.338937560000002</v>
      </c>
      <c r="IG68">
        <v>29.32686064</v>
      </c>
      <c r="IH68">
        <v>29.27327987</v>
      </c>
      <c r="II68">
        <v>29.237437020000002</v>
      </c>
      <c r="IJ68">
        <v>29.26840369</v>
      </c>
      <c r="IK68">
        <v>29.377058869999999</v>
      </c>
      <c r="IL68">
        <v>29.52662054</v>
      </c>
      <c r="IM68">
        <v>29.650780810000001</v>
      </c>
      <c r="IN68">
        <v>29.690312200000001</v>
      </c>
      <c r="IO68">
        <v>29.628078779999999</v>
      </c>
      <c r="IP68">
        <v>29.50255245</v>
      </c>
      <c r="IQ68">
        <v>29.39249749</v>
      </c>
      <c r="IR68">
        <v>29.379870360000002</v>
      </c>
      <c r="IS68">
        <v>29.509028570000002</v>
      </c>
      <c r="IT68">
        <v>29.762640210000001</v>
      </c>
      <c r="IU68">
        <v>30.066886929999999</v>
      </c>
      <c r="IV68">
        <v>30.323074510000001</v>
      </c>
      <c r="IW68">
        <v>30.44551298</v>
      </c>
      <c r="IX68">
        <v>30.40553886</v>
      </c>
      <c r="IY68">
        <v>30.237865979999999</v>
      </c>
      <c r="IZ68">
        <v>30.005097769999999</v>
      </c>
    </row>
    <row r="69" spans="1:260">
      <c r="A69" t="s">
        <v>54</v>
      </c>
      <c r="B69" t="s">
        <v>665</v>
      </c>
      <c r="C69" t="s">
        <v>598</v>
      </c>
      <c r="D69">
        <v>29.348810409999999</v>
      </c>
      <c r="E69">
        <v>28.94334246</v>
      </c>
      <c r="F69">
        <v>28.82732318</v>
      </c>
      <c r="G69">
        <v>28.917595850000001</v>
      </c>
      <c r="H69">
        <v>29.11799912</v>
      </c>
      <c r="I69">
        <v>29.34408371</v>
      </c>
      <c r="J69">
        <v>29.545531409999999</v>
      </c>
      <c r="K69">
        <v>29.712391140000001</v>
      </c>
      <c r="L69">
        <v>29.863186840000001</v>
      </c>
      <c r="M69">
        <v>30.025371459999999</v>
      </c>
      <c r="N69">
        <v>30.219508820000001</v>
      </c>
      <c r="O69">
        <v>30.45244976</v>
      </c>
      <c r="P69">
        <v>30.718242279999998</v>
      </c>
      <c r="Q69">
        <v>31.003382899999998</v>
      </c>
      <c r="R69">
        <v>31.290341160000001</v>
      </c>
      <c r="S69">
        <v>31.56379239</v>
      </c>
      <c r="T69">
        <v>31.81204649</v>
      </c>
      <c r="U69">
        <v>32.028110910000002</v>
      </c>
      <c r="V69">
        <v>32.211725800000004</v>
      </c>
      <c r="W69">
        <v>32.370521549999999</v>
      </c>
      <c r="X69">
        <v>32.518192030000002</v>
      </c>
      <c r="Y69">
        <v>32.669118679999997</v>
      </c>
      <c r="Z69">
        <v>32.831744829999998</v>
      </c>
      <c r="AA69">
        <v>33.005081140000001</v>
      </c>
      <c r="AB69">
        <v>33.180581660000001</v>
      </c>
      <c r="AC69">
        <v>33.348340999999998</v>
      </c>
      <c r="AD69">
        <v>33.503648159999997</v>
      </c>
      <c r="AE69">
        <v>33.64996652</v>
      </c>
      <c r="AF69">
        <v>33.796270440000001</v>
      </c>
      <c r="AG69">
        <v>33.950491489999997</v>
      </c>
      <c r="AH69">
        <v>34.111936729999996</v>
      </c>
      <c r="AI69">
        <v>34.271390009999998</v>
      </c>
      <c r="AJ69">
        <v>34.418352130000002</v>
      </c>
      <c r="AK69">
        <v>34.549184599999997</v>
      </c>
      <c r="AL69">
        <v>34.670978040000001</v>
      </c>
      <c r="AM69">
        <v>34.79713555</v>
      </c>
      <c r="AN69">
        <v>34.9359283</v>
      </c>
      <c r="AO69">
        <v>35.078641169999997</v>
      </c>
      <c r="AP69">
        <v>35.195656550000002</v>
      </c>
      <c r="AQ69">
        <v>35.245114389999998</v>
      </c>
      <c r="AR69">
        <v>35.191490270000003</v>
      </c>
      <c r="AS69">
        <v>35.025700049999998</v>
      </c>
      <c r="AT69">
        <v>34.776263710000002</v>
      </c>
      <c r="AU69">
        <v>34.50465449</v>
      </c>
      <c r="AV69">
        <v>34.285306970000001</v>
      </c>
      <c r="AW69">
        <v>34.183250639999997</v>
      </c>
      <c r="AX69">
        <v>34.220932320000003</v>
      </c>
      <c r="AY69">
        <v>34.375309119999997</v>
      </c>
      <c r="AZ69">
        <v>34.600441400000001</v>
      </c>
      <c r="BA69">
        <v>34.846753710000002</v>
      </c>
      <c r="BB69">
        <v>35.079489359999997</v>
      </c>
      <c r="BC69">
        <v>35.286295969999998</v>
      </c>
      <c r="BD69">
        <v>35.472375960000001</v>
      </c>
      <c r="BE69">
        <v>35.648497079999999</v>
      </c>
      <c r="BF69">
        <v>35.819634209999997</v>
      </c>
      <c r="BG69">
        <v>35.980321330000002</v>
      </c>
      <c r="BH69">
        <v>36.118193859999998</v>
      </c>
      <c r="BI69">
        <v>36.222060900000002</v>
      </c>
      <c r="BJ69">
        <v>36.288800590000001</v>
      </c>
      <c r="BK69">
        <v>36.324891090000001</v>
      </c>
      <c r="BL69">
        <v>36.342233749999998</v>
      </c>
      <c r="BM69">
        <v>36.351432979999998</v>
      </c>
      <c r="BN69">
        <v>36.356998900000001</v>
      </c>
      <c r="BO69">
        <v>36.356590500000003</v>
      </c>
      <c r="BP69">
        <v>36.34537864</v>
      </c>
      <c r="BQ69">
        <v>36.320352010000001</v>
      </c>
      <c r="BR69">
        <v>36.282242080000003</v>
      </c>
      <c r="BS69">
        <v>36.23464766</v>
      </c>
      <c r="BT69">
        <v>36.181571300000002</v>
      </c>
      <c r="BU69">
        <v>36.125570940000003</v>
      </c>
      <c r="BV69">
        <v>36.067487470000003</v>
      </c>
      <c r="BW69">
        <v>36.007323220000004</v>
      </c>
      <c r="BX69">
        <v>35.944666380000001</v>
      </c>
      <c r="BY69">
        <v>35.878244860000002</v>
      </c>
      <c r="BZ69">
        <v>35.804612689999999</v>
      </c>
      <c r="CA69">
        <v>35.718014840000002</v>
      </c>
      <c r="CB69">
        <v>35.612275959999998</v>
      </c>
      <c r="CC69">
        <v>35.484118289999998</v>
      </c>
      <c r="CD69">
        <v>35.338746489999998</v>
      </c>
      <c r="CE69">
        <v>35.18823518</v>
      </c>
      <c r="CF69">
        <v>35.045280949999999</v>
      </c>
      <c r="CG69">
        <v>34.916520319999997</v>
      </c>
      <c r="CH69">
        <v>34.797788570000002</v>
      </c>
      <c r="CI69">
        <v>34.675468940000002</v>
      </c>
      <c r="CJ69">
        <v>34.534221700000003</v>
      </c>
      <c r="CK69">
        <v>34.366969150000003</v>
      </c>
      <c r="CL69">
        <v>34.180984610000003</v>
      </c>
      <c r="CM69">
        <v>33.995000660000002</v>
      </c>
      <c r="CN69">
        <v>33.82786033</v>
      </c>
      <c r="CO69">
        <v>33.684731309999997</v>
      </c>
      <c r="CP69">
        <v>33.550043449999997</v>
      </c>
      <c r="CQ69">
        <v>33.393552040000003</v>
      </c>
      <c r="CR69">
        <v>33.189133920000003</v>
      </c>
      <c r="CS69">
        <v>32.937920290000001</v>
      </c>
      <c r="CT69">
        <v>32.689865709999999</v>
      </c>
      <c r="CU69">
        <v>32.529123060000003</v>
      </c>
      <c r="CV69">
        <v>32.543733490000001</v>
      </c>
      <c r="CW69">
        <v>32.789078629999999</v>
      </c>
      <c r="CX69">
        <v>33.26014661</v>
      </c>
      <c r="CY69">
        <v>33.888134430000001</v>
      </c>
      <c r="CZ69">
        <v>34.563634290000003</v>
      </c>
      <c r="DA69">
        <v>35.175566979999999</v>
      </c>
      <c r="DB69">
        <v>35.64775427</v>
      </c>
      <c r="DC69">
        <v>35.9581047</v>
      </c>
      <c r="DD69">
        <v>36.134337649999999</v>
      </c>
      <c r="DE69">
        <v>36.23078306</v>
      </c>
      <c r="DF69">
        <v>36.298998699999999</v>
      </c>
      <c r="DG69">
        <v>36.366186880000001</v>
      </c>
      <c r="DH69">
        <v>36.430418789999997</v>
      </c>
      <c r="DI69">
        <v>36.47057659</v>
      </c>
      <c r="DJ69">
        <v>36.467680010000002</v>
      </c>
      <c r="DK69">
        <v>36.421315669999998</v>
      </c>
      <c r="DL69">
        <v>36.34749429</v>
      </c>
      <c r="DM69">
        <v>36.269858669999998</v>
      </c>
      <c r="DN69">
        <v>36.207054229999997</v>
      </c>
      <c r="DO69">
        <v>36.164885140000003</v>
      </c>
      <c r="DP69">
        <v>36.137074800000001</v>
      </c>
      <c r="DQ69">
        <v>36.112648249999999</v>
      </c>
      <c r="DR69">
        <v>36.084183760000002</v>
      </c>
      <c r="DS69">
        <v>36.051403309999998</v>
      </c>
      <c r="DT69">
        <v>36.018719920000002</v>
      </c>
      <c r="DU69">
        <v>35.989387530000002</v>
      </c>
      <c r="DV69">
        <v>35.961045349999999</v>
      </c>
      <c r="DW69">
        <v>35.926412280000001</v>
      </c>
      <c r="DX69">
        <v>35.87837656</v>
      </c>
      <c r="DY69">
        <v>35.815935119999999</v>
      </c>
      <c r="DZ69">
        <v>35.747715880000001</v>
      </c>
      <c r="EA69">
        <v>35.685930829999997</v>
      </c>
      <c r="EB69">
        <v>35.637879660000003</v>
      </c>
      <c r="EC69">
        <v>35.600483359999998</v>
      </c>
      <c r="ED69">
        <v>35.560739249999997</v>
      </c>
      <c r="EE69">
        <v>35.502924299999997</v>
      </c>
      <c r="EF69">
        <v>35.418237550000001</v>
      </c>
      <c r="EG69">
        <v>35.311064760000001</v>
      </c>
      <c r="EH69">
        <v>35.197902460000002</v>
      </c>
      <c r="EI69">
        <v>35.099065969999998</v>
      </c>
      <c r="EJ69">
        <v>35.027706530000003</v>
      </c>
      <c r="EK69">
        <v>34.982622669999998</v>
      </c>
      <c r="EL69">
        <v>34.949359289999997</v>
      </c>
      <c r="EM69">
        <v>34.908603249999999</v>
      </c>
      <c r="EN69">
        <v>34.846542620000001</v>
      </c>
      <c r="EO69">
        <v>34.76045697</v>
      </c>
      <c r="EP69">
        <v>34.659904670000003</v>
      </c>
      <c r="EQ69">
        <v>34.557164239999999</v>
      </c>
      <c r="ER69">
        <v>34.458760609999999</v>
      </c>
      <c r="ES69">
        <v>34.363007660000001</v>
      </c>
      <c r="ET69">
        <v>34.263342280000003</v>
      </c>
      <c r="EU69">
        <v>34.155271910000003</v>
      </c>
      <c r="EV69">
        <v>34.04123929</v>
      </c>
      <c r="EW69">
        <v>33.92964714</v>
      </c>
      <c r="EX69">
        <v>33.828923340000003</v>
      </c>
      <c r="EY69">
        <v>33.740413910000001</v>
      </c>
      <c r="EZ69">
        <v>33.655561259999999</v>
      </c>
      <c r="FA69">
        <v>33.560066290000002</v>
      </c>
      <c r="FB69">
        <v>33.443378180000003</v>
      </c>
      <c r="FC69">
        <v>33.307443849999999</v>
      </c>
      <c r="FD69">
        <v>33.168837930000002</v>
      </c>
      <c r="FE69">
        <v>33.052777229999997</v>
      </c>
      <c r="FF69">
        <v>32.977436150000003</v>
      </c>
      <c r="FG69">
        <v>32.940678050000002</v>
      </c>
      <c r="FH69">
        <v>32.922311790000002</v>
      </c>
      <c r="FI69">
        <v>32.893361079999998</v>
      </c>
      <c r="FJ69">
        <v>32.831038120000002</v>
      </c>
      <c r="FK69">
        <v>32.730462230000001</v>
      </c>
      <c r="FL69">
        <v>32.60659587</v>
      </c>
      <c r="FM69">
        <v>32.485426779999997</v>
      </c>
      <c r="FN69">
        <v>32.389188359999999</v>
      </c>
      <c r="FO69">
        <v>32.323683240000001</v>
      </c>
      <c r="FP69">
        <v>32.275437529999998</v>
      </c>
      <c r="FQ69">
        <v>32.22061429</v>
      </c>
      <c r="FR69">
        <v>32.139960289999998</v>
      </c>
      <c r="FS69">
        <v>32.030522210000001</v>
      </c>
      <c r="FT69">
        <v>31.907084860000001</v>
      </c>
      <c r="FU69">
        <v>31.794407700000001</v>
      </c>
      <c r="FV69">
        <v>31.711832059999999</v>
      </c>
      <c r="FW69">
        <v>31.66068366</v>
      </c>
      <c r="FX69">
        <v>31.627567509999999</v>
      </c>
      <c r="FY69">
        <v>31.59379079</v>
      </c>
      <c r="FZ69">
        <v>31.547445190000001</v>
      </c>
      <c r="GA69">
        <v>31.49017795</v>
      </c>
      <c r="GB69">
        <v>31.434089029999999</v>
      </c>
      <c r="GC69">
        <v>31.39186905</v>
      </c>
      <c r="GD69">
        <v>31.365968720000001</v>
      </c>
      <c r="GE69">
        <v>31.344760340000001</v>
      </c>
      <c r="GF69">
        <v>31.30816888</v>
      </c>
      <c r="GG69">
        <v>31.239828249999999</v>
      </c>
      <c r="GH69">
        <v>31.13822085</v>
      </c>
      <c r="GI69">
        <v>31.019501049999999</v>
      </c>
      <c r="GJ69">
        <v>30.910316300000002</v>
      </c>
      <c r="GK69">
        <v>30.83512683</v>
      </c>
      <c r="GL69">
        <v>30.799854830000001</v>
      </c>
      <c r="GM69">
        <v>30.789638960000001</v>
      </c>
      <c r="GN69">
        <v>30.78195637</v>
      </c>
      <c r="GO69">
        <v>30.75982278</v>
      </c>
      <c r="GP69">
        <v>30.72146965</v>
      </c>
      <c r="GQ69">
        <v>30.680386299999999</v>
      </c>
      <c r="GR69">
        <v>30.656290689999999</v>
      </c>
      <c r="GS69">
        <v>30.66209899</v>
      </c>
      <c r="GT69">
        <v>30.694398759999999</v>
      </c>
      <c r="GU69">
        <v>30.732902450000001</v>
      </c>
      <c r="GV69">
        <v>30.74970278</v>
      </c>
      <c r="GW69">
        <v>30.722543170000002</v>
      </c>
      <c r="GX69">
        <v>30.644905049999998</v>
      </c>
      <c r="GY69">
        <v>30.527394170000001</v>
      </c>
      <c r="GZ69">
        <v>30.391220700000002</v>
      </c>
      <c r="HA69">
        <v>30.25902683</v>
      </c>
      <c r="HB69">
        <v>30.146649759999999</v>
      </c>
      <c r="HC69">
        <v>30.060288100000001</v>
      </c>
      <c r="HD69">
        <v>30.002308800000002</v>
      </c>
      <c r="HE69">
        <v>29.974249919999998</v>
      </c>
      <c r="HF69">
        <v>29.976368650000001</v>
      </c>
      <c r="HG69">
        <v>30.00345321</v>
      </c>
      <c r="HH69">
        <v>30.040310730000002</v>
      </c>
      <c r="HI69">
        <v>30.061771360000002</v>
      </c>
      <c r="HJ69">
        <v>30.040376980000001</v>
      </c>
      <c r="HK69">
        <v>29.95900958</v>
      </c>
      <c r="HL69">
        <v>29.821931540000001</v>
      </c>
      <c r="HM69">
        <v>29.656927870000001</v>
      </c>
      <c r="HN69">
        <v>29.506585959999999</v>
      </c>
      <c r="HO69">
        <v>29.411910450000001</v>
      </c>
      <c r="HP69">
        <v>29.395690160000001</v>
      </c>
      <c r="HQ69">
        <v>29.453989320000002</v>
      </c>
      <c r="HR69">
        <v>29.552310540000001</v>
      </c>
      <c r="HS69">
        <v>29.645735040000002</v>
      </c>
      <c r="HT69">
        <v>29.698038650000001</v>
      </c>
      <c r="HU69">
        <v>29.691420820000001</v>
      </c>
      <c r="HV69">
        <v>29.62845342</v>
      </c>
      <c r="HW69">
        <v>29.526018430000001</v>
      </c>
      <c r="HX69">
        <v>29.4057259</v>
      </c>
      <c r="HY69">
        <v>29.287109489999999</v>
      </c>
      <c r="HZ69">
        <v>29.186080140000001</v>
      </c>
      <c r="IA69">
        <v>29.11643604</v>
      </c>
      <c r="IB69">
        <v>29.091113329999999</v>
      </c>
      <c r="IC69">
        <v>29.119818800000001</v>
      </c>
      <c r="ID69">
        <v>29.20419974</v>
      </c>
      <c r="IE69">
        <v>29.333059080000002</v>
      </c>
      <c r="IF69">
        <v>29.481827469999999</v>
      </c>
      <c r="IG69">
        <v>29.617403029999998</v>
      </c>
      <c r="IH69">
        <v>29.710011999999999</v>
      </c>
      <c r="II69">
        <v>29.747254720000001</v>
      </c>
      <c r="IJ69">
        <v>29.733214499999999</v>
      </c>
      <c r="IK69">
        <v>29.68487034</v>
      </c>
      <c r="IL69">
        <v>29.62361714</v>
      </c>
      <c r="IM69">
        <v>29.56727197</v>
      </c>
      <c r="IN69">
        <v>29.5262238</v>
      </c>
      <c r="IO69">
        <v>29.504064440000001</v>
      </c>
      <c r="IP69">
        <v>29.50127745</v>
      </c>
      <c r="IQ69">
        <v>29.518348580000001</v>
      </c>
      <c r="IR69">
        <v>29.555901290000001</v>
      </c>
      <c r="IS69">
        <v>29.61251506</v>
      </c>
      <c r="IT69">
        <v>29.682441870000002</v>
      </c>
      <c r="IU69">
        <v>29.756486160000001</v>
      </c>
      <c r="IV69">
        <v>29.825968620000001</v>
      </c>
      <c r="IW69">
        <v>29.886664079999999</v>
      </c>
      <c r="IX69">
        <v>29.940620719999998</v>
      </c>
      <c r="IY69">
        <v>29.990717220000001</v>
      </c>
      <c r="IZ69">
        <v>30.033830770000002</v>
      </c>
    </row>
    <row r="70" spans="1:260">
      <c r="A70" t="s">
        <v>54</v>
      </c>
      <c r="B70" t="s">
        <v>666</v>
      </c>
      <c r="C70" t="s">
        <v>598</v>
      </c>
      <c r="D70">
        <v>29.371087320000001</v>
      </c>
      <c r="E70">
        <v>28.990424839999999</v>
      </c>
      <c r="F70">
        <v>28.882835270000001</v>
      </c>
      <c r="G70">
        <v>28.966448759999999</v>
      </c>
      <c r="H70">
        <v>29.149303920000001</v>
      </c>
      <c r="I70">
        <v>29.354209860000001</v>
      </c>
      <c r="J70">
        <v>29.539453439999999</v>
      </c>
      <c r="K70">
        <v>29.701965779999998</v>
      </c>
      <c r="L70">
        <v>29.86280189</v>
      </c>
      <c r="M70">
        <v>30.04659612</v>
      </c>
      <c r="N70">
        <v>30.2666754</v>
      </c>
      <c r="O70">
        <v>30.52085271</v>
      </c>
      <c r="P70">
        <v>30.79595939</v>
      </c>
      <c r="Q70">
        <v>31.075672910000002</v>
      </c>
      <c r="R70">
        <v>31.34628464</v>
      </c>
      <c r="S70">
        <v>31.599722310000001</v>
      </c>
      <c r="T70">
        <v>31.83094384</v>
      </c>
      <c r="U70">
        <v>32.0365471</v>
      </c>
      <c r="V70">
        <v>32.215849460000001</v>
      </c>
      <c r="W70">
        <v>32.373056439999999</v>
      </c>
      <c r="X70">
        <v>32.517827779999998</v>
      </c>
      <c r="Y70">
        <v>32.662224180000003</v>
      </c>
      <c r="Z70">
        <v>32.8153218</v>
      </c>
      <c r="AA70">
        <v>32.978961269999999</v>
      </c>
      <c r="AB70">
        <v>33.147759569999998</v>
      </c>
      <c r="AC70">
        <v>33.313441019999999</v>
      </c>
      <c r="AD70">
        <v>33.470591380000002</v>
      </c>
      <c r="AE70">
        <v>33.620072630000003</v>
      </c>
      <c r="AF70">
        <v>33.767748320000003</v>
      </c>
      <c r="AG70">
        <v>33.919182429999999</v>
      </c>
      <c r="AH70">
        <v>34.0733101</v>
      </c>
      <c r="AI70">
        <v>34.222131009999998</v>
      </c>
      <c r="AJ70">
        <v>34.356938120000002</v>
      </c>
      <c r="AK70">
        <v>34.475912950000001</v>
      </c>
      <c r="AL70">
        <v>34.587875850000003</v>
      </c>
      <c r="AM70">
        <v>34.70801694</v>
      </c>
      <c r="AN70">
        <v>34.84645459</v>
      </c>
      <c r="AO70">
        <v>34.995689720000001</v>
      </c>
      <c r="AP70">
        <v>35.12575622</v>
      </c>
      <c r="AQ70">
        <v>35.192137979999998</v>
      </c>
      <c r="AR70">
        <v>35.154819719999999</v>
      </c>
      <c r="AS70">
        <v>35.000035099999998</v>
      </c>
      <c r="AT70">
        <v>34.75367945</v>
      </c>
      <c r="AU70">
        <v>34.478310710000002</v>
      </c>
      <c r="AV70">
        <v>34.253302050000002</v>
      </c>
      <c r="AW70">
        <v>34.1508124</v>
      </c>
      <c r="AX70">
        <v>34.198554870000002</v>
      </c>
      <c r="AY70">
        <v>34.373162909999998</v>
      </c>
      <c r="AZ70">
        <v>34.622994499999997</v>
      </c>
      <c r="BA70">
        <v>34.889555000000001</v>
      </c>
      <c r="BB70">
        <v>35.130088860000001</v>
      </c>
      <c r="BC70">
        <v>35.328929219999999</v>
      </c>
      <c r="BD70">
        <v>35.494495710000002</v>
      </c>
      <c r="BE70">
        <v>35.645904539999997</v>
      </c>
      <c r="BF70">
        <v>35.797764579999999</v>
      </c>
      <c r="BG70">
        <v>35.950942310000002</v>
      </c>
      <c r="BH70">
        <v>36.093194699999998</v>
      </c>
      <c r="BI70">
        <v>36.20737578</v>
      </c>
      <c r="BJ70">
        <v>36.281494049999999</v>
      </c>
      <c r="BK70">
        <v>36.314730300000001</v>
      </c>
      <c r="BL70">
        <v>36.31693894</v>
      </c>
      <c r="BM70">
        <v>36.303053069999997</v>
      </c>
      <c r="BN70">
        <v>36.28710968</v>
      </c>
      <c r="BO70">
        <v>36.275901419999997</v>
      </c>
      <c r="BP70">
        <v>36.269854670000001</v>
      </c>
      <c r="BQ70">
        <v>36.26581625</v>
      </c>
      <c r="BR70">
        <v>36.259751780000002</v>
      </c>
      <c r="BS70">
        <v>36.248061409999998</v>
      </c>
      <c r="BT70">
        <v>36.227767319999998</v>
      </c>
      <c r="BU70">
        <v>36.196406809999999</v>
      </c>
      <c r="BV70">
        <v>36.15228132</v>
      </c>
      <c r="BW70">
        <v>36.094995390000001</v>
      </c>
      <c r="BX70">
        <v>36.025256290000002</v>
      </c>
      <c r="BY70">
        <v>35.94393436</v>
      </c>
      <c r="BZ70">
        <v>35.85063942</v>
      </c>
      <c r="CA70">
        <v>35.743368160000003</v>
      </c>
      <c r="CB70">
        <v>35.620010540000003</v>
      </c>
      <c r="CC70">
        <v>35.480939999999997</v>
      </c>
      <c r="CD70">
        <v>35.33271878</v>
      </c>
      <c r="CE70">
        <v>35.185778159999998</v>
      </c>
      <c r="CF70">
        <v>35.04897072</v>
      </c>
      <c r="CG70">
        <v>34.923944310000003</v>
      </c>
      <c r="CH70">
        <v>34.802102750000003</v>
      </c>
      <c r="CI70">
        <v>34.66764465</v>
      </c>
      <c r="CJ70">
        <v>34.506070020000003</v>
      </c>
      <c r="CK70">
        <v>34.314044690000003</v>
      </c>
      <c r="CL70">
        <v>34.104234290000001</v>
      </c>
      <c r="CM70">
        <v>33.90070978</v>
      </c>
      <c r="CN70">
        <v>33.72592066</v>
      </c>
      <c r="CO70">
        <v>33.58585575</v>
      </c>
      <c r="CP70">
        <v>33.462844539999999</v>
      </c>
      <c r="CQ70">
        <v>33.322492609999998</v>
      </c>
      <c r="CR70">
        <v>33.13408999</v>
      </c>
      <c r="CS70">
        <v>32.895457980000003</v>
      </c>
      <c r="CT70">
        <v>32.65639376</v>
      </c>
      <c r="CU70">
        <v>32.504034519999998</v>
      </c>
      <c r="CV70">
        <v>32.530713679999998</v>
      </c>
      <c r="CW70">
        <v>32.794993320000003</v>
      </c>
      <c r="CX70">
        <v>33.291518539999998</v>
      </c>
      <c r="CY70">
        <v>33.946770600000001</v>
      </c>
      <c r="CZ70">
        <v>34.643615619999999</v>
      </c>
      <c r="DA70">
        <v>35.263113750000002</v>
      </c>
      <c r="DB70">
        <v>35.724350319999999</v>
      </c>
      <c r="DC70">
        <v>36.005906359999997</v>
      </c>
      <c r="DD70">
        <v>36.141851440000003</v>
      </c>
      <c r="DE70">
        <v>36.196509740000003</v>
      </c>
      <c r="DF70">
        <v>36.231295580000001</v>
      </c>
      <c r="DG70">
        <v>36.279521799999998</v>
      </c>
      <c r="DH70">
        <v>36.339891739999999</v>
      </c>
      <c r="DI70">
        <v>36.387778830000002</v>
      </c>
      <c r="DJ70">
        <v>36.39877645</v>
      </c>
      <c r="DK70">
        <v>36.369330820000002</v>
      </c>
      <c r="DL70">
        <v>36.315758770000002</v>
      </c>
      <c r="DM70">
        <v>36.26367793</v>
      </c>
      <c r="DN70">
        <v>36.232320659999999</v>
      </c>
      <c r="DO70">
        <v>36.224207720000003</v>
      </c>
      <c r="DP70">
        <v>36.225873460000003</v>
      </c>
      <c r="DQ70">
        <v>36.218277430000001</v>
      </c>
      <c r="DR70">
        <v>36.189104929999999</v>
      </c>
      <c r="DS70">
        <v>36.139518279999997</v>
      </c>
      <c r="DT70">
        <v>36.081782130000001</v>
      </c>
      <c r="DU70">
        <v>36.030082610000001</v>
      </c>
      <c r="DV70">
        <v>35.990827969999998</v>
      </c>
      <c r="DW70">
        <v>35.958574669999997</v>
      </c>
      <c r="DX70">
        <v>35.920007390000002</v>
      </c>
      <c r="DY70">
        <v>35.862646869999999</v>
      </c>
      <c r="DZ70">
        <v>35.785338779999996</v>
      </c>
      <c r="EA70">
        <v>35.699157200000002</v>
      </c>
      <c r="EB70">
        <v>35.618889449999998</v>
      </c>
      <c r="EC70">
        <v>35.554010259999998</v>
      </c>
      <c r="ED70">
        <v>35.502559869999999</v>
      </c>
      <c r="EE70">
        <v>35.452424299999997</v>
      </c>
      <c r="EF70">
        <v>35.389074290000003</v>
      </c>
      <c r="EG70">
        <v>35.304694740000002</v>
      </c>
      <c r="EH70">
        <v>35.203549559999999</v>
      </c>
      <c r="EI70">
        <v>35.100052759999997</v>
      </c>
      <c r="EJ70">
        <v>35.010602660000004</v>
      </c>
      <c r="EK70">
        <v>34.944025459999999</v>
      </c>
      <c r="EL70">
        <v>34.896458279999997</v>
      </c>
      <c r="EM70">
        <v>34.854032519999997</v>
      </c>
      <c r="EN70">
        <v>34.8011439</v>
      </c>
      <c r="EO70">
        <v>34.728290289999997</v>
      </c>
      <c r="EP70">
        <v>34.637692190000003</v>
      </c>
      <c r="EQ70">
        <v>34.539390930000003</v>
      </c>
      <c r="ER70">
        <v>34.443200609999998</v>
      </c>
      <c r="ES70">
        <v>34.353417329999999</v>
      </c>
      <c r="ET70">
        <v>34.26720486</v>
      </c>
      <c r="EU70">
        <v>34.178257070000001</v>
      </c>
      <c r="EV70">
        <v>34.082751129999998</v>
      </c>
      <c r="EW70">
        <v>33.98302949</v>
      </c>
      <c r="EX70">
        <v>33.886593339999997</v>
      </c>
      <c r="EY70">
        <v>33.800646059999998</v>
      </c>
      <c r="EZ70">
        <v>33.726103369999997</v>
      </c>
      <c r="FA70">
        <v>33.65490054</v>
      </c>
      <c r="FB70">
        <v>33.573328660000001</v>
      </c>
      <c r="FC70">
        <v>33.469450999999999</v>
      </c>
      <c r="FD70">
        <v>33.340759169999998</v>
      </c>
      <c r="FE70">
        <v>33.197432849999998</v>
      </c>
      <c r="FF70">
        <v>33.06004291</v>
      </c>
      <c r="FG70">
        <v>32.947353229999997</v>
      </c>
      <c r="FH70">
        <v>32.868088479999997</v>
      </c>
      <c r="FI70">
        <v>32.817670130000003</v>
      </c>
      <c r="FJ70">
        <v>32.781047860000001</v>
      </c>
      <c r="FK70">
        <v>32.740274130000003</v>
      </c>
      <c r="FL70">
        <v>32.682641099999998</v>
      </c>
      <c r="FM70">
        <v>32.605367630000003</v>
      </c>
      <c r="FN70">
        <v>32.515123989999999</v>
      </c>
      <c r="FO70">
        <v>32.423131849999997</v>
      </c>
      <c r="FP70">
        <v>32.338996629999997</v>
      </c>
      <c r="FQ70">
        <v>32.266535879999999</v>
      </c>
      <c r="FR70">
        <v>32.203160449999999</v>
      </c>
      <c r="FS70">
        <v>32.142634399999999</v>
      </c>
      <c r="FT70">
        <v>32.078690139999999</v>
      </c>
      <c r="FU70">
        <v>32.007624669999998</v>
      </c>
      <c r="FV70">
        <v>31.929656869999999</v>
      </c>
      <c r="FW70">
        <v>31.847680270000001</v>
      </c>
      <c r="FX70">
        <v>31.765453409999999</v>
      </c>
      <c r="FY70">
        <v>31.687107869999998</v>
      </c>
      <c r="FZ70">
        <v>31.616575739999998</v>
      </c>
      <c r="GA70">
        <v>31.556938939999998</v>
      </c>
      <c r="GB70">
        <v>31.508753110000001</v>
      </c>
      <c r="GC70">
        <v>31.469229339999998</v>
      </c>
      <c r="GD70">
        <v>31.43213282</v>
      </c>
      <c r="GE70">
        <v>31.389419109999999</v>
      </c>
      <c r="GF70">
        <v>31.334193320000001</v>
      </c>
      <c r="GG70">
        <v>31.263957909999998</v>
      </c>
      <c r="GH70">
        <v>31.182489100000002</v>
      </c>
      <c r="GI70">
        <v>31.098978500000001</v>
      </c>
      <c r="GJ70">
        <v>31.024430450000001</v>
      </c>
      <c r="GK70">
        <v>30.967571299999999</v>
      </c>
      <c r="GL70">
        <v>30.92957329</v>
      </c>
      <c r="GM70">
        <v>30.904347569999999</v>
      </c>
      <c r="GN70">
        <v>30.883152719999998</v>
      </c>
      <c r="GO70">
        <v>30.85848932</v>
      </c>
      <c r="GP70">
        <v>30.827159989999998</v>
      </c>
      <c r="GQ70">
        <v>30.790270499999998</v>
      </c>
      <c r="GR70">
        <v>30.751415890000001</v>
      </c>
      <c r="GS70">
        <v>30.71361331</v>
      </c>
      <c r="GT70">
        <v>30.67785173</v>
      </c>
      <c r="GU70">
        <v>30.643359159999999</v>
      </c>
      <c r="GV70">
        <v>30.60952966</v>
      </c>
      <c r="GW70">
        <v>30.577557079999998</v>
      </c>
      <c r="GX70">
        <v>30.550500150000001</v>
      </c>
      <c r="GY70">
        <v>30.530889380000001</v>
      </c>
      <c r="GZ70">
        <v>30.517870899999998</v>
      </c>
      <c r="HA70">
        <v>30.504721310000001</v>
      </c>
      <c r="HB70">
        <v>30.480043309999999</v>
      </c>
      <c r="HC70">
        <v>30.434159260000001</v>
      </c>
      <c r="HD70">
        <v>30.36423885</v>
      </c>
      <c r="HE70">
        <v>30.277704719999999</v>
      </c>
      <c r="HF70">
        <v>30.19067093</v>
      </c>
      <c r="HG70">
        <v>30.121897140000002</v>
      </c>
      <c r="HH70">
        <v>30.084451250000001</v>
      </c>
      <c r="HI70">
        <v>30.078958140000001</v>
      </c>
      <c r="HJ70">
        <v>30.092248179999999</v>
      </c>
      <c r="HK70">
        <v>30.10260748</v>
      </c>
      <c r="HL70">
        <v>30.08974143</v>
      </c>
      <c r="HM70">
        <v>30.044854109999999</v>
      </c>
      <c r="HN70">
        <v>29.975562239999999</v>
      </c>
      <c r="HO70">
        <v>29.902824849999998</v>
      </c>
      <c r="HP70">
        <v>29.850762540000002</v>
      </c>
      <c r="HQ70">
        <v>29.83434291</v>
      </c>
      <c r="HR70">
        <v>29.845498460000002</v>
      </c>
      <c r="HS70">
        <v>29.854000379999999</v>
      </c>
      <c r="HT70">
        <v>29.82167565</v>
      </c>
      <c r="HU70">
        <v>29.719198760000001</v>
      </c>
      <c r="HV70">
        <v>29.543130430000001</v>
      </c>
      <c r="HW70">
        <v>29.32252446</v>
      </c>
      <c r="HX70">
        <v>29.1109233</v>
      </c>
      <c r="HY70">
        <v>28.966592970000001</v>
      </c>
      <c r="HZ70">
        <v>28.929204510000002</v>
      </c>
      <c r="IA70">
        <v>29.00355652</v>
      </c>
      <c r="IB70">
        <v>29.15741139</v>
      </c>
      <c r="IC70">
        <v>29.334236239999999</v>
      </c>
      <c r="ID70">
        <v>29.476418949999999</v>
      </c>
      <c r="IE70">
        <v>29.548507109999999</v>
      </c>
      <c r="IF70">
        <v>29.550165969999998</v>
      </c>
      <c r="IG70">
        <v>29.511988089999999</v>
      </c>
      <c r="IH70">
        <v>29.47959204</v>
      </c>
      <c r="II70">
        <v>29.48345583</v>
      </c>
      <c r="IJ70">
        <v>29.526420680000001</v>
      </c>
      <c r="IK70">
        <v>29.58591277</v>
      </c>
      <c r="IL70">
        <v>29.628177099999998</v>
      </c>
      <c r="IM70">
        <v>29.627900149999999</v>
      </c>
      <c r="IN70">
        <v>29.582955680000001</v>
      </c>
      <c r="IO70">
        <v>29.516433410000001</v>
      </c>
      <c r="IP70">
        <v>29.465382829999999</v>
      </c>
      <c r="IQ70">
        <v>29.463010409999999</v>
      </c>
      <c r="IR70">
        <v>29.523533759999999</v>
      </c>
      <c r="IS70">
        <v>29.636318769999999</v>
      </c>
      <c r="IT70">
        <v>29.77144655</v>
      </c>
      <c r="IU70">
        <v>29.893250299999998</v>
      </c>
      <c r="IV70">
        <v>29.974541460000001</v>
      </c>
      <c r="IW70">
        <v>30.003728110000001</v>
      </c>
      <c r="IX70">
        <v>29.988617300000001</v>
      </c>
      <c r="IY70">
        <v>29.946759220000001</v>
      </c>
      <c r="IZ70">
        <v>29.89388198</v>
      </c>
    </row>
    <row r="71" spans="1:260">
      <c r="A71" t="s">
        <v>54</v>
      </c>
      <c r="B71" t="s">
        <v>667</v>
      </c>
      <c r="C71" t="s">
        <v>598</v>
      </c>
      <c r="D71">
        <v>29.384275850000002</v>
      </c>
      <c r="E71">
        <v>28.99113784</v>
      </c>
      <c r="F71">
        <v>28.88493467</v>
      </c>
      <c r="G71">
        <v>28.983175429999999</v>
      </c>
      <c r="H71">
        <v>29.186111919999998</v>
      </c>
      <c r="I71">
        <v>29.406108029999999</v>
      </c>
      <c r="J71">
        <v>29.594216809999999</v>
      </c>
      <c r="K71">
        <v>29.746987969999999</v>
      </c>
      <c r="L71">
        <v>29.890926830000002</v>
      </c>
      <c r="M71">
        <v>30.057488459999998</v>
      </c>
      <c r="N71">
        <v>30.263590870000002</v>
      </c>
      <c r="O71">
        <v>30.50556186</v>
      </c>
      <c r="P71">
        <v>30.765393289999999</v>
      </c>
      <c r="Q71">
        <v>31.022561270000001</v>
      </c>
      <c r="R71">
        <v>31.264559989999999</v>
      </c>
      <c r="S71">
        <v>31.490082309999998</v>
      </c>
      <c r="T71">
        <v>31.702665509999999</v>
      </c>
      <c r="U71">
        <v>31.90516847</v>
      </c>
      <c r="V71">
        <v>32.097694220000001</v>
      </c>
      <c r="W71">
        <v>32.279473940000003</v>
      </c>
      <c r="X71">
        <v>32.452008620000001</v>
      </c>
      <c r="Y71">
        <v>32.620039869999999</v>
      </c>
      <c r="Z71">
        <v>32.789083830000003</v>
      </c>
      <c r="AA71">
        <v>32.961638069999999</v>
      </c>
      <c r="AB71">
        <v>33.13520501</v>
      </c>
      <c r="AC71">
        <v>33.304037960000002</v>
      </c>
      <c r="AD71">
        <v>33.46354427</v>
      </c>
      <c r="AE71">
        <v>33.614283929999999</v>
      </c>
      <c r="AF71">
        <v>33.762375249999998</v>
      </c>
      <c r="AG71">
        <v>33.915795629999998</v>
      </c>
      <c r="AH71">
        <v>34.07743704</v>
      </c>
      <c r="AI71">
        <v>34.241873490000003</v>
      </c>
      <c r="AJ71">
        <v>34.399353259999998</v>
      </c>
      <c r="AK71">
        <v>34.54284723</v>
      </c>
      <c r="AL71">
        <v>34.673783669999999</v>
      </c>
      <c r="AM71">
        <v>34.801294210000002</v>
      </c>
      <c r="AN71">
        <v>34.933825400000003</v>
      </c>
      <c r="AO71">
        <v>35.067455260000003</v>
      </c>
      <c r="AP71">
        <v>35.179048469999998</v>
      </c>
      <c r="AQ71">
        <v>35.230573649999997</v>
      </c>
      <c r="AR71">
        <v>35.185085000000001</v>
      </c>
      <c r="AS71">
        <v>35.027627529999997</v>
      </c>
      <c r="AT71">
        <v>34.780243069999997</v>
      </c>
      <c r="AU71">
        <v>34.501818110000002</v>
      </c>
      <c r="AV71">
        <v>34.270263669999999</v>
      </c>
      <c r="AW71">
        <v>34.158627780000003</v>
      </c>
      <c r="AX71">
        <v>34.19634748</v>
      </c>
      <c r="AY71">
        <v>34.360413029999997</v>
      </c>
      <c r="AZ71">
        <v>34.59803574</v>
      </c>
      <c r="BA71">
        <v>34.849727739999999</v>
      </c>
      <c r="BB71">
        <v>35.074087720000001</v>
      </c>
      <c r="BC71">
        <v>35.260075899999997</v>
      </c>
      <c r="BD71">
        <v>35.422398059999999</v>
      </c>
      <c r="BE71">
        <v>35.584443839999999</v>
      </c>
      <c r="BF71">
        <v>35.759251339999999</v>
      </c>
      <c r="BG71">
        <v>35.939260529999999</v>
      </c>
      <c r="BH71">
        <v>36.099993230000003</v>
      </c>
      <c r="BI71">
        <v>36.214303690000001</v>
      </c>
      <c r="BJ71">
        <v>36.268176369999999</v>
      </c>
      <c r="BK71">
        <v>36.268842650000003</v>
      </c>
      <c r="BL71">
        <v>36.241238959999997</v>
      </c>
      <c r="BM71">
        <v>36.216139040000002</v>
      </c>
      <c r="BN71">
        <v>36.214240719999999</v>
      </c>
      <c r="BO71">
        <v>36.235641399999999</v>
      </c>
      <c r="BP71">
        <v>36.265548699999997</v>
      </c>
      <c r="BQ71">
        <v>36.284136060000002</v>
      </c>
      <c r="BR71">
        <v>36.277202870000004</v>
      </c>
      <c r="BS71">
        <v>36.241738439999999</v>
      </c>
      <c r="BT71">
        <v>36.184798170000001</v>
      </c>
      <c r="BU71">
        <v>36.117872759999997</v>
      </c>
      <c r="BV71">
        <v>36.050505399999999</v>
      </c>
      <c r="BW71">
        <v>35.986705579999999</v>
      </c>
      <c r="BX71">
        <v>35.924798389999999</v>
      </c>
      <c r="BY71">
        <v>35.859869889999999</v>
      </c>
      <c r="BZ71">
        <v>35.786511189999999</v>
      </c>
      <c r="CA71">
        <v>35.700430369999999</v>
      </c>
      <c r="CB71">
        <v>35.598879889999999</v>
      </c>
      <c r="CC71">
        <v>35.480314239999998</v>
      </c>
      <c r="CD71">
        <v>35.346168130000002</v>
      </c>
      <c r="CE71">
        <v>35.200522999999997</v>
      </c>
      <c r="CF71">
        <v>35.048391459999998</v>
      </c>
      <c r="CG71">
        <v>34.893921290000002</v>
      </c>
      <c r="CH71">
        <v>34.738076630000002</v>
      </c>
      <c r="CI71">
        <v>34.57803964</v>
      </c>
      <c r="CJ71">
        <v>34.409371159999999</v>
      </c>
      <c r="CK71">
        <v>34.23009759</v>
      </c>
      <c r="CL71">
        <v>34.044163560000001</v>
      </c>
      <c r="CM71">
        <v>33.861009230000001</v>
      </c>
      <c r="CN71">
        <v>33.690233829999997</v>
      </c>
      <c r="CO71">
        <v>33.533882859999999</v>
      </c>
      <c r="CP71">
        <v>33.38175416</v>
      </c>
      <c r="CQ71">
        <v>33.214623639999999</v>
      </c>
      <c r="CR71">
        <v>33.01644091</v>
      </c>
      <c r="CS71">
        <v>32.791306669999997</v>
      </c>
      <c r="CT71">
        <v>32.58045173</v>
      </c>
      <c r="CU71">
        <v>32.453268139999999</v>
      </c>
      <c r="CV71">
        <v>32.48538044</v>
      </c>
      <c r="CW71">
        <v>32.728061910000001</v>
      </c>
      <c r="CX71">
        <v>33.182091509999999</v>
      </c>
      <c r="CY71">
        <v>33.790112950000001</v>
      </c>
      <c r="CZ71">
        <v>34.453348249999998</v>
      </c>
      <c r="DA71">
        <v>35.065620209999999</v>
      </c>
      <c r="DB71">
        <v>35.549083520000003</v>
      </c>
      <c r="DC71">
        <v>35.87637659</v>
      </c>
      <c r="DD71">
        <v>36.07069259</v>
      </c>
      <c r="DE71">
        <v>36.185646230000003</v>
      </c>
      <c r="DF71">
        <v>36.275539930000001</v>
      </c>
      <c r="DG71">
        <v>36.370124519999997</v>
      </c>
      <c r="DH71">
        <v>36.46537884</v>
      </c>
      <c r="DI71">
        <v>36.531539199999997</v>
      </c>
      <c r="DJ71">
        <v>36.538385290000001</v>
      </c>
      <c r="DK71">
        <v>36.480014519999997</v>
      </c>
      <c r="DL71">
        <v>36.376634410000001</v>
      </c>
      <c r="DM71">
        <v>36.265307399999998</v>
      </c>
      <c r="DN71">
        <v>36.181063139999999</v>
      </c>
      <c r="DO71">
        <v>36.140247840000001</v>
      </c>
      <c r="DP71">
        <v>36.134910509999997</v>
      </c>
      <c r="DQ71">
        <v>36.140354770000002</v>
      </c>
      <c r="DR71">
        <v>36.130492750000002</v>
      </c>
      <c r="DS71">
        <v>36.091776760000002</v>
      </c>
      <c r="DT71">
        <v>36.028579749999999</v>
      </c>
      <c r="DU71">
        <v>35.958098100000001</v>
      </c>
      <c r="DV71">
        <v>35.898678519999997</v>
      </c>
      <c r="DW71">
        <v>35.858800840000001</v>
      </c>
      <c r="DX71">
        <v>35.832835940000002</v>
      </c>
      <c r="DY71">
        <v>35.805108539999999</v>
      </c>
      <c r="DZ71">
        <v>35.760479850000003</v>
      </c>
      <c r="EA71">
        <v>35.695579600000002</v>
      </c>
      <c r="EB71">
        <v>35.619280869999997</v>
      </c>
      <c r="EC71">
        <v>35.547352859999997</v>
      </c>
      <c r="ED71">
        <v>35.493491970000001</v>
      </c>
      <c r="EE71">
        <v>35.461722260000002</v>
      </c>
      <c r="EF71">
        <v>35.4440904</v>
      </c>
      <c r="EG71">
        <v>35.424320600000001</v>
      </c>
      <c r="EH71">
        <v>35.385296179999997</v>
      </c>
      <c r="EI71">
        <v>35.316413079999997</v>
      </c>
      <c r="EJ71">
        <v>35.217679519999997</v>
      </c>
      <c r="EK71">
        <v>35.099172920000001</v>
      </c>
      <c r="EL71">
        <v>34.976527160000003</v>
      </c>
      <c r="EM71">
        <v>34.865106990000001</v>
      </c>
      <c r="EN71">
        <v>34.774842939999999</v>
      </c>
      <c r="EO71">
        <v>34.707711969999998</v>
      </c>
      <c r="EP71">
        <v>34.655290190000002</v>
      </c>
      <c r="EQ71">
        <v>34.60301415</v>
      </c>
      <c r="ER71">
        <v>34.536041990000001</v>
      </c>
      <c r="ES71">
        <v>34.443947569999999</v>
      </c>
      <c r="ET71">
        <v>34.324932480000001</v>
      </c>
      <c r="EU71">
        <v>34.186839130000003</v>
      </c>
      <c r="EV71">
        <v>34.044532789999998</v>
      </c>
      <c r="EW71">
        <v>33.914273020000003</v>
      </c>
      <c r="EX71">
        <v>33.807508470000002</v>
      </c>
      <c r="EY71">
        <v>33.726374960000001</v>
      </c>
      <c r="EZ71">
        <v>33.663210759999998</v>
      </c>
      <c r="FA71">
        <v>33.60422148</v>
      </c>
      <c r="FB71">
        <v>33.535969010000002</v>
      </c>
      <c r="FC71">
        <v>33.450946819999999</v>
      </c>
      <c r="FD71">
        <v>33.349868880000002</v>
      </c>
      <c r="FE71">
        <v>33.23929012</v>
      </c>
      <c r="FF71">
        <v>33.127275769999997</v>
      </c>
      <c r="FG71">
        <v>33.01802301</v>
      </c>
      <c r="FH71">
        <v>32.911599019999997</v>
      </c>
      <c r="FI71">
        <v>32.806760930000003</v>
      </c>
      <c r="FJ71">
        <v>32.704222639999998</v>
      </c>
      <c r="FK71">
        <v>32.60812962</v>
      </c>
      <c r="FL71">
        <v>32.52413705</v>
      </c>
      <c r="FM71">
        <v>32.45541592</v>
      </c>
      <c r="FN71">
        <v>32.398690240000001</v>
      </c>
      <c r="FO71">
        <v>32.343989209999997</v>
      </c>
      <c r="FP71">
        <v>32.278705770000002</v>
      </c>
      <c r="FQ71">
        <v>32.19466096</v>
      </c>
      <c r="FR71">
        <v>32.093458179999999</v>
      </c>
      <c r="FS71">
        <v>31.986942490000001</v>
      </c>
      <c r="FT71">
        <v>31.89189966</v>
      </c>
      <c r="FU71">
        <v>31.822469760000001</v>
      </c>
      <c r="FV71">
        <v>31.779978610000001</v>
      </c>
      <c r="FW71">
        <v>31.751857650000002</v>
      </c>
      <c r="FX71">
        <v>31.71997558</v>
      </c>
      <c r="FY71">
        <v>31.669704639999999</v>
      </c>
      <c r="FZ71">
        <v>31.597645870000001</v>
      </c>
      <c r="GA71">
        <v>31.513105119999999</v>
      </c>
      <c r="GB71">
        <v>31.432637540000002</v>
      </c>
      <c r="GC71">
        <v>31.371397559999998</v>
      </c>
      <c r="GD71">
        <v>31.335571819999998</v>
      </c>
      <c r="GE71">
        <v>31.31999471</v>
      </c>
      <c r="GF71">
        <v>31.31201763</v>
      </c>
      <c r="GG71">
        <v>31.29883426</v>
      </c>
      <c r="GH71">
        <v>31.273207159999998</v>
      </c>
      <c r="GI71">
        <v>31.234572180000001</v>
      </c>
      <c r="GJ71">
        <v>31.185649229999999</v>
      </c>
      <c r="GK71">
        <v>31.12760523</v>
      </c>
      <c r="GL71">
        <v>31.05802409</v>
      </c>
      <c r="GM71">
        <v>30.974041150000001</v>
      </c>
      <c r="GN71">
        <v>30.877299229999998</v>
      </c>
      <c r="GO71">
        <v>30.777889420000001</v>
      </c>
      <c r="GP71">
        <v>30.692488569999998</v>
      </c>
      <c r="GQ71">
        <v>30.637384449999999</v>
      </c>
      <c r="GR71">
        <v>30.619448989999999</v>
      </c>
      <c r="GS71">
        <v>30.630488369999998</v>
      </c>
      <c r="GT71">
        <v>30.648982060000002</v>
      </c>
      <c r="GU71">
        <v>30.64955655</v>
      </c>
      <c r="GV71">
        <v>30.61640032</v>
      </c>
      <c r="GW71">
        <v>30.552624009999999</v>
      </c>
      <c r="GX71">
        <v>30.4799118</v>
      </c>
      <c r="GY71">
        <v>30.427445200000001</v>
      </c>
      <c r="GZ71">
        <v>30.416257829999999</v>
      </c>
      <c r="HA71">
        <v>30.446548310000001</v>
      </c>
      <c r="HB71">
        <v>30.49119383</v>
      </c>
      <c r="HC71">
        <v>30.51156348</v>
      </c>
      <c r="HD71">
        <v>30.47759825</v>
      </c>
      <c r="HE71">
        <v>30.38196538</v>
      </c>
      <c r="HF71">
        <v>30.243673749999999</v>
      </c>
      <c r="HG71">
        <v>30.09845022</v>
      </c>
      <c r="HH71">
        <v>29.980814779999999</v>
      </c>
      <c r="HI71">
        <v>29.907307230000001</v>
      </c>
      <c r="HJ71">
        <v>29.86957078</v>
      </c>
      <c r="HK71">
        <v>29.840962810000001</v>
      </c>
      <c r="HL71">
        <v>29.793664339999999</v>
      </c>
      <c r="HM71">
        <v>29.716696890000001</v>
      </c>
      <c r="HN71">
        <v>29.62504114</v>
      </c>
      <c r="HO71">
        <v>29.553798199999999</v>
      </c>
      <c r="HP71">
        <v>29.540541220000001</v>
      </c>
      <c r="HQ71">
        <v>29.605397880000002</v>
      </c>
      <c r="HR71">
        <v>29.729853899999998</v>
      </c>
      <c r="HS71">
        <v>29.863055639999999</v>
      </c>
      <c r="HT71">
        <v>29.94522366</v>
      </c>
      <c r="HU71">
        <v>29.930835800000001</v>
      </c>
      <c r="HV71">
        <v>29.808057900000001</v>
      </c>
      <c r="HW71">
        <v>29.603517709999998</v>
      </c>
      <c r="HX71">
        <v>29.37026251</v>
      </c>
      <c r="HY71">
        <v>29.16611048</v>
      </c>
      <c r="HZ71">
        <v>29.033560820000002</v>
      </c>
      <c r="IA71">
        <v>28.98866099</v>
      </c>
      <c r="IB71">
        <v>29.021196840000002</v>
      </c>
      <c r="IC71">
        <v>29.10338823</v>
      </c>
      <c r="ID71">
        <v>29.202168499999999</v>
      </c>
      <c r="IE71">
        <v>29.290264449999999</v>
      </c>
      <c r="IF71">
        <v>29.351336400000001</v>
      </c>
      <c r="IG71">
        <v>29.379517100000001</v>
      </c>
      <c r="IH71">
        <v>29.380420740000002</v>
      </c>
      <c r="II71">
        <v>29.369764660000001</v>
      </c>
      <c r="IJ71">
        <v>29.370324830000001</v>
      </c>
      <c r="IK71">
        <v>29.40871229</v>
      </c>
      <c r="IL71">
        <v>29.506533839999999</v>
      </c>
      <c r="IM71">
        <v>29.668957410000001</v>
      </c>
      <c r="IN71">
        <v>29.875908089999999</v>
      </c>
      <c r="IO71">
        <v>30.082660659999998</v>
      </c>
      <c r="IP71">
        <v>30.232867890000001</v>
      </c>
      <c r="IQ71">
        <v>30.28069052</v>
      </c>
      <c r="IR71">
        <v>30.212155930000002</v>
      </c>
      <c r="IS71">
        <v>30.05505342</v>
      </c>
      <c r="IT71">
        <v>29.871490600000001</v>
      </c>
      <c r="IU71">
        <v>29.734846040000001</v>
      </c>
      <c r="IV71">
        <v>29.69894807</v>
      </c>
      <c r="IW71">
        <v>29.775947030000001</v>
      </c>
      <c r="IX71">
        <v>29.921205690000001</v>
      </c>
      <c r="IY71">
        <v>30.06089403</v>
      </c>
      <c r="IZ71">
        <v>30.13079909</v>
      </c>
    </row>
    <row r="72" spans="1:260">
      <c r="A72" t="s">
        <v>50</v>
      </c>
      <c r="B72" t="s">
        <v>668</v>
      </c>
      <c r="C72" t="s">
        <v>598</v>
      </c>
      <c r="D72">
        <v>30.906167740000001</v>
      </c>
      <c r="E72">
        <v>30.664156770000002</v>
      </c>
      <c r="F72">
        <v>30.694611949999999</v>
      </c>
      <c r="G72">
        <v>30.913175899999999</v>
      </c>
      <c r="H72">
        <v>31.23082758</v>
      </c>
      <c r="I72">
        <v>31.576481780000002</v>
      </c>
      <c r="J72">
        <v>31.913406819999999</v>
      </c>
      <c r="K72">
        <v>32.238944609999997</v>
      </c>
      <c r="L72">
        <v>32.569895750000001</v>
      </c>
      <c r="M72">
        <v>32.925167969999997</v>
      </c>
      <c r="N72">
        <v>33.315095710000001</v>
      </c>
      <c r="O72">
        <v>33.739568669999997</v>
      </c>
      <c r="P72">
        <v>34.190925579999998</v>
      </c>
      <c r="Q72">
        <v>34.657267490000002</v>
      </c>
      <c r="R72">
        <v>35.12145795</v>
      </c>
      <c r="S72">
        <v>35.56401125</v>
      </c>
      <c r="T72">
        <v>35.965879440000002</v>
      </c>
      <c r="U72">
        <v>36.314181400000002</v>
      </c>
      <c r="V72">
        <v>36.609427420000003</v>
      </c>
      <c r="W72">
        <v>36.868824760000003</v>
      </c>
      <c r="X72">
        <v>37.1214035</v>
      </c>
      <c r="Y72">
        <v>37.395153430000001</v>
      </c>
      <c r="Z72">
        <v>37.702760339999998</v>
      </c>
      <c r="AA72">
        <v>38.035378309999999</v>
      </c>
      <c r="AB72">
        <v>38.368916210000002</v>
      </c>
      <c r="AC72">
        <v>38.679537109999998</v>
      </c>
      <c r="AD72">
        <v>38.958997119999999</v>
      </c>
      <c r="AE72">
        <v>39.220778269999997</v>
      </c>
      <c r="AF72">
        <v>39.492385069999997</v>
      </c>
      <c r="AG72">
        <v>39.798610680000003</v>
      </c>
      <c r="AH72">
        <v>40.139264879999999</v>
      </c>
      <c r="AI72">
        <v>40.486582079999998</v>
      </c>
      <c r="AJ72">
        <v>40.802482079999997</v>
      </c>
      <c r="AK72">
        <v>41.060162249999998</v>
      </c>
      <c r="AL72">
        <v>41.260114510000001</v>
      </c>
      <c r="AM72">
        <v>41.428540429999998</v>
      </c>
      <c r="AN72">
        <v>41.597065020000002</v>
      </c>
      <c r="AO72">
        <v>41.774478389999999</v>
      </c>
      <c r="AP72">
        <v>41.928246129999998</v>
      </c>
      <c r="AQ72">
        <v>41.989398129999998</v>
      </c>
      <c r="AR72">
        <v>41.881902539999999</v>
      </c>
      <c r="AS72">
        <v>41.563718209999998</v>
      </c>
      <c r="AT72">
        <v>41.058955539999999</v>
      </c>
      <c r="AU72">
        <v>40.463553740000002</v>
      </c>
      <c r="AV72">
        <v>39.918647989999997</v>
      </c>
      <c r="AW72">
        <v>39.570952740000003</v>
      </c>
      <c r="AX72">
        <v>39.503821129999999</v>
      </c>
      <c r="AY72">
        <v>39.709405009999998</v>
      </c>
      <c r="AZ72">
        <v>40.119284880000002</v>
      </c>
      <c r="BA72">
        <v>40.636492259999997</v>
      </c>
      <c r="BB72">
        <v>41.175441220000003</v>
      </c>
      <c r="BC72">
        <v>41.687030319999998</v>
      </c>
      <c r="BD72">
        <v>42.160504060000001</v>
      </c>
      <c r="BE72">
        <v>42.606183209999998</v>
      </c>
      <c r="BF72">
        <v>43.032272880000001</v>
      </c>
      <c r="BG72">
        <v>43.429538460000003</v>
      </c>
      <c r="BH72">
        <v>43.771647569999999</v>
      </c>
      <c r="BI72">
        <v>44.028629619999997</v>
      </c>
      <c r="BJ72">
        <v>44.18402133</v>
      </c>
      <c r="BK72">
        <v>44.244986060000002</v>
      </c>
      <c r="BL72">
        <v>44.240145609999999</v>
      </c>
      <c r="BM72">
        <v>44.207110329999999</v>
      </c>
      <c r="BN72">
        <v>44.17786332</v>
      </c>
      <c r="BO72">
        <v>44.163964700000001</v>
      </c>
      <c r="BP72">
        <v>44.159455029999997</v>
      </c>
      <c r="BQ72">
        <v>44.149475639999999</v>
      </c>
      <c r="BR72">
        <v>44.120217650000001</v>
      </c>
      <c r="BS72">
        <v>44.065293089999997</v>
      </c>
      <c r="BT72">
        <v>43.986678949999998</v>
      </c>
      <c r="BU72">
        <v>43.891274080000002</v>
      </c>
      <c r="BV72">
        <v>43.786340520000003</v>
      </c>
      <c r="BW72">
        <v>43.676024560000002</v>
      </c>
      <c r="BX72">
        <v>43.559897749999998</v>
      </c>
      <c r="BY72">
        <v>43.433525799999998</v>
      </c>
      <c r="BZ72">
        <v>43.290018279999998</v>
      </c>
      <c r="CA72">
        <v>43.122390629999998</v>
      </c>
      <c r="CB72">
        <v>42.925936069999999</v>
      </c>
      <c r="CC72">
        <v>42.699848099999997</v>
      </c>
      <c r="CD72">
        <v>42.450933429999999</v>
      </c>
      <c r="CE72">
        <v>42.190303729999997</v>
      </c>
      <c r="CF72">
        <v>41.927704929999997</v>
      </c>
      <c r="CG72">
        <v>41.666819840000002</v>
      </c>
      <c r="CH72">
        <v>41.402651859999999</v>
      </c>
      <c r="CI72">
        <v>41.124071190000002</v>
      </c>
      <c r="CJ72">
        <v>40.820968190000002</v>
      </c>
      <c r="CK72">
        <v>40.492454360000004</v>
      </c>
      <c r="CL72">
        <v>40.150787010000002</v>
      </c>
      <c r="CM72">
        <v>39.817292479999999</v>
      </c>
      <c r="CN72">
        <v>39.51092886</v>
      </c>
      <c r="CO72">
        <v>39.23561067</v>
      </c>
      <c r="CP72">
        <v>38.974988770000003</v>
      </c>
      <c r="CQ72">
        <v>38.700505589999999</v>
      </c>
      <c r="CR72">
        <v>38.392059709999998</v>
      </c>
      <c r="CS72">
        <v>38.063624539999999</v>
      </c>
      <c r="CT72">
        <v>37.783352360000002</v>
      </c>
      <c r="CU72">
        <v>37.655497420000003</v>
      </c>
      <c r="CV72">
        <v>37.787751569999998</v>
      </c>
      <c r="CW72">
        <v>38.248218280000003</v>
      </c>
      <c r="CX72">
        <v>39.031745000000001</v>
      </c>
      <c r="CY72">
        <v>40.052763779999999</v>
      </c>
      <c r="CZ72">
        <v>41.16954921</v>
      </c>
      <c r="DA72">
        <v>42.2293655</v>
      </c>
      <c r="DB72">
        <v>43.114667019999999</v>
      </c>
      <c r="DC72">
        <v>43.771648599999999</v>
      </c>
      <c r="DD72">
        <v>44.212059070000002</v>
      </c>
      <c r="DE72">
        <v>44.491277259999997</v>
      </c>
      <c r="DF72">
        <v>44.675180300000001</v>
      </c>
      <c r="DG72">
        <v>44.811203409999997</v>
      </c>
      <c r="DH72">
        <v>44.915555879999999</v>
      </c>
      <c r="DI72">
        <v>44.97726712</v>
      </c>
      <c r="DJ72">
        <v>44.980075229999997</v>
      </c>
      <c r="DK72">
        <v>44.92265553</v>
      </c>
      <c r="DL72">
        <v>44.821652290000003</v>
      </c>
      <c r="DM72">
        <v>44.7060107</v>
      </c>
      <c r="DN72">
        <v>44.603405240000001</v>
      </c>
      <c r="DO72">
        <v>44.528375449999999</v>
      </c>
      <c r="DP72">
        <v>44.478595869999999</v>
      </c>
      <c r="DQ72">
        <v>44.440387629999996</v>
      </c>
      <c r="DR72">
        <v>44.398896559999997</v>
      </c>
      <c r="DS72">
        <v>44.346836099999997</v>
      </c>
      <c r="DT72">
        <v>44.287230600000001</v>
      </c>
      <c r="DU72">
        <v>44.229592279999999</v>
      </c>
      <c r="DV72">
        <v>44.182793529999998</v>
      </c>
      <c r="DW72">
        <v>44.148926510000003</v>
      </c>
      <c r="DX72">
        <v>44.12151763</v>
      </c>
      <c r="DY72">
        <v>44.088129209999998</v>
      </c>
      <c r="DZ72">
        <v>44.036682669999998</v>
      </c>
      <c r="EA72">
        <v>43.962299250000001</v>
      </c>
      <c r="EB72">
        <v>43.867929119999999</v>
      </c>
      <c r="EC72">
        <v>43.763268529999998</v>
      </c>
      <c r="ED72">
        <v>43.661416420000002</v>
      </c>
      <c r="EE72">
        <v>43.574694219999998</v>
      </c>
      <c r="EF72">
        <v>43.510656259999998</v>
      </c>
      <c r="EG72">
        <v>43.469093739999998</v>
      </c>
      <c r="EH72">
        <v>43.440710660000001</v>
      </c>
      <c r="EI72">
        <v>43.408747900000002</v>
      </c>
      <c r="EJ72">
        <v>43.35385428</v>
      </c>
      <c r="EK72">
        <v>43.261577510000002</v>
      </c>
      <c r="EL72">
        <v>43.129402859999999</v>
      </c>
      <c r="EM72">
        <v>42.969760440000002</v>
      </c>
      <c r="EN72">
        <v>42.806914740000003</v>
      </c>
      <c r="EO72">
        <v>42.669077020000003</v>
      </c>
      <c r="EP72">
        <v>42.573689049999999</v>
      </c>
      <c r="EQ72">
        <v>42.5167663</v>
      </c>
      <c r="ER72">
        <v>42.476817590000003</v>
      </c>
      <c r="ES72">
        <v>42.423628450000002</v>
      </c>
      <c r="ET72">
        <v>42.332355569999997</v>
      </c>
      <c r="EU72">
        <v>42.195015300000001</v>
      </c>
      <c r="EV72">
        <v>42.023238630000002</v>
      </c>
      <c r="EW72">
        <v>41.841433770000002</v>
      </c>
      <c r="EX72">
        <v>41.674387150000001</v>
      </c>
      <c r="EY72">
        <v>41.535642279999998</v>
      </c>
      <c r="EZ72">
        <v>41.422308950000001</v>
      </c>
      <c r="FA72">
        <v>41.318746480000001</v>
      </c>
      <c r="FB72">
        <v>41.206815220000003</v>
      </c>
      <c r="FC72">
        <v>41.076429740000002</v>
      </c>
      <c r="FD72">
        <v>40.930551649999998</v>
      </c>
      <c r="FE72">
        <v>40.782891659999997</v>
      </c>
      <c r="FF72">
        <v>40.648967829999997</v>
      </c>
      <c r="FG72">
        <v>40.535039840000003</v>
      </c>
      <c r="FH72">
        <v>40.436362160000002</v>
      </c>
      <c r="FI72">
        <v>40.340928470000001</v>
      </c>
      <c r="FJ72">
        <v>40.23683115</v>
      </c>
      <c r="FK72">
        <v>40.11884594</v>
      </c>
      <c r="FL72">
        <v>39.990716540000001</v>
      </c>
      <c r="FM72">
        <v>39.862386839999999</v>
      </c>
      <c r="FN72">
        <v>39.743959089999997</v>
      </c>
      <c r="FO72">
        <v>39.640113929999998</v>
      </c>
      <c r="FP72">
        <v>39.548102589999999</v>
      </c>
      <c r="FQ72">
        <v>39.460546399999998</v>
      </c>
      <c r="FR72">
        <v>39.370452020000002</v>
      </c>
      <c r="FS72">
        <v>39.275179970000003</v>
      </c>
      <c r="FT72">
        <v>39.1773612</v>
      </c>
      <c r="FU72">
        <v>39.083376489999999</v>
      </c>
      <c r="FV72">
        <v>38.999569090000001</v>
      </c>
      <c r="FW72">
        <v>38.928436849999997</v>
      </c>
      <c r="FX72">
        <v>38.868262569999999</v>
      </c>
      <c r="FY72">
        <v>38.813851079999999</v>
      </c>
      <c r="FZ72">
        <v>38.758271980000004</v>
      </c>
      <c r="GA72">
        <v>38.694432480000003</v>
      </c>
      <c r="GB72">
        <v>38.616331590000001</v>
      </c>
      <c r="GC72">
        <v>38.520896059999998</v>
      </c>
      <c r="GD72">
        <v>38.410143890000001</v>
      </c>
      <c r="GE72">
        <v>38.292683529999998</v>
      </c>
      <c r="GF72">
        <v>38.182164890000003</v>
      </c>
      <c r="GG72">
        <v>38.092332820000003</v>
      </c>
      <c r="GH72">
        <v>38.029922569999997</v>
      </c>
      <c r="GI72">
        <v>37.988835129999998</v>
      </c>
      <c r="GJ72">
        <v>37.949308389999999</v>
      </c>
      <c r="GK72">
        <v>37.882465439999997</v>
      </c>
      <c r="GL72">
        <v>37.764441300000001</v>
      </c>
      <c r="GM72">
        <v>37.591951989999998</v>
      </c>
      <c r="GN72">
        <v>37.383519290000002</v>
      </c>
      <c r="GO72">
        <v>37.174648699999999</v>
      </c>
      <c r="GP72">
        <v>37.004485189999997</v>
      </c>
      <c r="GQ72">
        <v>36.900580529999999</v>
      </c>
      <c r="GR72">
        <v>36.86898798</v>
      </c>
      <c r="GS72">
        <v>36.893348830000001</v>
      </c>
      <c r="GT72">
        <v>36.943079820000001</v>
      </c>
      <c r="GU72">
        <v>36.986304539999999</v>
      </c>
      <c r="GV72">
        <v>37.001090779999998</v>
      </c>
      <c r="GW72">
        <v>36.979436219999997</v>
      </c>
      <c r="GX72">
        <v>36.923962029999998</v>
      </c>
      <c r="GY72">
        <v>36.840153919999999</v>
      </c>
      <c r="GZ72">
        <v>36.731317830000002</v>
      </c>
      <c r="HA72">
        <v>36.598381920000001</v>
      </c>
      <c r="HB72">
        <v>36.447399140000002</v>
      </c>
      <c r="HC72">
        <v>36.29428429</v>
      </c>
      <c r="HD72">
        <v>36.163028850000003</v>
      </c>
      <c r="HE72">
        <v>36.0781347</v>
      </c>
      <c r="HF72">
        <v>36.052593999999999</v>
      </c>
      <c r="HG72">
        <v>36.078511460000001</v>
      </c>
      <c r="HH72">
        <v>36.12637436</v>
      </c>
      <c r="HI72">
        <v>36.154920879999999</v>
      </c>
      <c r="HJ72">
        <v>36.127672330000003</v>
      </c>
      <c r="HK72">
        <v>36.028718320000003</v>
      </c>
      <c r="HL72">
        <v>35.870083080000001</v>
      </c>
      <c r="HM72">
        <v>35.68714799</v>
      </c>
      <c r="HN72">
        <v>35.52404447</v>
      </c>
      <c r="HO72">
        <v>35.415786089999997</v>
      </c>
      <c r="HP72">
        <v>35.374996709999998</v>
      </c>
      <c r="HQ72">
        <v>35.38943793</v>
      </c>
      <c r="HR72">
        <v>35.424400759999997</v>
      </c>
      <c r="HS72">
        <v>35.441560969999998</v>
      </c>
      <c r="HT72">
        <v>35.411278160000002</v>
      </c>
      <c r="HU72">
        <v>35.317539089999997</v>
      </c>
      <c r="HV72">
        <v>35.158969249999998</v>
      </c>
      <c r="HW72">
        <v>34.946993519999999</v>
      </c>
      <c r="HX72">
        <v>34.703747059999998</v>
      </c>
      <c r="HY72">
        <v>34.46003614</v>
      </c>
      <c r="HZ72">
        <v>34.253479249999998</v>
      </c>
      <c r="IA72">
        <v>34.123776450000001</v>
      </c>
      <c r="IB72">
        <v>34.104463070000001</v>
      </c>
      <c r="IC72">
        <v>34.21126606</v>
      </c>
      <c r="ID72">
        <v>34.432139560000003</v>
      </c>
      <c r="IE72">
        <v>34.724238399999997</v>
      </c>
      <c r="IF72">
        <v>35.023092159999997</v>
      </c>
      <c r="IG72">
        <v>35.258377459999998</v>
      </c>
      <c r="IH72">
        <v>35.382873609999997</v>
      </c>
      <c r="II72">
        <v>35.395053400000002</v>
      </c>
      <c r="IJ72">
        <v>35.331261900000001</v>
      </c>
      <c r="IK72">
        <v>35.25298454</v>
      </c>
      <c r="IL72">
        <v>35.222048960000002</v>
      </c>
      <c r="IM72">
        <v>35.275405599999999</v>
      </c>
      <c r="IN72">
        <v>35.411713949999999</v>
      </c>
      <c r="IO72">
        <v>35.59471491</v>
      </c>
      <c r="IP72">
        <v>35.771788069999999</v>
      </c>
      <c r="IQ72">
        <v>35.897853959999999</v>
      </c>
      <c r="IR72">
        <v>35.955032490000001</v>
      </c>
      <c r="IS72">
        <v>35.958617619999998</v>
      </c>
      <c r="IT72">
        <v>35.947190880000001</v>
      </c>
      <c r="IU72">
        <v>35.960260380000001</v>
      </c>
      <c r="IV72">
        <v>36.014761280000002</v>
      </c>
      <c r="IW72">
        <v>36.09282443</v>
      </c>
      <c r="IX72">
        <v>36.145615239999998</v>
      </c>
      <c r="IY72">
        <v>36.12477449</v>
      </c>
      <c r="IZ72">
        <v>36.007046180000003</v>
      </c>
    </row>
    <row r="73" spans="1:260">
      <c r="A73" t="s">
        <v>50</v>
      </c>
      <c r="B73" t="s">
        <v>669</v>
      </c>
      <c r="C73" t="s">
        <v>598</v>
      </c>
      <c r="D73">
        <v>31.004310879999998</v>
      </c>
      <c r="E73">
        <v>30.717935650000001</v>
      </c>
      <c r="F73">
        <v>30.699990209999999</v>
      </c>
      <c r="G73">
        <v>30.87909281</v>
      </c>
      <c r="H73">
        <v>31.17190811</v>
      </c>
      <c r="I73">
        <v>31.5060155</v>
      </c>
      <c r="J73">
        <v>31.839701359999999</v>
      </c>
      <c r="K73">
        <v>32.166111639999997</v>
      </c>
      <c r="L73">
        <v>32.501300460000003</v>
      </c>
      <c r="M73">
        <v>32.866283889999998</v>
      </c>
      <c r="N73">
        <v>33.273662289999997</v>
      </c>
      <c r="O73">
        <v>33.722957909999998</v>
      </c>
      <c r="P73">
        <v>34.202613509999999</v>
      </c>
      <c r="Q73">
        <v>34.69422857</v>
      </c>
      <c r="R73">
        <v>35.174344830000003</v>
      </c>
      <c r="S73">
        <v>35.620019450000001</v>
      </c>
      <c r="T73">
        <v>36.011493950000002</v>
      </c>
      <c r="U73">
        <v>36.337669210000001</v>
      </c>
      <c r="V73">
        <v>36.602822809999999</v>
      </c>
      <c r="W73">
        <v>36.829750689999997</v>
      </c>
      <c r="X73">
        <v>37.05441261</v>
      </c>
      <c r="Y73">
        <v>37.311608229999997</v>
      </c>
      <c r="Z73">
        <v>37.618314660000003</v>
      </c>
      <c r="AA73">
        <v>37.965225289999999</v>
      </c>
      <c r="AB73">
        <v>38.32242213</v>
      </c>
      <c r="AC73">
        <v>38.656662910000001</v>
      </c>
      <c r="AD73">
        <v>38.950611279999997</v>
      </c>
      <c r="AE73">
        <v>39.213216170000003</v>
      </c>
      <c r="AF73">
        <v>39.474603000000002</v>
      </c>
      <c r="AG73">
        <v>39.768750920000002</v>
      </c>
      <c r="AH73">
        <v>40.10644035</v>
      </c>
      <c r="AI73">
        <v>40.464918160000003</v>
      </c>
      <c r="AJ73">
        <v>40.80273141</v>
      </c>
      <c r="AK73">
        <v>41.083027729999998</v>
      </c>
      <c r="AL73">
        <v>41.295217200000003</v>
      </c>
      <c r="AM73">
        <v>41.459832550000002</v>
      </c>
      <c r="AN73">
        <v>41.61188885</v>
      </c>
      <c r="AO73">
        <v>41.77101038</v>
      </c>
      <c r="AP73">
        <v>41.916941549999997</v>
      </c>
      <c r="AQ73">
        <v>41.987208529999997</v>
      </c>
      <c r="AR73">
        <v>41.902501309999998</v>
      </c>
      <c r="AS73">
        <v>41.609161409999999</v>
      </c>
      <c r="AT73">
        <v>41.117450320000003</v>
      </c>
      <c r="AU73">
        <v>40.514709199999999</v>
      </c>
      <c r="AV73">
        <v>39.943470740000002</v>
      </c>
      <c r="AW73">
        <v>39.561359959999997</v>
      </c>
      <c r="AX73">
        <v>39.466661369999997</v>
      </c>
      <c r="AY73">
        <v>39.660619089999997</v>
      </c>
      <c r="AZ73">
        <v>40.075216330000003</v>
      </c>
      <c r="BA73">
        <v>40.60696446</v>
      </c>
      <c r="BB73">
        <v>41.161705499999997</v>
      </c>
      <c r="BC73">
        <v>41.684774859999997</v>
      </c>
      <c r="BD73">
        <v>42.164903109999997</v>
      </c>
      <c r="BE73">
        <v>42.615263400000003</v>
      </c>
      <c r="BF73">
        <v>43.04600593</v>
      </c>
      <c r="BG73">
        <v>43.445588309999998</v>
      </c>
      <c r="BH73">
        <v>43.781271830000001</v>
      </c>
      <c r="BI73">
        <v>44.016588710000001</v>
      </c>
      <c r="BJ73">
        <v>44.133841320000002</v>
      </c>
      <c r="BK73">
        <v>44.147362489999999</v>
      </c>
      <c r="BL73">
        <v>44.09994408</v>
      </c>
      <c r="BM73">
        <v>44.045484379999998</v>
      </c>
      <c r="BN73">
        <v>44.024432519999998</v>
      </c>
      <c r="BO73">
        <v>44.043986670000002</v>
      </c>
      <c r="BP73">
        <v>44.084898860000003</v>
      </c>
      <c r="BQ73">
        <v>44.116126229999999</v>
      </c>
      <c r="BR73">
        <v>44.112191289999998</v>
      </c>
      <c r="BS73">
        <v>44.063928769999997</v>
      </c>
      <c r="BT73">
        <v>43.978605139999999</v>
      </c>
      <c r="BU73">
        <v>43.871896280000001</v>
      </c>
      <c r="BV73">
        <v>43.757595549999998</v>
      </c>
      <c r="BW73">
        <v>43.641150660000001</v>
      </c>
      <c r="BX73">
        <v>43.519197630000001</v>
      </c>
      <c r="BY73">
        <v>43.383880810000001</v>
      </c>
      <c r="BZ73">
        <v>43.228119730000003</v>
      </c>
      <c r="CA73">
        <v>43.048668280000001</v>
      </c>
      <c r="CB73">
        <v>42.846036730000002</v>
      </c>
      <c r="CC73">
        <v>42.622034409999998</v>
      </c>
      <c r="CD73">
        <v>42.379586199999999</v>
      </c>
      <c r="CE73">
        <v>42.121499819999997</v>
      </c>
      <c r="CF73">
        <v>41.850154420000003</v>
      </c>
      <c r="CG73">
        <v>41.567642380000002</v>
      </c>
      <c r="CH73">
        <v>41.275218709999997</v>
      </c>
      <c r="CI73">
        <v>40.973190879999997</v>
      </c>
      <c r="CJ73">
        <v>40.662033940000001</v>
      </c>
      <c r="CK73">
        <v>40.344610070000002</v>
      </c>
      <c r="CL73">
        <v>40.027868140000002</v>
      </c>
      <c r="CM73">
        <v>39.72166635</v>
      </c>
      <c r="CN73">
        <v>39.433676349999999</v>
      </c>
      <c r="CO73">
        <v>39.162855929999999</v>
      </c>
      <c r="CP73">
        <v>38.896477789999999</v>
      </c>
      <c r="CQ73">
        <v>38.615560549999998</v>
      </c>
      <c r="CR73">
        <v>38.309297469999997</v>
      </c>
      <c r="CS73">
        <v>37.995012539999998</v>
      </c>
      <c r="CT73">
        <v>37.734752280000002</v>
      </c>
      <c r="CU73">
        <v>37.621993189999998</v>
      </c>
      <c r="CV73">
        <v>37.756236389999998</v>
      </c>
      <c r="CW73">
        <v>38.204883979999998</v>
      </c>
      <c r="CX73">
        <v>38.970357659999998</v>
      </c>
      <c r="CY73">
        <v>39.97877098</v>
      </c>
      <c r="CZ73">
        <v>41.09776111</v>
      </c>
      <c r="DA73">
        <v>42.176581880000001</v>
      </c>
      <c r="DB73">
        <v>43.09123409</v>
      </c>
      <c r="DC73">
        <v>43.776258210000002</v>
      </c>
      <c r="DD73">
        <v>44.23201942</v>
      </c>
      <c r="DE73">
        <v>44.507755199999998</v>
      </c>
      <c r="DF73">
        <v>44.670510839999999</v>
      </c>
      <c r="DG73">
        <v>44.774891510000003</v>
      </c>
      <c r="DH73">
        <v>44.846791189999998</v>
      </c>
      <c r="DI73">
        <v>44.88466571</v>
      </c>
      <c r="DJ73">
        <v>44.878722750000001</v>
      </c>
      <c r="DK73">
        <v>44.830380069999997</v>
      </c>
      <c r="DL73">
        <v>44.756465349999999</v>
      </c>
      <c r="DM73">
        <v>44.683144570000003</v>
      </c>
      <c r="DN73">
        <v>44.631814200000001</v>
      </c>
      <c r="DO73">
        <v>44.607362850000001</v>
      </c>
      <c r="DP73">
        <v>44.59637627</v>
      </c>
      <c r="DQ73">
        <v>44.576211299999997</v>
      </c>
      <c r="DR73">
        <v>44.529095419999997</v>
      </c>
      <c r="DS73">
        <v>44.45244074</v>
      </c>
      <c r="DT73">
        <v>44.35971301</v>
      </c>
      <c r="DU73">
        <v>44.271990340000002</v>
      </c>
      <c r="DV73">
        <v>44.205480350000002</v>
      </c>
      <c r="DW73">
        <v>44.162491150000001</v>
      </c>
      <c r="DX73">
        <v>44.130843200000001</v>
      </c>
      <c r="DY73">
        <v>44.091182879999998</v>
      </c>
      <c r="DZ73">
        <v>44.029645670000001</v>
      </c>
      <c r="EA73">
        <v>43.946867859999998</v>
      </c>
      <c r="EB73">
        <v>43.854532159999998</v>
      </c>
      <c r="EC73">
        <v>43.767511310000003</v>
      </c>
      <c r="ED73">
        <v>43.694784749999997</v>
      </c>
      <c r="EE73">
        <v>43.634725000000003</v>
      </c>
      <c r="EF73">
        <v>43.577050560000004</v>
      </c>
      <c r="EG73">
        <v>43.509718650000003</v>
      </c>
      <c r="EH73">
        <v>43.426341020000002</v>
      </c>
      <c r="EI73">
        <v>43.329494740000001</v>
      </c>
      <c r="EJ73">
        <v>43.228497339999997</v>
      </c>
      <c r="EK73">
        <v>43.133383279999997</v>
      </c>
      <c r="EL73">
        <v>43.048928609999997</v>
      </c>
      <c r="EM73">
        <v>42.97246234</v>
      </c>
      <c r="EN73">
        <v>42.896100580000002</v>
      </c>
      <c r="EO73">
        <v>42.811122349999998</v>
      </c>
      <c r="EP73">
        <v>42.713138639999997</v>
      </c>
      <c r="EQ73">
        <v>42.60308783</v>
      </c>
      <c r="ER73">
        <v>42.48406361</v>
      </c>
      <c r="ES73">
        <v>42.358185130000003</v>
      </c>
      <c r="ET73">
        <v>42.225149879999996</v>
      </c>
      <c r="EU73">
        <v>42.083427810000003</v>
      </c>
      <c r="EV73">
        <v>41.933080259999997</v>
      </c>
      <c r="EW73">
        <v>41.777912430000001</v>
      </c>
      <c r="EX73">
        <v>41.625430870000002</v>
      </c>
      <c r="EY73">
        <v>41.483986280000003</v>
      </c>
      <c r="EZ73">
        <v>41.358772299999998</v>
      </c>
      <c r="FA73">
        <v>41.248958260000002</v>
      </c>
      <c r="FB73">
        <v>41.147885899999999</v>
      </c>
      <c r="FC73">
        <v>41.046556459999998</v>
      </c>
      <c r="FD73">
        <v>40.93853893</v>
      </c>
      <c r="FE73">
        <v>40.823487200000002</v>
      </c>
      <c r="FF73">
        <v>40.707941490000003</v>
      </c>
      <c r="FG73">
        <v>40.600695469999998</v>
      </c>
      <c r="FH73">
        <v>40.507443809999998</v>
      </c>
      <c r="FI73">
        <v>40.427255369999997</v>
      </c>
      <c r="FJ73">
        <v>40.351674090000003</v>
      </c>
      <c r="FK73">
        <v>40.267270689999997</v>
      </c>
      <c r="FL73">
        <v>40.160719960000002</v>
      </c>
      <c r="FM73">
        <v>40.024529770000001</v>
      </c>
      <c r="FN73">
        <v>39.860928829999999</v>
      </c>
      <c r="FO73">
        <v>39.682584220000003</v>
      </c>
      <c r="FP73">
        <v>39.509019469999998</v>
      </c>
      <c r="FQ73">
        <v>39.3600742</v>
      </c>
      <c r="FR73">
        <v>39.248548620000001</v>
      </c>
      <c r="FS73">
        <v>39.175184530000003</v>
      </c>
      <c r="FT73">
        <v>39.128076880000002</v>
      </c>
      <c r="FU73">
        <v>39.086760990000002</v>
      </c>
      <c r="FV73">
        <v>39.030461600000002</v>
      </c>
      <c r="FW73">
        <v>38.949870130000001</v>
      </c>
      <c r="FX73">
        <v>38.849722989999997</v>
      </c>
      <c r="FY73">
        <v>38.745806799999997</v>
      </c>
      <c r="FZ73">
        <v>38.65623669</v>
      </c>
      <c r="GA73">
        <v>38.591280429999998</v>
      </c>
      <c r="GB73">
        <v>38.546883000000001</v>
      </c>
      <c r="GC73">
        <v>38.505905669999997</v>
      </c>
      <c r="GD73">
        <v>38.446447429999999</v>
      </c>
      <c r="GE73">
        <v>38.353602670000001</v>
      </c>
      <c r="GF73">
        <v>38.227947520000001</v>
      </c>
      <c r="GG73">
        <v>38.085960749999998</v>
      </c>
      <c r="GH73">
        <v>37.951800839999997</v>
      </c>
      <c r="GI73">
        <v>37.844570959999999</v>
      </c>
      <c r="GJ73">
        <v>37.768253629999997</v>
      </c>
      <c r="GK73">
        <v>37.709816500000002</v>
      </c>
      <c r="GL73">
        <v>37.646085999999997</v>
      </c>
      <c r="GM73">
        <v>37.562247120000002</v>
      </c>
      <c r="GN73">
        <v>37.460915970000002</v>
      </c>
      <c r="GO73">
        <v>37.361043340000002</v>
      </c>
      <c r="GP73">
        <v>37.286968109999997</v>
      </c>
      <c r="GQ73">
        <v>37.253557090000001</v>
      </c>
      <c r="GR73">
        <v>37.255710430000001</v>
      </c>
      <c r="GS73">
        <v>37.267873909999999</v>
      </c>
      <c r="GT73">
        <v>37.254892079999998</v>
      </c>
      <c r="GU73">
        <v>37.188875729999999</v>
      </c>
      <c r="GV73">
        <v>37.063453770000002</v>
      </c>
      <c r="GW73">
        <v>36.896968870000002</v>
      </c>
      <c r="GX73">
        <v>36.723138230000004</v>
      </c>
      <c r="GY73">
        <v>36.57448282</v>
      </c>
      <c r="GZ73">
        <v>36.467774749999997</v>
      </c>
      <c r="HA73">
        <v>36.398543080000003</v>
      </c>
      <c r="HB73">
        <v>36.343764360000002</v>
      </c>
      <c r="HC73">
        <v>36.279500030000001</v>
      </c>
      <c r="HD73">
        <v>36.193873449999998</v>
      </c>
      <c r="HE73">
        <v>36.090342049999997</v>
      </c>
      <c r="HF73">
        <v>35.983306380000002</v>
      </c>
      <c r="HG73">
        <v>35.888887439999998</v>
      </c>
      <c r="HH73">
        <v>35.816585140000001</v>
      </c>
      <c r="HI73">
        <v>35.76610239</v>
      </c>
      <c r="HJ73">
        <v>35.730314900000003</v>
      </c>
      <c r="HK73">
        <v>35.700882040000003</v>
      </c>
      <c r="HL73">
        <v>35.672443999999999</v>
      </c>
      <c r="HM73">
        <v>35.644183349999999</v>
      </c>
      <c r="HN73">
        <v>35.619006200000001</v>
      </c>
      <c r="HO73">
        <v>35.601229920000002</v>
      </c>
      <c r="HP73">
        <v>35.594440140000003</v>
      </c>
      <c r="HQ73">
        <v>35.599546789999998</v>
      </c>
      <c r="HR73">
        <v>35.612502360000001</v>
      </c>
      <c r="HS73">
        <v>35.622318190000001</v>
      </c>
      <c r="HT73">
        <v>35.608238239999999</v>
      </c>
      <c r="HU73">
        <v>35.538981339999999</v>
      </c>
      <c r="HV73">
        <v>35.3806607</v>
      </c>
      <c r="HW73">
        <v>35.114207309999998</v>
      </c>
      <c r="HX73">
        <v>34.754157399999997</v>
      </c>
      <c r="HY73">
        <v>34.357049859999996</v>
      </c>
      <c r="HZ73">
        <v>34.012190029999999</v>
      </c>
      <c r="IA73">
        <v>33.814772400000003</v>
      </c>
      <c r="IB73">
        <v>33.830941969999998</v>
      </c>
      <c r="IC73">
        <v>34.067553320000002</v>
      </c>
      <c r="ID73">
        <v>34.461884840000003</v>
      </c>
      <c r="IE73">
        <v>34.899708060000002</v>
      </c>
      <c r="IF73">
        <v>35.258815030000001</v>
      </c>
      <c r="IG73">
        <v>35.453994039999998</v>
      </c>
      <c r="IH73">
        <v>35.485413340000001</v>
      </c>
      <c r="II73">
        <v>35.431161359999997</v>
      </c>
      <c r="IJ73">
        <v>35.39331791</v>
      </c>
      <c r="IK73">
        <v>35.45082901</v>
      </c>
      <c r="IL73">
        <v>35.620035889999997</v>
      </c>
      <c r="IM73">
        <v>35.847285550000002</v>
      </c>
      <c r="IN73">
        <v>36.037191</v>
      </c>
      <c r="IO73">
        <v>36.101813909999997</v>
      </c>
      <c r="IP73">
        <v>36.004983729999999</v>
      </c>
      <c r="IQ73">
        <v>35.78086098</v>
      </c>
      <c r="IR73">
        <v>35.518072660000001</v>
      </c>
      <c r="IS73">
        <v>35.318653429999998</v>
      </c>
      <c r="IT73">
        <v>35.25127998</v>
      </c>
      <c r="IU73">
        <v>35.321936639999997</v>
      </c>
      <c r="IV73">
        <v>35.47602389</v>
      </c>
      <c r="IW73">
        <v>35.628889870000002</v>
      </c>
      <c r="IX73">
        <v>35.714109639999997</v>
      </c>
      <c r="IY73">
        <v>35.725204650000002</v>
      </c>
      <c r="IZ73">
        <v>35.70573907</v>
      </c>
    </row>
    <row r="74" spans="1:260">
      <c r="A74" t="s">
        <v>50</v>
      </c>
      <c r="B74" t="s">
        <v>670</v>
      </c>
      <c r="C74" t="s">
        <v>598</v>
      </c>
      <c r="D74">
        <v>30.856200879999999</v>
      </c>
      <c r="E74">
        <v>30.617737290000001</v>
      </c>
      <c r="F74">
        <v>30.629633940000002</v>
      </c>
      <c r="G74">
        <v>30.821886899999999</v>
      </c>
      <c r="H74">
        <v>31.11676649</v>
      </c>
      <c r="I74">
        <v>31.448751179999999</v>
      </c>
      <c r="J74">
        <v>31.780785089999998</v>
      </c>
      <c r="K74">
        <v>32.10655843</v>
      </c>
      <c r="L74">
        <v>32.439231120000002</v>
      </c>
      <c r="M74">
        <v>32.796120029999997</v>
      </c>
      <c r="N74">
        <v>33.187951159999997</v>
      </c>
      <c r="O74">
        <v>33.615858619999997</v>
      </c>
      <c r="P74">
        <v>34.073184089999998</v>
      </c>
      <c r="Q74">
        <v>34.548450559999999</v>
      </c>
      <c r="R74">
        <v>35.024335290000003</v>
      </c>
      <c r="S74">
        <v>35.480997549999998</v>
      </c>
      <c r="T74">
        <v>35.898818980000001</v>
      </c>
      <c r="U74">
        <v>36.263529269999999</v>
      </c>
      <c r="V74">
        <v>36.573022629999997</v>
      </c>
      <c r="W74">
        <v>36.841068890000003</v>
      </c>
      <c r="X74">
        <v>37.093770399999997</v>
      </c>
      <c r="Y74">
        <v>37.358415340000001</v>
      </c>
      <c r="Z74">
        <v>37.650272200000003</v>
      </c>
      <c r="AA74">
        <v>37.965857870000001</v>
      </c>
      <c r="AB74">
        <v>38.287347009999998</v>
      </c>
      <c r="AC74">
        <v>38.595528520000002</v>
      </c>
      <c r="AD74">
        <v>38.88342952</v>
      </c>
      <c r="AE74">
        <v>39.161813590000001</v>
      </c>
      <c r="AF74">
        <v>39.452671039999998</v>
      </c>
      <c r="AG74">
        <v>39.774377129999998</v>
      </c>
      <c r="AH74">
        <v>40.122492379999997</v>
      </c>
      <c r="AI74">
        <v>40.469198730000002</v>
      </c>
      <c r="AJ74">
        <v>40.779685749999999</v>
      </c>
      <c r="AK74">
        <v>41.032207229999997</v>
      </c>
      <c r="AL74">
        <v>41.2318608</v>
      </c>
      <c r="AM74">
        <v>41.40705629</v>
      </c>
      <c r="AN74">
        <v>41.588225680000001</v>
      </c>
      <c r="AO74">
        <v>41.779829620000001</v>
      </c>
      <c r="AP74">
        <v>41.943618209999997</v>
      </c>
      <c r="AQ74">
        <v>42.005939720000001</v>
      </c>
      <c r="AR74">
        <v>41.889335469999999</v>
      </c>
      <c r="AS74">
        <v>41.5544905</v>
      </c>
      <c r="AT74">
        <v>41.031584559999999</v>
      </c>
      <c r="AU74">
        <v>40.423662270000001</v>
      </c>
      <c r="AV74">
        <v>39.87704093</v>
      </c>
      <c r="AW74">
        <v>39.539397649999998</v>
      </c>
      <c r="AX74">
        <v>39.488978240000002</v>
      </c>
      <c r="AY74">
        <v>39.710109889999998</v>
      </c>
      <c r="AZ74">
        <v>40.128140299999998</v>
      </c>
      <c r="BA74">
        <v>40.644431699999998</v>
      </c>
      <c r="BB74">
        <v>41.176839139999998</v>
      </c>
      <c r="BC74">
        <v>41.682531849999997</v>
      </c>
      <c r="BD74">
        <v>42.155782209999998</v>
      </c>
      <c r="BE74">
        <v>42.607199250000001</v>
      </c>
      <c r="BF74">
        <v>43.039539830000002</v>
      </c>
      <c r="BG74">
        <v>43.434943109999999</v>
      </c>
      <c r="BH74">
        <v>43.760176170000001</v>
      </c>
      <c r="BI74">
        <v>43.984794989999997</v>
      </c>
      <c r="BJ74">
        <v>44.099994129999999</v>
      </c>
      <c r="BK74">
        <v>44.12610377</v>
      </c>
      <c r="BL74">
        <v>44.10451089</v>
      </c>
      <c r="BM74">
        <v>44.079728600000003</v>
      </c>
      <c r="BN74">
        <v>44.078813769999996</v>
      </c>
      <c r="BO74">
        <v>44.100273450000003</v>
      </c>
      <c r="BP74">
        <v>44.124359060000003</v>
      </c>
      <c r="BQ74">
        <v>44.127742130000001</v>
      </c>
      <c r="BR74">
        <v>44.096701320000001</v>
      </c>
      <c r="BS74">
        <v>44.03218167</v>
      </c>
      <c r="BT74">
        <v>43.945718300000003</v>
      </c>
      <c r="BU74">
        <v>43.850502089999999</v>
      </c>
      <c r="BV74">
        <v>43.753743110000002</v>
      </c>
      <c r="BW74">
        <v>43.654079789999997</v>
      </c>
      <c r="BX74">
        <v>43.543984190000003</v>
      </c>
      <c r="BY74">
        <v>43.414567359999999</v>
      </c>
      <c r="BZ74">
        <v>43.25910906</v>
      </c>
      <c r="CA74">
        <v>43.074156459999998</v>
      </c>
      <c r="CB74">
        <v>42.85864608</v>
      </c>
      <c r="CC74">
        <v>42.612731490000002</v>
      </c>
      <c r="CD74">
        <v>42.341343160000001</v>
      </c>
      <c r="CE74">
        <v>42.054014389999999</v>
      </c>
      <c r="CF74">
        <v>41.762382289999998</v>
      </c>
      <c r="CG74">
        <v>41.476450839999998</v>
      </c>
      <c r="CH74">
        <v>41.19964289</v>
      </c>
      <c r="CI74">
        <v>40.926583039999997</v>
      </c>
      <c r="CJ74">
        <v>40.646113270000001</v>
      </c>
      <c r="CK74">
        <v>40.348804809999997</v>
      </c>
      <c r="CL74">
        <v>40.034708729999998</v>
      </c>
      <c r="CM74">
        <v>39.715676530000003</v>
      </c>
      <c r="CN74">
        <v>39.40914867</v>
      </c>
      <c r="CO74">
        <v>39.126383730000001</v>
      </c>
      <c r="CP74">
        <v>38.862959480000001</v>
      </c>
      <c r="CQ74">
        <v>38.599483759999998</v>
      </c>
      <c r="CR74">
        <v>38.315888059999999</v>
      </c>
      <c r="CS74">
        <v>38.015434900000002</v>
      </c>
      <c r="CT74">
        <v>37.749684999999999</v>
      </c>
      <c r="CU74">
        <v>37.611944510000001</v>
      </c>
      <c r="CV74">
        <v>37.710522849999997</v>
      </c>
      <c r="CW74">
        <v>38.126108549999998</v>
      </c>
      <c r="CX74">
        <v>38.871907129999997</v>
      </c>
      <c r="CY74">
        <v>39.877156249999999</v>
      </c>
      <c r="CZ74">
        <v>41.004124419999997</v>
      </c>
      <c r="DA74">
        <v>42.092277240000001</v>
      </c>
      <c r="DB74">
        <v>43.009427410000001</v>
      </c>
      <c r="DC74">
        <v>43.688196820000002</v>
      </c>
      <c r="DD74">
        <v>44.13435905</v>
      </c>
      <c r="DE74">
        <v>44.406797959999999</v>
      </c>
      <c r="DF74">
        <v>44.581066919999998</v>
      </c>
      <c r="DG74">
        <v>44.714233380000003</v>
      </c>
      <c r="DH74">
        <v>44.826962080000001</v>
      </c>
      <c r="DI74">
        <v>44.906615170000002</v>
      </c>
      <c r="DJ74">
        <v>44.93157523</v>
      </c>
      <c r="DK74">
        <v>44.897119969999999</v>
      </c>
      <c r="DL74">
        <v>44.820547449999999</v>
      </c>
      <c r="DM74">
        <v>44.733782249999997</v>
      </c>
      <c r="DN74">
        <v>44.665869399999998</v>
      </c>
      <c r="DO74">
        <v>44.627646730000002</v>
      </c>
      <c r="DP74">
        <v>44.607754720000003</v>
      </c>
      <c r="DQ74">
        <v>44.581773550000001</v>
      </c>
      <c r="DR74">
        <v>44.52802982</v>
      </c>
      <c r="DS74">
        <v>44.440176729999997</v>
      </c>
      <c r="DT74">
        <v>44.329765369999997</v>
      </c>
      <c r="DU74">
        <v>44.218374019999999</v>
      </c>
      <c r="DV74">
        <v>44.124940619999997</v>
      </c>
      <c r="DW74">
        <v>44.056175709999998</v>
      </c>
      <c r="DX74">
        <v>44.005370759999998</v>
      </c>
      <c r="DY74">
        <v>43.95944497</v>
      </c>
      <c r="DZ74">
        <v>43.909092180000002</v>
      </c>
      <c r="EA74">
        <v>43.85581964</v>
      </c>
      <c r="EB74">
        <v>43.807955319999998</v>
      </c>
      <c r="EC74">
        <v>43.772418330000001</v>
      </c>
      <c r="ED74">
        <v>43.74740998</v>
      </c>
      <c r="EE74">
        <v>43.720796190000002</v>
      </c>
      <c r="EF74">
        <v>43.675458589999998</v>
      </c>
      <c r="EG74">
        <v>43.598273589999998</v>
      </c>
      <c r="EH74">
        <v>43.487430500000002</v>
      </c>
      <c r="EI74">
        <v>43.35360172</v>
      </c>
      <c r="EJ74">
        <v>43.214709310000003</v>
      </c>
      <c r="EK74">
        <v>43.087185560000002</v>
      </c>
      <c r="EL74">
        <v>42.979222329999999</v>
      </c>
      <c r="EM74">
        <v>42.889399869999998</v>
      </c>
      <c r="EN74">
        <v>42.810509549999999</v>
      </c>
      <c r="EO74">
        <v>42.734939969999999</v>
      </c>
      <c r="EP74">
        <v>42.65796967</v>
      </c>
      <c r="EQ74">
        <v>42.577427499999999</v>
      </c>
      <c r="ER74">
        <v>42.490334019999999</v>
      </c>
      <c r="ES74">
        <v>42.39119127</v>
      </c>
      <c r="ET74">
        <v>42.273718959999997</v>
      </c>
      <c r="EU74">
        <v>42.135194839999997</v>
      </c>
      <c r="EV74">
        <v>41.980146210000001</v>
      </c>
      <c r="EW74">
        <v>41.820088980000001</v>
      </c>
      <c r="EX74">
        <v>41.66913796</v>
      </c>
      <c r="EY74">
        <v>41.536892649999999</v>
      </c>
      <c r="EZ74">
        <v>41.423128630000001</v>
      </c>
      <c r="FA74">
        <v>41.31763797</v>
      </c>
      <c r="FB74">
        <v>41.206328190000001</v>
      </c>
      <c r="FC74">
        <v>41.079952220000003</v>
      </c>
      <c r="FD74">
        <v>40.940417979999999</v>
      </c>
      <c r="FE74">
        <v>40.8007615</v>
      </c>
      <c r="FF74">
        <v>40.678003560000001</v>
      </c>
      <c r="FG74">
        <v>40.580736180000002</v>
      </c>
      <c r="FH74">
        <v>40.504560130000002</v>
      </c>
      <c r="FI74">
        <v>40.433729130000003</v>
      </c>
      <c r="FJ74">
        <v>40.349293520000003</v>
      </c>
      <c r="FK74">
        <v>40.23909252</v>
      </c>
      <c r="FL74">
        <v>40.103764220000002</v>
      </c>
      <c r="FM74">
        <v>39.955898679999997</v>
      </c>
      <c r="FN74">
        <v>39.812895140000002</v>
      </c>
      <c r="FO74">
        <v>39.688001309999997</v>
      </c>
      <c r="FP74">
        <v>39.584466159999998</v>
      </c>
      <c r="FQ74">
        <v>39.4960442</v>
      </c>
      <c r="FR74">
        <v>39.412730940000003</v>
      </c>
      <c r="FS74">
        <v>39.327676650000001</v>
      </c>
      <c r="FT74">
        <v>39.240795570000003</v>
      </c>
      <c r="FU74">
        <v>39.157563330000002</v>
      </c>
      <c r="FV74">
        <v>39.083012289999999</v>
      </c>
      <c r="FW74">
        <v>39.015746360000001</v>
      </c>
      <c r="FX74">
        <v>38.948559500000002</v>
      </c>
      <c r="FY74">
        <v>38.872704059999997</v>
      </c>
      <c r="FZ74">
        <v>38.784033700000002</v>
      </c>
      <c r="GA74">
        <v>38.686273059999998</v>
      </c>
      <c r="GB74">
        <v>38.589396499999999</v>
      </c>
      <c r="GC74">
        <v>38.50430128</v>
      </c>
      <c r="GD74">
        <v>38.4363964</v>
      </c>
      <c r="GE74">
        <v>38.382420179999997</v>
      </c>
      <c r="GF74">
        <v>38.332312270000003</v>
      </c>
      <c r="GG74">
        <v>38.275202839999999</v>
      </c>
      <c r="GH74">
        <v>38.205872919999997</v>
      </c>
      <c r="GI74">
        <v>38.127147190000002</v>
      </c>
      <c r="GJ74">
        <v>38.047244229999997</v>
      </c>
      <c r="GK74">
        <v>37.974091080000001</v>
      </c>
      <c r="GL74">
        <v>37.908302239999998</v>
      </c>
      <c r="GM74">
        <v>37.842148899999998</v>
      </c>
      <c r="GN74">
        <v>37.764662819999998</v>
      </c>
      <c r="GO74">
        <v>37.668135020000001</v>
      </c>
      <c r="GP74">
        <v>37.552894950000002</v>
      </c>
      <c r="GQ74">
        <v>37.427506469999997</v>
      </c>
      <c r="GR74">
        <v>37.304915800000003</v>
      </c>
      <c r="GS74">
        <v>37.196168069999999</v>
      </c>
      <c r="GT74">
        <v>37.105406449999997</v>
      </c>
      <c r="GU74">
        <v>37.027998750000002</v>
      </c>
      <c r="GV74">
        <v>36.95349306</v>
      </c>
      <c r="GW74">
        <v>36.870782079999998</v>
      </c>
      <c r="GX74">
        <v>36.773432290000002</v>
      </c>
      <c r="GY74">
        <v>36.661247279999998</v>
      </c>
      <c r="GZ74">
        <v>36.53925873</v>
      </c>
      <c r="HA74">
        <v>36.414631739999997</v>
      </c>
      <c r="HB74">
        <v>36.293837910000001</v>
      </c>
      <c r="HC74">
        <v>36.18081901</v>
      </c>
      <c r="HD74">
        <v>36.078263470000003</v>
      </c>
      <c r="HE74">
        <v>35.989317010000001</v>
      </c>
      <c r="HF74">
        <v>35.918127939999998</v>
      </c>
      <c r="HG74">
        <v>35.869356619999998</v>
      </c>
      <c r="HH74">
        <v>35.846170749999999</v>
      </c>
      <c r="HI74">
        <v>35.847258519999997</v>
      </c>
      <c r="HJ74">
        <v>35.864496850000002</v>
      </c>
      <c r="HK74">
        <v>35.882310840000002</v>
      </c>
      <c r="HL74">
        <v>35.88042007</v>
      </c>
      <c r="HM74">
        <v>35.839976960000001</v>
      </c>
      <c r="HN74">
        <v>35.751727199999998</v>
      </c>
      <c r="HO74">
        <v>35.623198780000003</v>
      </c>
      <c r="HP74">
        <v>35.480589350000002</v>
      </c>
      <c r="HQ74">
        <v>35.364313559999999</v>
      </c>
      <c r="HR74">
        <v>35.311444059999999</v>
      </c>
      <c r="HS74">
        <v>35.331522630000002</v>
      </c>
      <c r="HT74">
        <v>35.3990972</v>
      </c>
      <c r="HU74">
        <v>35.455473220000002</v>
      </c>
      <c r="HV74">
        <v>35.428751400000003</v>
      </c>
      <c r="HW74">
        <v>35.265216029999998</v>
      </c>
      <c r="HX74">
        <v>34.958168010000001</v>
      </c>
      <c r="HY74">
        <v>34.559547590000001</v>
      </c>
      <c r="HZ74">
        <v>34.167029919999997</v>
      </c>
      <c r="IA74">
        <v>33.890256530000002</v>
      </c>
      <c r="IB74">
        <v>33.80912154</v>
      </c>
      <c r="IC74">
        <v>33.940525979999997</v>
      </c>
      <c r="ID74">
        <v>34.229824739999998</v>
      </c>
      <c r="IE74">
        <v>34.572793779999998</v>
      </c>
      <c r="IF74">
        <v>34.860354000000001</v>
      </c>
      <c r="IG74">
        <v>35.020083390000003</v>
      </c>
      <c r="IH74">
        <v>35.054164790000002</v>
      </c>
      <c r="II74">
        <v>35.027573320000002</v>
      </c>
      <c r="IJ74">
        <v>35.021191960000003</v>
      </c>
      <c r="IK74">
        <v>35.09474925</v>
      </c>
      <c r="IL74">
        <v>35.259601889999999</v>
      </c>
      <c r="IM74">
        <v>35.478136790000001</v>
      </c>
      <c r="IN74">
        <v>35.687684089999998</v>
      </c>
      <c r="IO74">
        <v>35.83378046</v>
      </c>
      <c r="IP74">
        <v>35.895436959999998</v>
      </c>
      <c r="IQ74">
        <v>35.890470350000001</v>
      </c>
      <c r="IR74">
        <v>35.861791259999997</v>
      </c>
      <c r="IS74">
        <v>35.853712260000002</v>
      </c>
      <c r="IT74">
        <v>35.890123019999997</v>
      </c>
      <c r="IU74">
        <v>35.965602099999998</v>
      </c>
      <c r="IV74">
        <v>36.051810230000001</v>
      </c>
      <c r="IW74">
        <v>36.112603319999998</v>
      </c>
      <c r="IX74">
        <v>36.123957140000002</v>
      </c>
      <c r="IY74">
        <v>36.085536269999999</v>
      </c>
      <c r="IZ74">
        <v>36.013126870000001</v>
      </c>
    </row>
    <row r="75" spans="1:260">
      <c r="A75" t="s">
        <v>50</v>
      </c>
      <c r="B75" t="s">
        <v>671</v>
      </c>
      <c r="C75" t="s">
        <v>598</v>
      </c>
      <c r="D75">
        <v>30.847180659999999</v>
      </c>
      <c r="E75">
        <v>30.618644140000001</v>
      </c>
      <c r="F75">
        <v>30.62157745</v>
      </c>
      <c r="G75">
        <v>30.796766550000001</v>
      </c>
      <c r="H75">
        <v>31.076740350000001</v>
      </c>
      <c r="I75">
        <v>31.403324749999999</v>
      </c>
      <c r="J75">
        <v>31.74177079</v>
      </c>
      <c r="K75">
        <v>32.082899099999999</v>
      </c>
      <c r="L75">
        <v>32.433636149999998</v>
      </c>
      <c r="M75">
        <v>32.804563199999997</v>
      </c>
      <c r="N75">
        <v>33.201952009999999</v>
      </c>
      <c r="O75">
        <v>33.626391949999999</v>
      </c>
      <c r="P75">
        <v>34.074564709999997</v>
      </c>
      <c r="Q75">
        <v>34.540577020000001</v>
      </c>
      <c r="R75">
        <v>35.011888300000003</v>
      </c>
      <c r="S75">
        <v>35.4696535</v>
      </c>
      <c r="T75">
        <v>35.891627079999999</v>
      </c>
      <c r="U75">
        <v>36.25906724</v>
      </c>
      <c r="V75">
        <v>36.566296600000001</v>
      </c>
      <c r="W75">
        <v>36.826643959999998</v>
      </c>
      <c r="X75">
        <v>37.069452929999997</v>
      </c>
      <c r="Y75">
        <v>37.327281050000003</v>
      </c>
      <c r="Z75">
        <v>37.619722019999998</v>
      </c>
      <c r="AA75">
        <v>37.944012479999998</v>
      </c>
      <c r="AB75">
        <v>38.278691029999997</v>
      </c>
      <c r="AC75">
        <v>38.598211120000002</v>
      </c>
      <c r="AD75">
        <v>38.889654749999998</v>
      </c>
      <c r="AE75">
        <v>39.161285079999999</v>
      </c>
      <c r="AF75">
        <v>39.437322559999998</v>
      </c>
      <c r="AG75">
        <v>39.742120319999998</v>
      </c>
      <c r="AH75">
        <v>40.077876359999998</v>
      </c>
      <c r="AI75">
        <v>40.41981869</v>
      </c>
      <c r="AJ75">
        <v>40.731765879999998</v>
      </c>
      <c r="AK75">
        <v>40.987554099999997</v>
      </c>
      <c r="AL75">
        <v>41.18769683</v>
      </c>
      <c r="AM75">
        <v>41.358683139999997</v>
      </c>
      <c r="AN75">
        <v>41.532843360000001</v>
      </c>
      <c r="AO75">
        <v>41.719293759999999</v>
      </c>
      <c r="AP75">
        <v>41.88442912</v>
      </c>
      <c r="AQ75">
        <v>41.956523410000003</v>
      </c>
      <c r="AR75">
        <v>41.856090850000001</v>
      </c>
      <c r="AS75">
        <v>41.538787470000003</v>
      </c>
      <c r="AT75">
        <v>41.029227329999998</v>
      </c>
      <c r="AU75">
        <v>40.426927229999997</v>
      </c>
      <c r="AV75">
        <v>39.878021410000002</v>
      </c>
      <c r="AW75">
        <v>39.532667490000001</v>
      </c>
      <c r="AX75">
        <v>39.472627080000002</v>
      </c>
      <c r="AY75">
        <v>39.684058589999999</v>
      </c>
      <c r="AZ75">
        <v>40.091976150000001</v>
      </c>
      <c r="BA75">
        <v>40.59605037</v>
      </c>
      <c r="BB75">
        <v>41.112904469999997</v>
      </c>
      <c r="BC75">
        <v>41.600602459999998</v>
      </c>
      <c r="BD75">
        <v>42.057290250000001</v>
      </c>
      <c r="BE75">
        <v>42.499491290000002</v>
      </c>
      <c r="BF75">
        <v>42.935486500000003</v>
      </c>
      <c r="BG75">
        <v>43.349766270000003</v>
      </c>
      <c r="BH75">
        <v>43.70661518</v>
      </c>
      <c r="BI75">
        <v>43.968357480000002</v>
      </c>
      <c r="BJ75">
        <v>44.116181050000002</v>
      </c>
      <c r="BK75">
        <v>44.160906339999997</v>
      </c>
      <c r="BL75">
        <v>44.138363470000002</v>
      </c>
      <c r="BM75">
        <v>44.093298990000001</v>
      </c>
      <c r="BN75">
        <v>44.06060952</v>
      </c>
      <c r="BO75">
        <v>44.049999800000002</v>
      </c>
      <c r="BP75">
        <v>44.05176402</v>
      </c>
      <c r="BQ75">
        <v>44.048019750000002</v>
      </c>
      <c r="BR75">
        <v>44.023721369999997</v>
      </c>
      <c r="BS75">
        <v>43.972453729999998</v>
      </c>
      <c r="BT75">
        <v>43.895616850000003</v>
      </c>
      <c r="BU75">
        <v>43.798070490000001</v>
      </c>
      <c r="BV75">
        <v>43.684112589999998</v>
      </c>
      <c r="BW75">
        <v>43.556352599999997</v>
      </c>
      <c r="BX75">
        <v>43.416511190000001</v>
      </c>
      <c r="BY75">
        <v>43.266309939999999</v>
      </c>
      <c r="BZ75">
        <v>43.106483709999999</v>
      </c>
      <c r="CA75">
        <v>42.934716260000002</v>
      </c>
      <c r="CB75">
        <v>42.744606900000001</v>
      </c>
      <c r="CC75">
        <v>42.526629010000001</v>
      </c>
      <c r="CD75">
        <v>42.275373879999997</v>
      </c>
      <c r="CE75">
        <v>41.994382389999998</v>
      </c>
      <c r="CF75">
        <v>41.694549240000001</v>
      </c>
      <c r="CG75">
        <v>41.389945590000004</v>
      </c>
      <c r="CH75">
        <v>41.09095911</v>
      </c>
      <c r="CI75">
        <v>40.79961668</v>
      </c>
      <c r="CJ75">
        <v>40.510661030000001</v>
      </c>
      <c r="CK75">
        <v>40.217774560000002</v>
      </c>
      <c r="CL75">
        <v>39.920629630000001</v>
      </c>
      <c r="CM75">
        <v>39.626822969999999</v>
      </c>
      <c r="CN75">
        <v>39.346326449999999</v>
      </c>
      <c r="CO75">
        <v>39.081529500000002</v>
      </c>
      <c r="CP75">
        <v>38.820569050000003</v>
      </c>
      <c r="CQ75">
        <v>38.541346730000001</v>
      </c>
      <c r="CR75">
        <v>38.228141979999997</v>
      </c>
      <c r="CS75">
        <v>37.895880910000002</v>
      </c>
      <c r="CT75">
        <v>37.611794539999998</v>
      </c>
      <c r="CU75">
        <v>37.48064308</v>
      </c>
      <c r="CV75">
        <v>37.613565780000002</v>
      </c>
      <c r="CW75">
        <v>38.083515409999997</v>
      </c>
      <c r="CX75">
        <v>38.888306530000001</v>
      </c>
      <c r="CY75">
        <v>39.940615999999999</v>
      </c>
      <c r="CZ75">
        <v>41.09192092</v>
      </c>
      <c r="DA75">
        <v>42.180327169999998</v>
      </c>
      <c r="DB75">
        <v>43.080852749999998</v>
      </c>
      <c r="DC75">
        <v>43.73743357</v>
      </c>
      <c r="DD75">
        <v>44.16569922</v>
      </c>
      <c r="DE75">
        <v>44.428786860000002</v>
      </c>
      <c r="DF75">
        <v>44.600341460000003</v>
      </c>
      <c r="DG75">
        <v>44.732365080000001</v>
      </c>
      <c r="DH75">
        <v>44.841616000000002</v>
      </c>
      <c r="DI75">
        <v>44.915579170000001</v>
      </c>
      <c r="DJ75">
        <v>44.93625617</v>
      </c>
      <c r="DK75">
        <v>44.902040820000003</v>
      </c>
      <c r="DL75">
        <v>44.829671419999997</v>
      </c>
      <c r="DM75">
        <v>44.746203299999998</v>
      </c>
      <c r="DN75">
        <v>44.673823599999999</v>
      </c>
      <c r="DO75">
        <v>44.619024750000001</v>
      </c>
      <c r="DP75">
        <v>44.572356079999999</v>
      </c>
      <c r="DQ75">
        <v>44.518048829999998</v>
      </c>
      <c r="DR75">
        <v>44.446192109999998</v>
      </c>
      <c r="DS75">
        <v>44.359740770000002</v>
      </c>
      <c r="DT75">
        <v>44.272678749999997</v>
      </c>
      <c r="DU75">
        <v>44.20116702</v>
      </c>
      <c r="DV75">
        <v>44.153496449999999</v>
      </c>
      <c r="DW75">
        <v>44.125313390000002</v>
      </c>
      <c r="DX75">
        <v>44.102484519999997</v>
      </c>
      <c r="DY75">
        <v>44.068895730000001</v>
      </c>
      <c r="DZ75">
        <v>44.016078720000003</v>
      </c>
      <c r="EA75">
        <v>43.946974109999999</v>
      </c>
      <c r="EB75">
        <v>43.870470869999998</v>
      </c>
      <c r="EC75">
        <v>43.795427490000002</v>
      </c>
      <c r="ED75">
        <v>43.726101550000003</v>
      </c>
      <c r="EE75">
        <v>43.661514959999998</v>
      </c>
      <c r="EF75">
        <v>43.598013739999999</v>
      </c>
      <c r="EG75">
        <v>43.532179020000001</v>
      </c>
      <c r="EH75">
        <v>43.46200795</v>
      </c>
      <c r="EI75">
        <v>43.385745450000002</v>
      </c>
      <c r="EJ75">
        <v>43.30032276</v>
      </c>
      <c r="EK75">
        <v>43.20153535</v>
      </c>
      <c r="EL75">
        <v>43.08710636</v>
      </c>
      <c r="EM75">
        <v>42.960580649999997</v>
      </c>
      <c r="EN75">
        <v>42.832498530000002</v>
      </c>
      <c r="EO75">
        <v>42.71700353</v>
      </c>
      <c r="EP75">
        <v>42.622292180000002</v>
      </c>
      <c r="EQ75">
        <v>42.542809630000001</v>
      </c>
      <c r="ER75">
        <v>42.461411519999999</v>
      </c>
      <c r="ES75">
        <v>42.357201349999997</v>
      </c>
      <c r="ET75">
        <v>42.217868369999998</v>
      </c>
      <c r="EU75">
        <v>42.048679079999999</v>
      </c>
      <c r="EV75">
        <v>41.871770650000002</v>
      </c>
      <c r="EW75">
        <v>41.715543199999999</v>
      </c>
      <c r="EX75">
        <v>41.599635429999999</v>
      </c>
      <c r="EY75">
        <v>41.523453670000002</v>
      </c>
      <c r="EZ75">
        <v>41.464976849999999</v>
      </c>
      <c r="FA75">
        <v>41.39140166</v>
      </c>
      <c r="FB75">
        <v>41.276704260000002</v>
      </c>
      <c r="FC75">
        <v>41.115899120000002</v>
      </c>
      <c r="FD75">
        <v>40.927458049999998</v>
      </c>
      <c r="FE75">
        <v>40.743756849999997</v>
      </c>
      <c r="FF75">
        <v>40.592422409999998</v>
      </c>
      <c r="FG75">
        <v>40.479463860000003</v>
      </c>
      <c r="FH75">
        <v>40.39169922</v>
      </c>
      <c r="FI75">
        <v>40.306928470000003</v>
      </c>
      <c r="FJ75">
        <v>40.208362170000001</v>
      </c>
      <c r="FK75">
        <v>40.094405100000003</v>
      </c>
      <c r="FL75">
        <v>39.9778722</v>
      </c>
      <c r="FM75">
        <v>39.875781150000002</v>
      </c>
      <c r="FN75">
        <v>39.796396110000003</v>
      </c>
      <c r="FO75">
        <v>39.73219856</v>
      </c>
      <c r="FP75">
        <v>39.663330190000003</v>
      </c>
      <c r="FQ75">
        <v>39.569457900000003</v>
      </c>
      <c r="FR75">
        <v>39.442233880000003</v>
      </c>
      <c r="FS75">
        <v>39.291002120000002</v>
      </c>
      <c r="FT75">
        <v>39.137912300000004</v>
      </c>
      <c r="FU75">
        <v>39.006959539999997</v>
      </c>
      <c r="FV75">
        <v>38.909134090000002</v>
      </c>
      <c r="FW75">
        <v>38.836879629999999</v>
      </c>
      <c r="FX75">
        <v>38.773335549999999</v>
      </c>
      <c r="FY75">
        <v>38.702724199999999</v>
      </c>
      <c r="FZ75">
        <v>38.61928709</v>
      </c>
      <c r="GA75">
        <v>38.528456149999997</v>
      </c>
      <c r="GB75">
        <v>38.440810259999999</v>
      </c>
      <c r="GC75">
        <v>38.363870489999996</v>
      </c>
      <c r="GD75">
        <v>38.297364010000003</v>
      </c>
      <c r="GE75">
        <v>38.234717459999999</v>
      </c>
      <c r="GF75">
        <v>38.168868740000001</v>
      </c>
      <c r="GG75">
        <v>38.097846519999997</v>
      </c>
      <c r="GH75">
        <v>38.025519389999999</v>
      </c>
      <c r="GI75">
        <v>37.957182549999999</v>
      </c>
      <c r="GJ75">
        <v>37.8927318</v>
      </c>
      <c r="GK75">
        <v>37.823645620000001</v>
      </c>
      <c r="GL75">
        <v>37.737557440000003</v>
      </c>
      <c r="GM75">
        <v>37.630622459999998</v>
      </c>
      <c r="GN75">
        <v>37.512886450000003</v>
      </c>
      <c r="GO75">
        <v>37.405962850000002</v>
      </c>
      <c r="GP75">
        <v>37.331515320000001</v>
      </c>
      <c r="GQ75">
        <v>37.296879570000002</v>
      </c>
      <c r="GR75">
        <v>37.286939359999998</v>
      </c>
      <c r="GS75">
        <v>37.268242540000003</v>
      </c>
      <c r="GT75">
        <v>37.205146079999999</v>
      </c>
      <c r="GU75">
        <v>37.079537360000003</v>
      </c>
      <c r="GV75">
        <v>36.902244889999999</v>
      </c>
      <c r="GW75">
        <v>36.709044800000001</v>
      </c>
      <c r="GX75">
        <v>36.542721049999997</v>
      </c>
      <c r="GY75">
        <v>36.430773569999999</v>
      </c>
      <c r="GZ75">
        <v>36.37176668</v>
      </c>
      <c r="HA75">
        <v>36.337368619999999</v>
      </c>
      <c r="HB75">
        <v>36.289136110000001</v>
      </c>
      <c r="HC75">
        <v>36.20707178</v>
      </c>
      <c r="HD75">
        <v>36.09819409</v>
      </c>
      <c r="HE75">
        <v>35.989628969999998</v>
      </c>
      <c r="HF75">
        <v>35.910108059999999</v>
      </c>
      <c r="HG75">
        <v>35.870488979999998</v>
      </c>
      <c r="HH75">
        <v>35.85605863</v>
      </c>
      <c r="HI75">
        <v>35.835638170000003</v>
      </c>
      <c r="HJ75">
        <v>35.782289599999999</v>
      </c>
      <c r="HK75">
        <v>35.690968519999998</v>
      </c>
      <c r="HL75">
        <v>35.581865069999999</v>
      </c>
      <c r="HM75">
        <v>35.487879280000001</v>
      </c>
      <c r="HN75">
        <v>35.434066350000002</v>
      </c>
      <c r="HO75">
        <v>35.421820330000003</v>
      </c>
      <c r="HP75">
        <v>35.426987109999999</v>
      </c>
      <c r="HQ75">
        <v>35.412896449999998</v>
      </c>
      <c r="HR75">
        <v>35.354807530000002</v>
      </c>
      <c r="HS75">
        <v>35.257090939999998</v>
      </c>
      <c r="HT75">
        <v>35.143403910000004</v>
      </c>
      <c r="HU75">
        <v>35.038395399999999</v>
      </c>
      <c r="HV75">
        <v>34.94758599</v>
      </c>
      <c r="HW75">
        <v>34.851581439999997</v>
      </c>
      <c r="HX75">
        <v>34.718728140000003</v>
      </c>
      <c r="HY75">
        <v>34.530734709999997</v>
      </c>
      <c r="HZ75">
        <v>34.304342200000001</v>
      </c>
      <c r="IA75">
        <v>34.09532093</v>
      </c>
      <c r="IB75">
        <v>33.97978226</v>
      </c>
      <c r="IC75">
        <v>34.020372199999997</v>
      </c>
      <c r="ID75">
        <v>34.233461159999997</v>
      </c>
      <c r="IE75">
        <v>34.575376470000002</v>
      </c>
      <c r="IF75">
        <v>34.957863469999999</v>
      </c>
      <c r="IG75">
        <v>35.281855530000001</v>
      </c>
      <c r="IH75">
        <v>35.484561790000001</v>
      </c>
      <c r="II75">
        <v>35.5672371</v>
      </c>
      <c r="IJ75">
        <v>35.573719369999999</v>
      </c>
      <c r="IK75">
        <v>35.563598740000003</v>
      </c>
      <c r="IL75">
        <v>35.581035470000003</v>
      </c>
      <c r="IM75">
        <v>35.636853180000003</v>
      </c>
      <c r="IN75">
        <v>35.710878600000001</v>
      </c>
      <c r="IO75">
        <v>35.771067680000002</v>
      </c>
      <c r="IP75">
        <v>35.796093839999997</v>
      </c>
      <c r="IQ75">
        <v>35.788870699999997</v>
      </c>
      <c r="IR75">
        <v>35.774515919999999</v>
      </c>
      <c r="IS75">
        <v>35.785218120000003</v>
      </c>
      <c r="IT75">
        <v>35.841065069999999</v>
      </c>
      <c r="IU75">
        <v>35.938273909999999</v>
      </c>
      <c r="IV75">
        <v>36.049610309999998</v>
      </c>
      <c r="IW75">
        <v>36.136350550000003</v>
      </c>
      <c r="IX75">
        <v>36.168335450000001</v>
      </c>
      <c r="IY75">
        <v>36.140721759999998</v>
      </c>
      <c r="IZ75">
        <v>36.06967693</v>
      </c>
    </row>
    <row r="76" spans="1:260">
      <c r="A76" t="s">
        <v>50</v>
      </c>
      <c r="B76" t="s">
        <v>672</v>
      </c>
      <c r="C76" t="s">
        <v>598</v>
      </c>
      <c r="D76">
        <v>30.82706714</v>
      </c>
      <c r="E76">
        <v>30.626429009999999</v>
      </c>
      <c r="F76">
        <v>30.65677633</v>
      </c>
      <c r="G76">
        <v>30.85442355</v>
      </c>
      <c r="H76">
        <v>31.148192340000001</v>
      </c>
      <c r="I76">
        <v>31.478019369999998</v>
      </c>
      <c r="J76">
        <v>31.80954998</v>
      </c>
      <c r="K76">
        <v>32.135757820000002</v>
      </c>
      <c r="L76">
        <v>32.466746610000001</v>
      </c>
      <c r="M76">
        <v>32.816639070000001</v>
      </c>
      <c r="N76">
        <v>33.19523933</v>
      </c>
      <c r="O76">
        <v>33.606168060000002</v>
      </c>
      <c r="P76">
        <v>34.047759380000002</v>
      </c>
      <c r="Q76">
        <v>34.513512609999999</v>
      </c>
      <c r="R76">
        <v>34.98713034</v>
      </c>
      <c r="S76">
        <v>35.444644590000003</v>
      </c>
      <c r="T76">
        <v>35.859615310000002</v>
      </c>
      <c r="U76">
        <v>36.211945589999999</v>
      </c>
      <c r="V76">
        <v>36.498503470000003</v>
      </c>
      <c r="W76">
        <v>36.738520440000002</v>
      </c>
      <c r="X76">
        <v>36.968211150000002</v>
      </c>
      <c r="Y76">
        <v>37.224766959999997</v>
      </c>
      <c r="Z76">
        <v>37.527666500000002</v>
      </c>
      <c r="AA76">
        <v>37.869072590000002</v>
      </c>
      <c r="AB76">
        <v>38.219841049999999</v>
      </c>
      <c r="AC76">
        <v>38.547919710000002</v>
      </c>
      <c r="AD76">
        <v>38.83837982</v>
      </c>
      <c r="AE76">
        <v>39.103107690000002</v>
      </c>
      <c r="AF76">
        <v>39.374062289999998</v>
      </c>
      <c r="AG76">
        <v>39.684114909999998</v>
      </c>
      <c r="AH76">
        <v>40.039116120000003</v>
      </c>
      <c r="AI76">
        <v>40.410487259999996</v>
      </c>
      <c r="AJ76">
        <v>40.753231649999996</v>
      </c>
      <c r="AK76">
        <v>41.031257699999998</v>
      </c>
      <c r="AL76">
        <v>41.238813090000001</v>
      </c>
      <c r="AM76">
        <v>41.402653200000003</v>
      </c>
      <c r="AN76">
        <v>41.561408780000001</v>
      </c>
      <c r="AO76">
        <v>41.73294439</v>
      </c>
      <c r="AP76">
        <v>41.88994048</v>
      </c>
      <c r="AQ76">
        <v>41.961019780000001</v>
      </c>
      <c r="AR76">
        <v>41.861156340000001</v>
      </c>
      <c r="AS76">
        <v>41.538102610000003</v>
      </c>
      <c r="AT76">
        <v>41.011326689999997</v>
      </c>
      <c r="AU76">
        <v>40.382000320000003</v>
      </c>
      <c r="AV76">
        <v>39.805286129999999</v>
      </c>
      <c r="AW76">
        <v>39.445112459999997</v>
      </c>
      <c r="AX76">
        <v>39.39384519</v>
      </c>
      <c r="AY76">
        <v>39.638081730000003</v>
      </c>
      <c r="AZ76">
        <v>40.093393679999998</v>
      </c>
      <c r="BA76">
        <v>40.643737139999999</v>
      </c>
      <c r="BB76">
        <v>41.190199149999998</v>
      </c>
      <c r="BC76">
        <v>41.681691350000001</v>
      </c>
      <c r="BD76">
        <v>42.116661809999997</v>
      </c>
      <c r="BE76">
        <v>42.520449650000003</v>
      </c>
      <c r="BF76">
        <v>42.914329989999999</v>
      </c>
      <c r="BG76">
        <v>43.294289040000002</v>
      </c>
      <c r="BH76">
        <v>43.630558379999997</v>
      </c>
      <c r="BI76">
        <v>43.88538337</v>
      </c>
      <c r="BJ76">
        <v>44.036394039999998</v>
      </c>
      <c r="BK76">
        <v>44.090753319999997</v>
      </c>
      <c r="BL76">
        <v>44.082477740000002</v>
      </c>
      <c r="BM76">
        <v>44.055933639999999</v>
      </c>
      <c r="BN76">
        <v>44.044377920000002</v>
      </c>
      <c r="BO76">
        <v>44.05286736</v>
      </c>
      <c r="BP76">
        <v>44.064811560000003</v>
      </c>
      <c r="BQ76">
        <v>44.056293549999999</v>
      </c>
      <c r="BR76">
        <v>44.011323339999997</v>
      </c>
      <c r="BS76">
        <v>43.929760309999999</v>
      </c>
      <c r="BT76">
        <v>43.824916549999998</v>
      </c>
      <c r="BU76">
        <v>43.71406004</v>
      </c>
      <c r="BV76">
        <v>43.608145280000002</v>
      </c>
      <c r="BW76">
        <v>43.506481559999997</v>
      </c>
      <c r="BX76">
        <v>43.397948079999999</v>
      </c>
      <c r="BY76">
        <v>43.267384139999997</v>
      </c>
      <c r="BZ76">
        <v>43.102840469999997</v>
      </c>
      <c r="CA76">
        <v>42.900222990000003</v>
      </c>
      <c r="CB76">
        <v>42.663948179999998</v>
      </c>
      <c r="CC76">
        <v>42.404259680000003</v>
      </c>
      <c r="CD76">
        <v>42.135125520000003</v>
      </c>
      <c r="CE76">
        <v>41.867806899999998</v>
      </c>
      <c r="CF76">
        <v>41.60752883</v>
      </c>
      <c r="CG76">
        <v>41.35164589</v>
      </c>
      <c r="CH76">
        <v>41.089948560000003</v>
      </c>
      <c r="CI76">
        <v>40.808492080000001</v>
      </c>
      <c r="CJ76">
        <v>40.496496999999998</v>
      </c>
      <c r="CK76">
        <v>40.153764289999998</v>
      </c>
      <c r="CL76">
        <v>39.794332939999997</v>
      </c>
      <c r="CM76">
        <v>39.442630739999998</v>
      </c>
      <c r="CN76">
        <v>39.12226029</v>
      </c>
      <c r="CO76">
        <v>38.84274568</v>
      </c>
      <c r="CP76">
        <v>38.5924111</v>
      </c>
      <c r="CQ76">
        <v>38.344120699999998</v>
      </c>
      <c r="CR76">
        <v>38.074251660000002</v>
      </c>
      <c r="CS76">
        <v>37.788573409999998</v>
      </c>
      <c r="CT76">
        <v>37.545061910000001</v>
      </c>
      <c r="CU76">
        <v>37.441536249999999</v>
      </c>
      <c r="CV76">
        <v>37.585229640000001</v>
      </c>
      <c r="CW76">
        <v>38.049442589999998</v>
      </c>
      <c r="CX76">
        <v>38.836853179999999</v>
      </c>
      <c r="CY76">
        <v>39.868292599999997</v>
      </c>
      <c r="CZ76">
        <v>41.004502459999998</v>
      </c>
      <c r="DA76">
        <v>42.091201470000001</v>
      </c>
      <c r="DB76">
        <v>43.007191599999999</v>
      </c>
      <c r="DC76">
        <v>43.69527085</v>
      </c>
      <c r="DD76">
        <v>44.165260340000003</v>
      </c>
      <c r="DE76">
        <v>44.471618360000001</v>
      </c>
      <c r="DF76">
        <v>44.678704449999998</v>
      </c>
      <c r="DG76">
        <v>44.83064255</v>
      </c>
      <c r="DH76">
        <v>44.939275160000001</v>
      </c>
      <c r="DI76">
        <v>44.990660490000003</v>
      </c>
      <c r="DJ76">
        <v>44.971609219999998</v>
      </c>
      <c r="DK76">
        <v>44.889874650000003</v>
      </c>
      <c r="DL76">
        <v>44.77335016</v>
      </c>
      <c r="DM76">
        <v>44.659376020000003</v>
      </c>
      <c r="DN76">
        <v>44.576213799999998</v>
      </c>
      <c r="DO76">
        <v>44.529980709999997</v>
      </c>
      <c r="DP76">
        <v>44.504642420000003</v>
      </c>
      <c r="DQ76">
        <v>44.474704060000001</v>
      </c>
      <c r="DR76">
        <v>44.421866350000002</v>
      </c>
      <c r="DS76">
        <v>44.345742940000001</v>
      </c>
      <c r="DT76">
        <v>44.262764650000001</v>
      </c>
      <c r="DU76">
        <v>44.194905110000001</v>
      </c>
      <c r="DV76">
        <v>44.155244789999998</v>
      </c>
      <c r="DW76">
        <v>44.139423790000002</v>
      </c>
      <c r="DX76">
        <v>44.127709529999997</v>
      </c>
      <c r="DY76">
        <v>44.095637070000002</v>
      </c>
      <c r="DZ76">
        <v>44.030333949999999</v>
      </c>
      <c r="EA76">
        <v>43.938775870000001</v>
      </c>
      <c r="EB76">
        <v>43.840449960000001</v>
      </c>
      <c r="EC76">
        <v>43.755977809999997</v>
      </c>
      <c r="ED76">
        <v>43.695185369999997</v>
      </c>
      <c r="EE76">
        <v>43.652075060000001</v>
      </c>
      <c r="EF76">
        <v>43.608889640000001</v>
      </c>
      <c r="EG76">
        <v>43.546288269999998</v>
      </c>
      <c r="EH76">
        <v>43.453653699999997</v>
      </c>
      <c r="EI76">
        <v>43.333867900000001</v>
      </c>
      <c r="EJ76">
        <v>43.200674620000001</v>
      </c>
      <c r="EK76">
        <v>43.070782100000002</v>
      </c>
      <c r="EL76">
        <v>42.955845160000003</v>
      </c>
      <c r="EM76">
        <v>42.858626030000003</v>
      </c>
      <c r="EN76">
        <v>42.774811049999997</v>
      </c>
      <c r="EO76">
        <v>42.697920500000002</v>
      </c>
      <c r="EP76">
        <v>42.623417160000002</v>
      </c>
      <c r="EQ76">
        <v>42.549838149999999</v>
      </c>
      <c r="ER76">
        <v>42.475714119999999</v>
      </c>
      <c r="ES76">
        <v>42.39606354</v>
      </c>
      <c r="ET76">
        <v>42.301961310000003</v>
      </c>
      <c r="EU76">
        <v>42.1841425</v>
      </c>
      <c r="EV76">
        <v>42.038417170000002</v>
      </c>
      <c r="EW76">
        <v>41.869719580000002</v>
      </c>
      <c r="EX76">
        <v>41.692149049999998</v>
      </c>
      <c r="EY76">
        <v>41.524541450000001</v>
      </c>
      <c r="EZ76">
        <v>41.383073770000003</v>
      </c>
      <c r="FA76">
        <v>41.273839860000002</v>
      </c>
      <c r="FB76">
        <v>41.189459220000003</v>
      </c>
      <c r="FC76">
        <v>41.11154758</v>
      </c>
      <c r="FD76">
        <v>41.0184104</v>
      </c>
      <c r="FE76">
        <v>40.892979109999999</v>
      </c>
      <c r="FF76">
        <v>40.732557139999997</v>
      </c>
      <c r="FG76">
        <v>40.54952952</v>
      </c>
      <c r="FH76">
        <v>40.364182739999997</v>
      </c>
      <c r="FI76">
        <v>40.197880619999999</v>
      </c>
      <c r="FJ76">
        <v>40.065008400000004</v>
      </c>
      <c r="FK76">
        <v>39.968209549999997</v>
      </c>
      <c r="FL76">
        <v>39.898328900000003</v>
      </c>
      <c r="FM76">
        <v>39.839094809999999</v>
      </c>
      <c r="FN76">
        <v>39.774377940000001</v>
      </c>
      <c r="FO76">
        <v>39.69479407</v>
      </c>
      <c r="FP76">
        <v>39.600747699999999</v>
      </c>
      <c r="FQ76">
        <v>39.500568749999999</v>
      </c>
      <c r="FR76">
        <v>39.404675419999997</v>
      </c>
      <c r="FS76">
        <v>39.319246880000001</v>
      </c>
      <c r="FT76">
        <v>39.24278348</v>
      </c>
      <c r="FU76">
        <v>39.167452599999997</v>
      </c>
      <c r="FV76">
        <v>39.084874429999999</v>
      </c>
      <c r="FW76">
        <v>38.993979770000003</v>
      </c>
      <c r="FX76">
        <v>38.90229034</v>
      </c>
      <c r="FY76">
        <v>38.821654799999997</v>
      </c>
      <c r="FZ76">
        <v>38.759889260000001</v>
      </c>
      <c r="GA76">
        <v>38.713221050000001</v>
      </c>
      <c r="GB76">
        <v>38.664516620000001</v>
      </c>
      <c r="GC76">
        <v>38.590113879999997</v>
      </c>
      <c r="GD76">
        <v>38.472215839999997</v>
      </c>
      <c r="GE76">
        <v>38.311039389999998</v>
      </c>
      <c r="GF76">
        <v>38.128878800000003</v>
      </c>
      <c r="GG76">
        <v>37.962809329999999</v>
      </c>
      <c r="GH76">
        <v>37.84814437</v>
      </c>
      <c r="GI76">
        <v>37.800944219999998</v>
      </c>
      <c r="GJ76">
        <v>37.808299929999997</v>
      </c>
      <c r="GK76">
        <v>37.831215759999999</v>
      </c>
      <c r="GL76">
        <v>37.820065700000001</v>
      </c>
      <c r="GM76">
        <v>37.743725650000002</v>
      </c>
      <c r="GN76">
        <v>37.59955523</v>
      </c>
      <c r="GO76">
        <v>37.411724470000003</v>
      </c>
      <c r="GP76">
        <v>37.217389609999998</v>
      </c>
      <c r="GQ76">
        <v>37.04878609</v>
      </c>
      <c r="GR76">
        <v>36.920888380000001</v>
      </c>
      <c r="GS76">
        <v>36.829346829999999</v>
      </c>
      <c r="GT76">
        <v>36.758607249999997</v>
      </c>
      <c r="GU76">
        <v>36.693662979999999</v>
      </c>
      <c r="GV76">
        <v>36.628450950000001</v>
      </c>
      <c r="GW76">
        <v>36.56563457</v>
      </c>
      <c r="GX76">
        <v>36.509729890000003</v>
      </c>
      <c r="GY76">
        <v>36.458625900000001</v>
      </c>
      <c r="GZ76">
        <v>36.401378209999997</v>
      </c>
      <c r="HA76">
        <v>36.323188520000002</v>
      </c>
      <c r="HB76">
        <v>36.218864609999997</v>
      </c>
      <c r="HC76">
        <v>36.101756930000001</v>
      </c>
      <c r="HD76">
        <v>35.999061300000001</v>
      </c>
      <c r="HE76">
        <v>35.940052309999999</v>
      </c>
      <c r="HF76">
        <v>35.940121990000002</v>
      </c>
      <c r="HG76">
        <v>35.990606620000001</v>
      </c>
      <c r="HH76">
        <v>36.059988619999999</v>
      </c>
      <c r="HI76">
        <v>36.106369610000002</v>
      </c>
      <c r="HJ76">
        <v>36.095051320000003</v>
      </c>
      <c r="HK76">
        <v>36.013054480000001</v>
      </c>
      <c r="HL76">
        <v>35.872800259999998</v>
      </c>
      <c r="HM76">
        <v>35.70518079</v>
      </c>
      <c r="HN76">
        <v>35.544969680000001</v>
      </c>
      <c r="HO76">
        <v>35.417511740000002</v>
      </c>
      <c r="HP76">
        <v>35.332237139999997</v>
      </c>
      <c r="HQ76">
        <v>35.284579659999999</v>
      </c>
      <c r="HR76">
        <v>35.259157569999999</v>
      </c>
      <c r="HS76">
        <v>35.236982099999999</v>
      </c>
      <c r="HT76">
        <v>35.198132180000002</v>
      </c>
      <c r="HU76">
        <v>35.121786329999999</v>
      </c>
      <c r="HV76">
        <v>34.990037739999998</v>
      </c>
      <c r="HW76">
        <v>34.795560930000001</v>
      </c>
      <c r="HX76">
        <v>34.549687839999997</v>
      </c>
      <c r="HY76">
        <v>34.285543629999999</v>
      </c>
      <c r="HZ76">
        <v>34.05185479</v>
      </c>
      <c r="IA76">
        <v>33.898368869999999</v>
      </c>
      <c r="IB76">
        <v>33.858755430000002</v>
      </c>
      <c r="IC76">
        <v>33.937771759999997</v>
      </c>
      <c r="ID76">
        <v>34.10963478</v>
      </c>
      <c r="IE76">
        <v>34.329112969999997</v>
      </c>
      <c r="IF76">
        <v>34.55074347</v>
      </c>
      <c r="IG76">
        <v>34.745597779999997</v>
      </c>
      <c r="IH76">
        <v>34.911403030000002</v>
      </c>
      <c r="II76">
        <v>35.063681260000003</v>
      </c>
      <c r="IJ76">
        <v>35.215206250000001</v>
      </c>
      <c r="IK76">
        <v>35.363718489999997</v>
      </c>
      <c r="IL76">
        <v>35.491572269999999</v>
      </c>
      <c r="IM76">
        <v>35.578259000000003</v>
      </c>
      <c r="IN76">
        <v>35.617130349999996</v>
      </c>
      <c r="IO76">
        <v>35.625422210000004</v>
      </c>
      <c r="IP76">
        <v>35.640481870000002</v>
      </c>
      <c r="IQ76">
        <v>35.704064780000003</v>
      </c>
      <c r="IR76">
        <v>35.841213449999998</v>
      </c>
      <c r="IS76">
        <v>36.044364549999997</v>
      </c>
      <c r="IT76">
        <v>36.270221059999997</v>
      </c>
      <c r="IU76">
        <v>36.454296169999999</v>
      </c>
      <c r="IV76">
        <v>36.535883679999998</v>
      </c>
      <c r="IW76">
        <v>36.479602069999999</v>
      </c>
      <c r="IX76">
        <v>36.299932740000003</v>
      </c>
      <c r="IY76">
        <v>36.051737809999999</v>
      </c>
      <c r="IZ76">
        <v>35.800823059999999</v>
      </c>
    </row>
    <row r="77" spans="1:260">
      <c r="A77" t="s">
        <v>28</v>
      </c>
      <c r="B77" t="s">
        <v>673</v>
      </c>
      <c r="C77" t="s">
        <v>598</v>
      </c>
      <c r="D77">
        <v>28.767757710000001</v>
      </c>
      <c r="E77">
        <v>28.50767325</v>
      </c>
      <c r="F77">
        <v>28.478610360000001</v>
      </c>
      <c r="G77">
        <v>28.622433229999999</v>
      </c>
      <c r="H77">
        <v>28.871563720000001</v>
      </c>
      <c r="I77">
        <v>29.166658720000001</v>
      </c>
      <c r="J77">
        <v>29.47181205</v>
      </c>
      <c r="K77">
        <v>29.777666230000001</v>
      </c>
      <c r="L77">
        <v>30.092220180000002</v>
      </c>
      <c r="M77">
        <v>30.42752849</v>
      </c>
      <c r="N77">
        <v>30.790537319999999</v>
      </c>
      <c r="O77">
        <v>31.180879820000001</v>
      </c>
      <c r="P77">
        <v>31.592898559999998</v>
      </c>
      <c r="Q77">
        <v>32.018211270000002</v>
      </c>
      <c r="R77">
        <v>32.444123390000001</v>
      </c>
      <c r="S77">
        <v>32.854757550000002</v>
      </c>
      <c r="T77">
        <v>33.232562649999998</v>
      </c>
      <c r="U77">
        <v>33.562922059999998</v>
      </c>
      <c r="V77">
        <v>33.841220440000001</v>
      </c>
      <c r="W77">
        <v>34.07797102</v>
      </c>
      <c r="X77">
        <v>34.297127369999998</v>
      </c>
      <c r="Y77">
        <v>34.526362980000002</v>
      </c>
      <c r="Z77">
        <v>34.78377338</v>
      </c>
      <c r="AA77">
        <v>35.069404069999997</v>
      </c>
      <c r="AB77">
        <v>35.367220000000003</v>
      </c>
      <c r="AC77">
        <v>35.656248359999999</v>
      </c>
      <c r="AD77">
        <v>35.92433278</v>
      </c>
      <c r="AE77">
        <v>36.17590242</v>
      </c>
      <c r="AF77">
        <v>36.428717130000003</v>
      </c>
      <c r="AG77">
        <v>36.701600089999999</v>
      </c>
      <c r="AH77">
        <v>36.996373490000003</v>
      </c>
      <c r="AI77">
        <v>37.293198500000003</v>
      </c>
      <c r="AJ77">
        <v>37.562591570000002</v>
      </c>
      <c r="AK77">
        <v>37.783111030000001</v>
      </c>
      <c r="AL77">
        <v>37.955511970000003</v>
      </c>
      <c r="AM77">
        <v>38.102596820000002</v>
      </c>
      <c r="AN77">
        <v>38.252406540000003</v>
      </c>
      <c r="AO77">
        <v>38.413285000000002</v>
      </c>
      <c r="AP77">
        <v>38.556470509999997</v>
      </c>
      <c r="AQ77">
        <v>38.619330509999998</v>
      </c>
      <c r="AR77">
        <v>38.531526970000002</v>
      </c>
      <c r="AS77">
        <v>38.25322208</v>
      </c>
      <c r="AT77">
        <v>37.806321840000003</v>
      </c>
      <c r="AU77">
        <v>37.280980149999998</v>
      </c>
      <c r="AV77">
        <v>36.810830320000001</v>
      </c>
      <c r="AW77">
        <v>36.533986509999998</v>
      </c>
      <c r="AX77">
        <v>36.524043380000002</v>
      </c>
      <c r="AY77">
        <v>36.762660439999998</v>
      </c>
      <c r="AZ77">
        <v>37.170576480000001</v>
      </c>
      <c r="BA77">
        <v>37.642887569999999</v>
      </c>
      <c r="BB77">
        <v>38.093104850000003</v>
      </c>
      <c r="BC77">
        <v>38.481256260000002</v>
      </c>
      <c r="BD77">
        <v>38.815301460000001</v>
      </c>
      <c r="BE77">
        <v>39.12907594</v>
      </c>
      <c r="BF77">
        <v>39.451100080000003</v>
      </c>
      <c r="BG77">
        <v>39.781692139999997</v>
      </c>
      <c r="BH77">
        <v>40.090137859999999</v>
      </c>
      <c r="BI77">
        <v>40.33138761</v>
      </c>
      <c r="BJ77">
        <v>40.471293420000002</v>
      </c>
      <c r="BK77">
        <v>40.505795149999997</v>
      </c>
      <c r="BL77">
        <v>40.46419719</v>
      </c>
      <c r="BM77">
        <v>40.396451149999997</v>
      </c>
      <c r="BN77">
        <v>40.35123016</v>
      </c>
      <c r="BO77">
        <v>40.349516510000001</v>
      </c>
      <c r="BP77">
        <v>40.383299530000002</v>
      </c>
      <c r="BQ77">
        <v>40.425047050000003</v>
      </c>
      <c r="BR77">
        <v>40.443580959999998</v>
      </c>
      <c r="BS77">
        <v>40.418205460000003</v>
      </c>
      <c r="BT77">
        <v>40.34506262</v>
      </c>
      <c r="BU77">
        <v>40.234671159999998</v>
      </c>
      <c r="BV77">
        <v>40.103834249999998</v>
      </c>
      <c r="BW77">
        <v>39.966863480000001</v>
      </c>
      <c r="BX77">
        <v>39.829914070000001</v>
      </c>
      <c r="BY77">
        <v>39.690385030000002</v>
      </c>
      <c r="BZ77">
        <v>39.540109780000002</v>
      </c>
      <c r="CA77">
        <v>39.370539909999998</v>
      </c>
      <c r="CB77">
        <v>39.176943180000002</v>
      </c>
      <c r="CC77">
        <v>38.960277320000003</v>
      </c>
      <c r="CD77">
        <v>38.728434300000004</v>
      </c>
      <c r="CE77">
        <v>38.491271419999997</v>
      </c>
      <c r="CF77">
        <v>38.255292699999998</v>
      </c>
      <c r="CG77">
        <v>38.0203135</v>
      </c>
      <c r="CH77">
        <v>37.778762759999999</v>
      </c>
      <c r="CI77">
        <v>37.519225130000002</v>
      </c>
      <c r="CJ77">
        <v>37.233087230000002</v>
      </c>
      <c r="CK77">
        <v>36.92124338</v>
      </c>
      <c r="CL77">
        <v>36.596628150000001</v>
      </c>
      <c r="CM77">
        <v>36.280023540000002</v>
      </c>
      <c r="CN77">
        <v>35.989742900000003</v>
      </c>
      <c r="CO77">
        <v>35.730590650000003</v>
      </c>
      <c r="CP77">
        <v>35.489128909999998</v>
      </c>
      <c r="CQ77">
        <v>35.240687579999999</v>
      </c>
      <c r="CR77">
        <v>34.967440369999998</v>
      </c>
      <c r="CS77">
        <v>34.681660690000001</v>
      </c>
      <c r="CT77">
        <v>34.44430217</v>
      </c>
      <c r="CU77">
        <v>34.35001767</v>
      </c>
      <c r="CV77">
        <v>34.498279369999999</v>
      </c>
      <c r="CW77">
        <v>34.953364030000003</v>
      </c>
      <c r="CX77">
        <v>35.711627399999998</v>
      </c>
      <c r="CY77">
        <v>36.692842079999998</v>
      </c>
      <c r="CZ77">
        <v>37.761424820000002</v>
      </c>
      <c r="DA77">
        <v>38.76923524</v>
      </c>
      <c r="DB77">
        <v>39.60111105</v>
      </c>
      <c r="DC77">
        <v>40.204650299999997</v>
      </c>
      <c r="DD77">
        <v>40.593791000000003</v>
      </c>
      <c r="DE77">
        <v>40.827817170000003</v>
      </c>
      <c r="DF77">
        <v>40.977604659999997</v>
      </c>
      <c r="DG77">
        <v>41.094752759999999</v>
      </c>
      <c r="DH77">
        <v>41.196718079999997</v>
      </c>
      <c r="DI77">
        <v>41.270340220000001</v>
      </c>
      <c r="DJ77">
        <v>41.293753189999997</v>
      </c>
      <c r="DK77">
        <v>41.260339590000001</v>
      </c>
      <c r="DL77">
        <v>41.18413571</v>
      </c>
      <c r="DM77">
        <v>41.094172370000003</v>
      </c>
      <c r="DN77">
        <v>41.019465320000002</v>
      </c>
      <c r="DO77">
        <v>40.975176509999997</v>
      </c>
      <c r="DP77">
        <v>40.957630270000003</v>
      </c>
      <c r="DQ77">
        <v>40.950287039999999</v>
      </c>
      <c r="DR77">
        <v>40.935342570000003</v>
      </c>
      <c r="DS77">
        <v>40.903622329999997</v>
      </c>
      <c r="DT77">
        <v>40.857507630000001</v>
      </c>
      <c r="DU77">
        <v>40.806018350000002</v>
      </c>
      <c r="DV77">
        <v>40.756396879999997</v>
      </c>
      <c r="DW77">
        <v>40.707999630000003</v>
      </c>
      <c r="DX77">
        <v>40.652412230000003</v>
      </c>
      <c r="DY77">
        <v>40.57920824</v>
      </c>
      <c r="DZ77">
        <v>40.485720350000001</v>
      </c>
      <c r="EA77">
        <v>40.380912330000001</v>
      </c>
      <c r="EB77">
        <v>40.280439430000001</v>
      </c>
      <c r="EC77">
        <v>40.198992969999999</v>
      </c>
      <c r="ED77">
        <v>40.142594699999997</v>
      </c>
      <c r="EE77">
        <v>40.10567563</v>
      </c>
      <c r="EF77">
        <v>40.074170610000003</v>
      </c>
      <c r="EG77">
        <v>40.03266644</v>
      </c>
      <c r="EH77">
        <v>39.971489519999999</v>
      </c>
      <c r="EI77">
        <v>39.89004284</v>
      </c>
      <c r="EJ77">
        <v>39.795314429999998</v>
      </c>
      <c r="EK77">
        <v>39.697261210000001</v>
      </c>
      <c r="EL77">
        <v>39.604061029999997</v>
      </c>
      <c r="EM77">
        <v>39.519804100000002</v>
      </c>
      <c r="EN77">
        <v>39.44502464</v>
      </c>
      <c r="EO77">
        <v>39.378520649999999</v>
      </c>
      <c r="EP77">
        <v>39.317622829999998</v>
      </c>
      <c r="EQ77">
        <v>39.257934349999999</v>
      </c>
      <c r="ER77">
        <v>39.192765000000001</v>
      </c>
      <c r="ES77">
        <v>39.113670280000001</v>
      </c>
      <c r="ET77">
        <v>39.013426189999997</v>
      </c>
      <c r="EU77">
        <v>38.889835550000001</v>
      </c>
      <c r="EV77">
        <v>38.74786366</v>
      </c>
      <c r="EW77">
        <v>38.598324060000003</v>
      </c>
      <c r="EX77">
        <v>38.45350972</v>
      </c>
      <c r="EY77">
        <v>38.321514030000003</v>
      </c>
      <c r="EZ77">
        <v>38.202848400000001</v>
      </c>
      <c r="FA77">
        <v>38.091151500000002</v>
      </c>
      <c r="FB77">
        <v>37.978335450000003</v>
      </c>
      <c r="FC77">
        <v>37.860469049999999</v>
      </c>
      <c r="FD77">
        <v>37.741149679999999</v>
      </c>
      <c r="FE77">
        <v>37.63006481</v>
      </c>
      <c r="FF77">
        <v>37.535660139999997</v>
      </c>
      <c r="FG77">
        <v>37.456986759999999</v>
      </c>
      <c r="FH77">
        <v>37.382734720000002</v>
      </c>
      <c r="FI77">
        <v>37.295416240000002</v>
      </c>
      <c r="FJ77">
        <v>37.179946190000003</v>
      </c>
      <c r="FK77">
        <v>37.032013829999997</v>
      </c>
      <c r="FL77">
        <v>36.86161585</v>
      </c>
      <c r="FM77">
        <v>36.68989947</v>
      </c>
      <c r="FN77">
        <v>36.540714489999999</v>
      </c>
      <c r="FO77">
        <v>36.430776059999999</v>
      </c>
      <c r="FP77">
        <v>36.363459470000002</v>
      </c>
      <c r="FQ77">
        <v>36.329148590000003</v>
      </c>
      <c r="FR77">
        <v>36.311087120000003</v>
      </c>
      <c r="FS77">
        <v>36.292763360000002</v>
      </c>
      <c r="FT77">
        <v>36.262446390000001</v>
      </c>
      <c r="FU77">
        <v>36.213392859999999</v>
      </c>
      <c r="FV77">
        <v>36.143385549999998</v>
      </c>
      <c r="FW77">
        <v>36.052884089999999</v>
      </c>
      <c r="FX77">
        <v>35.944165409999997</v>
      </c>
      <c r="FY77">
        <v>35.823372239999998</v>
      </c>
      <c r="FZ77">
        <v>35.70125831</v>
      </c>
      <c r="GA77">
        <v>35.590740599999997</v>
      </c>
      <c r="GB77">
        <v>35.501406090000003</v>
      </c>
      <c r="GC77">
        <v>35.433866539999997</v>
      </c>
      <c r="GD77">
        <v>35.377058769999998</v>
      </c>
      <c r="GE77">
        <v>35.311931860000001</v>
      </c>
      <c r="GF77">
        <v>35.220196880000003</v>
      </c>
      <c r="GG77">
        <v>35.094502089999999</v>
      </c>
      <c r="GH77">
        <v>34.944001839999999</v>
      </c>
      <c r="GI77">
        <v>34.791855339999998</v>
      </c>
      <c r="GJ77">
        <v>34.665432340000002</v>
      </c>
      <c r="GK77">
        <v>34.584846880000001</v>
      </c>
      <c r="GL77">
        <v>34.5485428</v>
      </c>
      <c r="GM77">
        <v>34.53540984</v>
      </c>
      <c r="GN77">
        <v>34.518903260000002</v>
      </c>
      <c r="GO77">
        <v>34.479608839999997</v>
      </c>
      <c r="GP77">
        <v>34.413608080000003</v>
      </c>
      <c r="GQ77">
        <v>34.331810859999997</v>
      </c>
      <c r="GR77">
        <v>34.251723140000003</v>
      </c>
      <c r="GS77">
        <v>34.186663680000002</v>
      </c>
      <c r="GT77">
        <v>34.13831407</v>
      </c>
      <c r="GU77">
        <v>34.096597170000003</v>
      </c>
      <c r="GV77">
        <v>34.046932079999998</v>
      </c>
      <c r="GW77">
        <v>33.979945069999999</v>
      </c>
      <c r="GX77">
        <v>33.897355079999997</v>
      </c>
      <c r="GY77">
        <v>33.809641489999997</v>
      </c>
      <c r="GZ77">
        <v>33.728165779999998</v>
      </c>
      <c r="HA77">
        <v>33.656504750000003</v>
      </c>
      <c r="HB77">
        <v>33.585869350000003</v>
      </c>
      <c r="HC77">
        <v>33.502737619999998</v>
      </c>
      <c r="HD77">
        <v>33.40041549</v>
      </c>
      <c r="HE77">
        <v>33.287097899999999</v>
      </c>
      <c r="HF77">
        <v>33.18513489</v>
      </c>
      <c r="HG77">
        <v>33.120388210000002</v>
      </c>
      <c r="HH77">
        <v>33.106825000000001</v>
      </c>
      <c r="HI77">
        <v>33.135000439999999</v>
      </c>
      <c r="HJ77">
        <v>33.172238049999997</v>
      </c>
      <c r="HK77">
        <v>33.175902659999998</v>
      </c>
      <c r="HL77">
        <v>33.114395479999999</v>
      </c>
      <c r="HM77">
        <v>32.985591630000002</v>
      </c>
      <c r="HN77">
        <v>32.822525749999997</v>
      </c>
      <c r="HO77">
        <v>32.681578530000003</v>
      </c>
      <c r="HP77">
        <v>32.616494320000001</v>
      </c>
      <c r="HQ77">
        <v>32.651800020000003</v>
      </c>
      <c r="HR77">
        <v>32.757031220000002</v>
      </c>
      <c r="HS77">
        <v>32.861297790000002</v>
      </c>
      <c r="HT77">
        <v>32.887144239999998</v>
      </c>
      <c r="HU77">
        <v>32.780061240000002</v>
      </c>
      <c r="HV77">
        <v>32.531210620000003</v>
      </c>
      <c r="HW77">
        <v>32.18203656</v>
      </c>
      <c r="HX77">
        <v>31.808714649999999</v>
      </c>
      <c r="HY77">
        <v>31.493954550000002</v>
      </c>
      <c r="HZ77">
        <v>31.299254520000002</v>
      </c>
      <c r="IA77">
        <v>31.24936976</v>
      </c>
      <c r="IB77">
        <v>31.332408560000001</v>
      </c>
      <c r="IC77">
        <v>31.510778500000001</v>
      </c>
      <c r="ID77">
        <v>31.736142229999999</v>
      </c>
      <c r="IE77">
        <v>31.962838430000001</v>
      </c>
      <c r="IF77">
        <v>32.156254230000002</v>
      </c>
      <c r="IG77">
        <v>32.294675040000001</v>
      </c>
      <c r="IH77">
        <v>32.37437637</v>
      </c>
      <c r="II77">
        <v>32.40981592</v>
      </c>
      <c r="IJ77">
        <v>32.427538830000003</v>
      </c>
      <c r="IK77">
        <v>32.461478849999999</v>
      </c>
      <c r="IL77">
        <v>32.541362059999997</v>
      </c>
      <c r="IM77">
        <v>32.679354429999997</v>
      </c>
      <c r="IN77">
        <v>32.860897090000002</v>
      </c>
      <c r="IO77">
        <v>33.04570958</v>
      </c>
      <c r="IP77">
        <v>33.182227330000003</v>
      </c>
      <c r="IQ77">
        <v>33.230851940000001</v>
      </c>
      <c r="IR77">
        <v>33.185087109999998</v>
      </c>
      <c r="IS77">
        <v>33.079501350000001</v>
      </c>
      <c r="IT77">
        <v>32.977901430000003</v>
      </c>
      <c r="IU77">
        <v>32.946107519999998</v>
      </c>
      <c r="IV77">
        <v>33.020345050000003</v>
      </c>
      <c r="IW77">
        <v>33.188679329999999</v>
      </c>
      <c r="IX77">
        <v>33.385833269999999</v>
      </c>
      <c r="IY77">
        <v>33.532744260000001</v>
      </c>
      <c r="IZ77">
        <v>33.575212090000001</v>
      </c>
    </row>
    <row r="78" spans="1:260">
      <c r="A78" t="s">
        <v>28</v>
      </c>
      <c r="B78" t="s">
        <v>674</v>
      </c>
      <c r="C78" t="s">
        <v>598</v>
      </c>
      <c r="D78">
        <v>28.608212999999999</v>
      </c>
      <c r="E78">
        <v>28.385136800000002</v>
      </c>
      <c r="F78">
        <v>28.40123007</v>
      </c>
      <c r="G78">
        <v>28.588412219999999</v>
      </c>
      <c r="H78">
        <v>28.867409110000001</v>
      </c>
      <c r="I78">
        <v>29.17061386</v>
      </c>
      <c r="J78">
        <v>29.461614959999999</v>
      </c>
      <c r="K78">
        <v>29.738943469999999</v>
      </c>
      <c r="L78">
        <v>30.023580249999998</v>
      </c>
      <c r="M78">
        <v>30.340364739999998</v>
      </c>
      <c r="N78">
        <v>30.704060800000001</v>
      </c>
      <c r="O78">
        <v>31.11429927</v>
      </c>
      <c r="P78">
        <v>31.557766139999998</v>
      </c>
      <c r="Q78">
        <v>32.013514430000001</v>
      </c>
      <c r="R78">
        <v>32.45673627</v>
      </c>
      <c r="S78">
        <v>32.866003409999998</v>
      </c>
      <c r="T78">
        <v>33.225328320000003</v>
      </c>
      <c r="U78">
        <v>33.527845620000001</v>
      </c>
      <c r="V78">
        <v>33.780025799999997</v>
      </c>
      <c r="W78">
        <v>34.002916120000002</v>
      </c>
      <c r="X78">
        <v>34.22669964</v>
      </c>
      <c r="Y78">
        <v>34.478604199999999</v>
      </c>
      <c r="Z78">
        <v>34.769766799999999</v>
      </c>
      <c r="AA78">
        <v>35.089562960000002</v>
      </c>
      <c r="AB78">
        <v>35.411665759999998</v>
      </c>
      <c r="AC78">
        <v>35.709108039999997</v>
      </c>
      <c r="AD78">
        <v>35.970042759999998</v>
      </c>
      <c r="AE78">
        <v>36.205044749999999</v>
      </c>
      <c r="AF78">
        <v>36.441029559999997</v>
      </c>
      <c r="AG78">
        <v>36.705156109999997</v>
      </c>
      <c r="AH78">
        <v>37.002037119999997</v>
      </c>
      <c r="AI78">
        <v>37.307744620000001</v>
      </c>
      <c r="AJ78">
        <v>37.584902100000001</v>
      </c>
      <c r="AK78">
        <v>37.804216760000003</v>
      </c>
      <c r="AL78">
        <v>37.962665319999999</v>
      </c>
      <c r="AM78">
        <v>38.085228870000002</v>
      </c>
      <c r="AN78">
        <v>38.20719605</v>
      </c>
      <c r="AO78">
        <v>38.346020950000003</v>
      </c>
      <c r="AP78">
        <v>38.480060909999999</v>
      </c>
      <c r="AQ78">
        <v>38.549126639999997</v>
      </c>
      <c r="AR78">
        <v>38.480184880000003</v>
      </c>
      <c r="AS78">
        <v>38.227251719999998</v>
      </c>
      <c r="AT78">
        <v>37.805097240000002</v>
      </c>
      <c r="AU78">
        <v>37.298019420000003</v>
      </c>
      <c r="AV78">
        <v>36.836193049999999</v>
      </c>
      <c r="AW78">
        <v>36.5566107</v>
      </c>
      <c r="AX78">
        <v>36.534625400000003</v>
      </c>
      <c r="AY78">
        <v>36.755595450000001</v>
      </c>
      <c r="AZ78">
        <v>37.145237819999998</v>
      </c>
      <c r="BA78">
        <v>37.604577689999999</v>
      </c>
      <c r="BB78">
        <v>38.0524038</v>
      </c>
      <c r="BC78">
        <v>38.450938979999997</v>
      </c>
      <c r="BD78">
        <v>38.805374190000002</v>
      </c>
      <c r="BE78">
        <v>39.141789199999998</v>
      </c>
      <c r="BF78">
        <v>39.478584480000002</v>
      </c>
      <c r="BG78">
        <v>39.808048210000003</v>
      </c>
      <c r="BH78">
        <v>40.097963929999999</v>
      </c>
      <c r="BI78">
        <v>40.310083980000002</v>
      </c>
      <c r="BJ78">
        <v>40.423144839999999</v>
      </c>
      <c r="BK78">
        <v>40.446319330000001</v>
      </c>
      <c r="BL78">
        <v>40.415743319999997</v>
      </c>
      <c r="BM78">
        <v>40.377691409999997</v>
      </c>
      <c r="BN78">
        <v>40.36550149</v>
      </c>
      <c r="BO78">
        <v>40.382268279999998</v>
      </c>
      <c r="BP78">
        <v>40.407952100000003</v>
      </c>
      <c r="BQ78">
        <v>40.41417405</v>
      </c>
      <c r="BR78">
        <v>40.380424400000003</v>
      </c>
      <c r="BS78">
        <v>40.303105090000003</v>
      </c>
      <c r="BT78">
        <v>40.194014610000004</v>
      </c>
      <c r="BU78">
        <v>40.071359170000001</v>
      </c>
      <c r="BV78">
        <v>39.949369709999999</v>
      </c>
      <c r="BW78">
        <v>39.83252178</v>
      </c>
      <c r="BX78">
        <v>39.716039029999997</v>
      </c>
      <c r="BY78">
        <v>39.591162060000002</v>
      </c>
      <c r="BZ78">
        <v>39.450750409999998</v>
      </c>
      <c r="CA78">
        <v>39.292027240000003</v>
      </c>
      <c r="CB78">
        <v>39.115584679999998</v>
      </c>
      <c r="CC78">
        <v>38.922159899999997</v>
      </c>
      <c r="CD78">
        <v>38.711574890000001</v>
      </c>
      <c r="CE78">
        <v>38.48268435</v>
      </c>
      <c r="CF78">
        <v>38.234394680000001</v>
      </c>
      <c r="CG78">
        <v>37.967262290000001</v>
      </c>
      <c r="CH78">
        <v>37.683733410000002</v>
      </c>
      <c r="CI78">
        <v>37.387898120000003</v>
      </c>
      <c r="CJ78">
        <v>37.085495020000003</v>
      </c>
      <c r="CK78">
        <v>36.784251599999997</v>
      </c>
      <c r="CL78">
        <v>36.493566559999998</v>
      </c>
      <c r="CM78">
        <v>36.222058869999998</v>
      </c>
      <c r="CN78">
        <v>35.972892770000001</v>
      </c>
      <c r="CO78">
        <v>35.739234860000003</v>
      </c>
      <c r="CP78">
        <v>35.503926069999999</v>
      </c>
      <c r="CQ78">
        <v>35.24674057</v>
      </c>
      <c r="CR78">
        <v>34.958909239999997</v>
      </c>
      <c r="CS78">
        <v>34.661492510000002</v>
      </c>
      <c r="CT78">
        <v>34.419017949999997</v>
      </c>
      <c r="CU78">
        <v>34.323168070000001</v>
      </c>
      <c r="CV78">
        <v>34.46728865</v>
      </c>
      <c r="CW78">
        <v>34.91045733</v>
      </c>
      <c r="CX78">
        <v>35.648468250000001</v>
      </c>
      <c r="CY78">
        <v>36.6062923</v>
      </c>
      <c r="CZ78">
        <v>37.657603569999999</v>
      </c>
      <c r="DA78">
        <v>38.663405099999999</v>
      </c>
      <c r="DB78">
        <v>39.513132419999998</v>
      </c>
      <c r="DC78">
        <v>40.1517397</v>
      </c>
      <c r="DD78">
        <v>40.583712769999998</v>
      </c>
      <c r="DE78">
        <v>40.855403000000003</v>
      </c>
      <c r="DF78">
        <v>41.026096590000002</v>
      </c>
      <c r="DG78">
        <v>41.141906509999998</v>
      </c>
      <c r="DH78">
        <v>41.223526819999996</v>
      </c>
      <c r="DI78">
        <v>41.269280170000002</v>
      </c>
      <c r="DJ78">
        <v>41.273053509999997</v>
      </c>
      <c r="DK78">
        <v>41.239176809999996</v>
      </c>
      <c r="DL78">
        <v>41.183733949999997</v>
      </c>
      <c r="DM78">
        <v>41.128133169999998</v>
      </c>
      <c r="DN78">
        <v>41.087303540000001</v>
      </c>
      <c r="DO78">
        <v>41.061764199999999</v>
      </c>
      <c r="DP78">
        <v>41.038886669999997</v>
      </c>
      <c r="DQ78">
        <v>41.002355520000002</v>
      </c>
      <c r="DR78">
        <v>40.943163140000003</v>
      </c>
      <c r="DS78">
        <v>40.865132350000003</v>
      </c>
      <c r="DT78">
        <v>40.78191167</v>
      </c>
      <c r="DU78">
        <v>40.70781951</v>
      </c>
      <c r="DV78">
        <v>40.648554869999998</v>
      </c>
      <c r="DW78">
        <v>40.597871349999998</v>
      </c>
      <c r="DX78">
        <v>40.542438420000003</v>
      </c>
      <c r="DY78">
        <v>40.471544110000004</v>
      </c>
      <c r="DZ78">
        <v>40.38763513</v>
      </c>
      <c r="EA78">
        <v>40.306068570000001</v>
      </c>
      <c r="EB78">
        <v>40.245196970000002</v>
      </c>
      <c r="EC78">
        <v>40.215363680000003</v>
      </c>
      <c r="ED78">
        <v>40.211313250000003</v>
      </c>
      <c r="EE78">
        <v>40.213147929999998</v>
      </c>
      <c r="EF78">
        <v>40.195212040000001</v>
      </c>
      <c r="EG78">
        <v>40.138058559999997</v>
      </c>
      <c r="EH78">
        <v>40.037144519999998</v>
      </c>
      <c r="EI78">
        <v>39.904033560000002</v>
      </c>
      <c r="EJ78">
        <v>39.76020552</v>
      </c>
      <c r="EK78">
        <v>39.627092320000003</v>
      </c>
      <c r="EL78">
        <v>39.518054239999998</v>
      </c>
      <c r="EM78">
        <v>39.435799320000001</v>
      </c>
      <c r="EN78">
        <v>39.375093569999997</v>
      </c>
      <c r="EO78">
        <v>39.327236640000002</v>
      </c>
      <c r="EP78">
        <v>39.282061079999998</v>
      </c>
      <c r="EQ78">
        <v>39.229485330000003</v>
      </c>
      <c r="ER78">
        <v>39.15900353</v>
      </c>
      <c r="ES78">
        <v>39.060864260000002</v>
      </c>
      <c r="ET78">
        <v>38.930122879999999</v>
      </c>
      <c r="EU78">
        <v>38.771028289999997</v>
      </c>
      <c r="EV78">
        <v>38.59815759</v>
      </c>
      <c r="EW78">
        <v>38.432316389999997</v>
      </c>
      <c r="EX78">
        <v>38.292136300000003</v>
      </c>
      <c r="EY78">
        <v>38.185210859999998</v>
      </c>
      <c r="EZ78">
        <v>38.103625139999998</v>
      </c>
      <c r="FA78">
        <v>38.02705735</v>
      </c>
      <c r="FB78">
        <v>37.933100250000003</v>
      </c>
      <c r="FC78">
        <v>37.809151409999998</v>
      </c>
      <c r="FD78">
        <v>37.659541279999999</v>
      </c>
      <c r="FE78">
        <v>37.503937100000002</v>
      </c>
      <c r="FF78">
        <v>37.367141599999997</v>
      </c>
      <c r="FG78">
        <v>37.262525570000001</v>
      </c>
      <c r="FH78">
        <v>37.187280659999999</v>
      </c>
      <c r="FI78">
        <v>37.12551285</v>
      </c>
      <c r="FJ78">
        <v>37.058113689999999</v>
      </c>
      <c r="FK78">
        <v>36.97368299</v>
      </c>
      <c r="FL78">
        <v>36.87419036</v>
      </c>
      <c r="FM78">
        <v>36.77239573</v>
      </c>
      <c r="FN78">
        <v>36.68278694</v>
      </c>
      <c r="FO78">
        <v>36.611605019999999</v>
      </c>
      <c r="FP78">
        <v>36.551930089999999</v>
      </c>
      <c r="FQ78">
        <v>36.487310739999998</v>
      </c>
      <c r="FR78">
        <v>36.401571410000003</v>
      </c>
      <c r="FS78">
        <v>36.288891970000002</v>
      </c>
      <c r="FT78">
        <v>36.158050809999999</v>
      </c>
      <c r="FU78">
        <v>36.029266509999999</v>
      </c>
      <c r="FV78">
        <v>35.923619010000003</v>
      </c>
      <c r="FW78">
        <v>35.849326650000002</v>
      </c>
      <c r="FX78">
        <v>35.799481440000001</v>
      </c>
      <c r="FY78">
        <v>35.755833269999997</v>
      </c>
      <c r="FZ78">
        <v>35.698106930000002</v>
      </c>
      <c r="GA78">
        <v>35.613549999999996</v>
      </c>
      <c r="GB78">
        <v>35.502013560000002</v>
      </c>
      <c r="GC78">
        <v>35.37501357</v>
      </c>
      <c r="GD78">
        <v>35.249944149999997</v>
      </c>
      <c r="GE78">
        <v>35.142624380000001</v>
      </c>
      <c r="GF78">
        <v>35.061680870000004</v>
      </c>
      <c r="GG78">
        <v>35.006351189999997</v>
      </c>
      <c r="GH78">
        <v>34.967931800000002</v>
      </c>
      <c r="GI78">
        <v>34.932832419999997</v>
      </c>
      <c r="GJ78">
        <v>34.886607890000001</v>
      </c>
      <c r="GK78">
        <v>34.816841429999997</v>
      </c>
      <c r="GL78">
        <v>34.718626129999997</v>
      </c>
      <c r="GM78">
        <v>34.597284520000002</v>
      </c>
      <c r="GN78">
        <v>34.465966610000002</v>
      </c>
      <c r="GO78">
        <v>34.342682349999997</v>
      </c>
      <c r="GP78">
        <v>34.244344599999998</v>
      </c>
      <c r="GQ78">
        <v>34.1804816</v>
      </c>
      <c r="GR78">
        <v>34.149605960000002</v>
      </c>
      <c r="GS78">
        <v>34.139935280000003</v>
      </c>
      <c r="GT78">
        <v>34.134526190000003</v>
      </c>
      <c r="GU78">
        <v>34.118625940000001</v>
      </c>
      <c r="GV78">
        <v>34.085484360000002</v>
      </c>
      <c r="GW78">
        <v>34.036937389999999</v>
      </c>
      <c r="GX78">
        <v>33.979065310000003</v>
      </c>
      <c r="GY78">
        <v>33.915563749999997</v>
      </c>
      <c r="GZ78">
        <v>33.843789080000001</v>
      </c>
      <c r="HA78">
        <v>33.755151429999998</v>
      </c>
      <c r="HB78">
        <v>33.64340138</v>
      </c>
      <c r="HC78">
        <v>33.513436069999997</v>
      </c>
      <c r="HD78">
        <v>33.382639990000001</v>
      </c>
      <c r="HE78">
        <v>33.276041630000002</v>
      </c>
      <c r="HF78">
        <v>33.215731990000002</v>
      </c>
      <c r="HG78">
        <v>33.209718430000002</v>
      </c>
      <c r="HH78">
        <v>33.246838709999999</v>
      </c>
      <c r="HI78">
        <v>33.299665869999998</v>
      </c>
      <c r="HJ78">
        <v>33.334934269999998</v>
      </c>
      <c r="HK78">
        <v>33.326239870000002</v>
      </c>
      <c r="HL78">
        <v>33.263146550000002</v>
      </c>
      <c r="HM78">
        <v>33.153490159999997</v>
      </c>
      <c r="HN78">
        <v>33.018183389999997</v>
      </c>
      <c r="HO78">
        <v>32.882655540000002</v>
      </c>
      <c r="HP78">
        <v>32.768350490000003</v>
      </c>
      <c r="HQ78">
        <v>32.688818519999998</v>
      </c>
      <c r="HR78">
        <v>32.644847419999998</v>
      </c>
      <c r="HS78">
        <v>32.6250006</v>
      </c>
      <c r="HT78">
        <v>32.609296190000002</v>
      </c>
      <c r="HU78">
        <v>32.571254889999999</v>
      </c>
      <c r="HV78">
        <v>32.484962070000002</v>
      </c>
      <c r="HW78">
        <v>32.336215029999998</v>
      </c>
      <c r="HX78">
        <v>32.133411170000002</v>
      </c>
      <c r="HY78">
        <v>31.911716049999999</v>
      </c>
      <c r="HZ78">
        <v>31.725958930000001</v>
      </c>
      <c r="IA78">
        <v>31.632180510000001</v>
      </c>
      <c r="IB78">
        <v>31.66395704</v>
      </c>
      <c r="IC78">
        <v>31.813631539999999</v>
      </c>
      <c r="ID78">
        <v>32.028802650000003</v>
      </c>
      <c r="IE78">
        <v>32.229386429999998</v>
      </c>
      <c r="IF78">
        <v>32.341148599999997</v>
      </c>
      <c r="IG78">
        <v>32.327734120000002</v>
      </c>
      <c r="IH78">
        <v>32.222110209999997</v>
      </c>
      <c r="II78">
        <v>32.108983330000001</v>
      </c>
      <c r="IJ78">
        <v>32.080173670000001</v>
      </c>
      <c r="IK78">
        <v>32.195520860000002</v>
      </c>
      <c r="IL78">
        <v>32.454444469999999</v>
      </c>
      <c r="IM78">
        <v>32.795299399999998</v>
      </c>
      <c r="IN78">
        <v>33.121752960000002</v>
      </c>
      <c r="IO78">
        <v>33.343939820000003</v>
      </c>
      <c r="IP78">
        <v>33.41455216</v>
      </c>
      <c r="IQ78">
        <v>33.346192590000001</v>
      </c>
      <c r="IR78">
        <v>33.202177339999999</v>
      </c>
      <c r="IS78">
        <v>33.066139130000003</v>
      </c>
      <c r="IT78">
        <v>33.004430980000002</v>
      </c>
      <c r="IU78">
        <v>33.0385177</v>
      </c>
      <c r="IV78">
        <v>33.139619209999999</v>
      </c>
      <c r="IW78">
        <v>33.243223370000003</v>
      </c>
      <c r="IX78">
        <v>33.279706560000001</v>
      </c>
      <c r="IY78">
        <v>33.213550769999998</v>
      </c>
      <c r="IZ78">
        <v>33.050593790000001</v>
      </c>
    </row>
    <row r="79" spans="1:260">
      <c r="A79" t="s">
        <v>28</v>
      </c>
      <c r="B79" t="s">
        <v>675</v>
      </c>
      <c r="C79" t="s">
        <v>598</v>
      </c>
      <c r="D79">
        <v>28.58887421</v>
      </c>
      <c r="E79">
        <v>28.370244490000001</v>
      </c>
      <c r="F79">
        <v>28.375656759999998</v>
      </c>
      <c r="G79">
        <v>28.546920419999999</v>
      </c>
      <c r="H79">
        <v>28.81441178</v>
      </c>
      <c r="I79">
        <v>29.116472290000001</v>
      </c>
      <c r="J79">
        <v>29.41691685</v>
      </c>
      <c r="K79">
        <v>29.70965971</v>
      </c>
      <c r="L79">
        <v>30.009264170000002</v>
      </c>
      <c r="M79">
        <v>30.335675519999999</v>
      </c>
      <c r="N79">
        <v>30.702177590000002</v>
      </c>
      <c r="O79">
        <v>31.110477670000002</v>
      </c>
      <c r="P79">
        <v>31.551238489999999</v>
      </c>
      <c r="Q79">
        <v>32.007104740000003</v>
      </c>
      <c r="R79">
        <v>32.454007060000002</v>
      </c>
      <c r="S79">
        <v>32.868116710000002</v>
      </c>
      <c r="T79">
        <v>33.229610610000002</v>
      </c>
      <c r="U79">
        <v>33.528162270000003</v>
      </c>
      <c r="V79">
        <v>33.768896490000003</v>
      </c>
      <c r="W79">
        <v>33.974516719999997</v>
      </c>
      <c r="X79">
        <v>34.179721899999997</v>
      </c>
      <c r="Y79">
        <v>34.417729549999997</v>
      </c>
      <c r="Z79">
        <v>34.705162960000003</v>
      </c>
      <c r="AA79">
        <v>35.03427018</v>
      </c>
      <c r="AB79">
        <v>35.37765418</v>
      </c>
      <c r="AC79">
        <v>35.703101500000002</v>
      </c>
      <c r="AD79">
        <v>35.990343439999997</v>
      </c>
      <c r="AE79">
        <v>36.240649759999997</v>
      </c>
      <c r="AF79">
        <v>36.473870419999997</v>
      </c>
      <c r="AG79">
        <v>36.714960429999998</v>
      </c>
      <c r="AH79">
        <v>36.975009219999997</v>
      </c>
      <c r="AI79">
        <v>37.242593939999999</v>
      </c>
      <c r="AJ79">
        <v>37.494026169999998</v>
      </c>
      <c r="AK79">
        <v>37.710021660000002</v>
      </c>
      <c r="AL79">
        <v>37.889472300000001</v>
      </c>
      <c r="AM79">
        <v>38.049747289999999</v>
      </c>
      <c r="AN79">
        <v>38.211462869999998</v>
      </c>
      <c r="AO79">
        <v>38.376020009999998</v>
      </c>
      <c r="AP79">
        <v>38.511025879999998</v>
      </c>
      <c r="AQ79">
        <v>38.555482619999999</v>
      </c>
      <c r="AR79">
        <v>38.446022409999998</v>
      </c>
      <c r="AS79">
        <v>38.152832789999998</v>
      </c>
      <c r="AT79">
        <v>37.706687289999998</v>
      </c>
      <c r="AU79">
        <v>37.201135479999998</v>
      </c>
      <c r="AV79">
        <v>36.765044949999997</v>
      </c>
      <c r="AW79">
        <v>36.524344280000001</v>
      </c>
      <c r="AX79">
        <v>36.537899709999998</v>
      </c>
      <c r="AY79">
        <v>36.779010210000003</v>
      </c>
      <c r="AZ79">
        <v>37.169637860000002</v>
      </c>
      <c r="BA79">
        <v>37.615116919999998</v>
      </c>
      <c r="BB79">
        <v>38.043287849999999</v>
      </c>
      <c r="BC79">
        <v>38.425479039999999</v>
      </c>
      <c r="BD79">
        <v>38.772142340000002</v>
      </c>
      <c r="BE79">
        <v>39.109158119999996</v>
      </c>
      <c r="BF79">
        <v>39.450436189999998</v>
      </c>
      <c r="BG79">
        <v>39.782546869999997</v>
      </c>
      <c r="BH79">
        <v>40.069370300000003</v>
      </c>
      <c r="BI79">
        <v>40.271995179999998</v>
      </c>
      <c r="BJ79">
        <v>40.371154830000002</v>
      </c>
      <c r="BK79">
        <v>40.379038719999997</v>
      </c>
      <c r="BL79">
        <v>40.334344829999999</v>
      </c>
      <c r="BM79">
        <v>40.284849190000003</v>
      </c>
      <c r="BN79">
        <v>40.264290770000002</v>
      </c>
      <c r="BO79">
        <v>40.275688940000002</v>
      </c>
      <c r="BP79">
        <v>40.29904054</v>
      </c>
      <c r="BQ79">
        <v>40.305844790000002</v>
      </c>
      <c r="BR79">
        <v>40.274935030000002</v>
      </c>
      <c r="BS79">
        <v>40.201509080000001</v>
      </c>
      <c r="BT79">
        <v>40.096150190000003</v>
      </c>
      <c r="BU79">
        <v>39.976700630000003</v>
      </c>
      <c r="BV79">
        <v>39.8583991</v>
      </c>
      <c r="BW79">
        <v>39.747530769999997</v>
      </c>
      <c r="BX79">
        <v>39.640414249999999</v>
      </c>
      <c r="BY79">
        <v>39.527176910000001</v>
      </c>
      <c r="BZ79">
        <v>39.396824760000001</v>
      </c>
      <c r="CA79">
        <v>39.241449330000002</v>
      </c>
      <c r="CB79">
        <v>39.057954719999998</v>
      </c>
      <c r="CC79">
        <v>38.847564980000001</v>
      </c>
      <c r="CD79">
        <v>38.616794140000003</v>
      </c>
      <c r="CE79">
        <v>38.373874069999999</v>
      </c>
      <c r="CF79">
        <v>38.124910219999997</v>
      </c>
      <c r="CG79">
        <v>37.871564790000001</v>
      </c>
      <c r="CH79">
        <v>37.609858240000001</v>
      </c>
      <c r="CI79">
        <v>37.33240782</v>
      </c>
      <c r="CJ79">
        <v>37.033939549999999</v>
      </c>
      <c r="CK79">
        <v>36.717508539999997</v>
      </c>
      <c r="CL79">
        <v>36.39738011</v>
      </c>
      <c r="CM79">
        <v>36.094875479999999</v>
      </c>
      <c r="CN79">
        <v>35.827740929999997</v>
      </c>
      <c r="CO79">
        <v>35.598309329999999</v>
      </c>
      <c r="CP79">
        <v>35.38845534</v>
      </c>
      <c r="CQ79">
        <v>35.167201179999999</v>
      </c>
      <c r="CR79">
        <v>34.910707549999998</v>
      </c>
      <c r="CS79">
        <v>34.627637710000002</v>
      </c>
      <c r="CT79">
        <v>34.380941280000002</v>
      </c>
      <c r="CU79">
        <v>34.27171328</v>
      </c>
      <c r="CV79">
        <v>34.406775600000003</v>
      </c>
      <c r="CW79">
        <v>34.85553093</v>
      </c>
      <c r="CX79">
        <v>35.615232509999998</v>
      </c>
      <c r="CY79">
        <v>36.602814649999999</v>
      </c>
      <c r="CZ79">
        <v>37.678997889999998</v>
      </c>
      <c r="DA79">
        <v>38.693997789999997</v>
      </c>
      <c r="DB79">
        <v>39.534135409999998</v>
      </c>
      <c r="DC79">
        <v>40.149868169999998</v>
      </c>
      <c r="DD79">
        <v>40.55618406</v>
      </c>
      <c r="DE79">
        <v>40.808853220000003</v>
      </c>
      <c r="DF79">
        <v>40.970683889999997</v>
      </c>
      <c r="DG79">
        <v>41.084255380000002</v>
      </c>
      <c r="DH79">
        <v>41.162970510000001</v>
      </c>
      <c r="DI79">
        <v>41.199410299999997</v>
      </c>
      <c r="DJ79">
        <v>41.188617299999997</v>
      </c>
      <c r="DK79">
        <v>41.142859899999998</v>
      </c>
      <c r="DL79">
        <v>41.087631880000004</v>
      </c>
      <c r="DM79">
        <v>41.049352749999997</v>
      </c>
      <c r="DN79">
        <v>41.03953714</v>
      </c>
      <c r="DO79">
        <v>41.047672749999997</v>
      </c>
      <c r="DP79">
        <v>41.04773677</v>
      </c>
      <c r="DQ79">
        <v>41.014771549999999</v>
      </c>
      <c r="DR79">
        <v>40.940890760000002</v>
      </c>
      <c r="DS79">
        <v>40.840906310000001</v>
      </c>
      <c r="DT79">
        <v>40.744437079999997</v>
      </c>
      <c r="DU79">
        <v>40.678913690000002</v>
      </c>
      <c r="DV79">
        <v>40.653599569999997</v>
      </c>
      <c r="DW79">
        <v>40.653953770000001</v>
      </c>
      <c r="DX79">
        <v>40.649578439999999</v>
      </c>
      <c r="DY79">
        <v>40.610081520000001</v>
      </c>
      <c r="DZ79">
        <v>40.525618229999999</v>
      </c>
      <c r="EA79">
        <v>40.412363929999998</v>
      </c>
      <c r="EB79">
        <v>40.299547949999997</v>
      </c>
      <c r="EC79">
        <v>40.214009269999998</v>
      </c>
      <c r="ED79">
        <v>40.166394619999998</v>
      </c>
      <c r="EE79">
        <v>40.147070669999998</v>
      </c>
      <c r="EF79">
        <v>40.132907439999997</v>
      </c>
      <c r="EG79">
        <v>40.100140660000001</v>
      </c>
      <c r="EH79">
        <v>40.035570829999997</v>
      </c>
      <c r="EI79">
        <v>39.94076235</v>
      </c>
      <c r="EJ79">
        <v>39.827847480000003</v>
      </c>
      <c r="EK79">
        <v>39.711008370000002</v>
      </c>
      <c r="EL79">
        <v>39.599272929999998</v>
      </c>
      <c r="EM79">
        <v>39.49474446</v>
      </c>
      <c r="EN79">
        <v>39.395973509999997</v>
      </c>
      <c r="EO79">
        <v>39.302836679999999</v>
      </c>
      <c r="EP79">
        <v>39.218086749999998</v>
      </c>
      <c r="EQ79">
        <v>39.144221399999999</v>
      </c>
      <c r="ER79">
        <v>39.079432310000001</v>
      </c>
      <c r="ES79">
        <v>39.015539969999999</v>
      </c>
      <c r="ET79">
        <v>38.940644900000002</v>
      </c>
      <c r="EU79">
        <v>38.8452397</v>
      </c>
      <c r="EV79">
        <v>38.72764196</v>
      </c>
      <c r="EW79">
        <v>38.594976529999997</v>
      </c>
      <c r="EX79">
        <v>38.459117089999999</v>
      </c>
      <c r="EY79">
        <v>38.329490190000001</v>
      </c>
      <c r="EZ79">
        <v>38.207518290000003</v>
      </c>
      <c r="FA79">
        <v>38.086004590000002</v>
      </c>
      <c r="FB79">
        <v>37.954439360000002</v>
      </c>
      <c r="FC79">
        <v>37.806471029999997</v>
      </c>
      <c r="FD79">
        <v>37.6452247</v>
      </c>
      <c r="FE79">
        <v>37.48336999</v>
      </c>
      <c r="FF79">
        <v>37.336923880000001</v>
      </c>
      <c r="FG79">
        <v>37.214657340000002</v>
      </c>
      <c r="FH79">
        <v>37.115250060000001</v>
      </c>
      <c r="FI79">
        <v>37.029673359999997</v>
      </c>
      <c r="FJ79">
        <v>36.947726269999997</v>
      </c>
      <c r="FK79">
        <v>36.864202390000003</v>
      </c>
      <c r="FL79">
        <v>36.780797550000003</v>
      </c>
      <c r="FM79">
        <v>36.702977490000002</v>
      </c>
      <c r="FN79">
        <v>36.634174909999999</v>
      </c>
      <c r="FO79">
        <v>36.571244010000001</v>
      </c>
      <c r="FP79">
        <v>36.504534749999998</v>
      </c>
      <c r="FQ79">
        <v>36.42334966</v>
      </c>
      <c r="FR79">
        <v>36.32295826</v>
      </c>
      <c r="FS79">
        <v>36.208179729999998</v>
      </c>
      <c r="FT79">
        <v>36.091287180000002</v>
      </c>
      <c r="FU79">
        <v>35.986137769999999</v>
      </c>
      <c r="FV79">
        <v>35.899861540000003</v>
      </c>
      <c r="FW79">
        <v>35.829076860000001</v>
      </c>
      <c r="FX79">
        <v>35.764613480000001</v>
      </c>
      <c r="FY79">
        <v>35.69792674</v>
      </c>
      <c r="FZ79">
        <v>35.626617000000003</v>
      </c>
      <c r="GA79">
        <v>35.554682630000002</v>
      </c>
      <c r="GB79">
        <v>35.487078359999998</v>
      </c>
      <c r="GC79">
        <v>35.423264119999999</v>
      </c>
      <c r="GD79">
        <v>35.354450900000003</v>
      </c>
      <c r="GE79">
        <v>35.267674589999999</v>
      </c>
      <c r="GF79">
        <v>35.154693420000001</v>
      </c>
      <c r="GG79">
        <v>35.020468360000002</v>
      </c>
      <c r="GH79">
        <v>34.884992070000003</v>
      </c>
      <c r="GI79">
        <v>34.776100829999997</v>
      </c>
      <c r="GJ79">
        <v>34.715691800000002</v>
      </c>
      <c r="GK79">
        <v>34.707367439999999</v>
      </c>
      <c r="GL79">
        <v>34.726603779999998</v>
      </c>
      <c r="GM79">
        <v>34.734588330000001</v>
      </c>
      <c r="GN79">
        <v>34.698462470000003</v>
      </c>
      <c r="GO79">
        <v>34.606807889999999</v>
      </c>
      <c r="GP79">
        <v>34.47552203</v>
      </c>
      <c r="GQ79">
        <v>34.340169629999998</v>
      </c>
      <c r="GR79">
        <v>34.238468619999999</v>
      </c>
      <c r="GS79">
        <v>34.191776789999999</v>
      </c>
      <c r="GT79">
        <v>34.1942004</v>
      </c>
      <c r="GU79">
        <v>34.215189109999997</v>
      </c>
      <c r="GV79">
        <v>34.214093079999998</v>
      </c>
      <c r="GW79">
        <v>34.15949354</v>
      </c>
      <c r="GX79">
        <v>34.043230340000001</v>
      </c>
      <c r="GY79">
        <v>33.882844460000001</v>
      </c>
      <c r="GZ79">
        <v>33.712901219999999</v>
      </c>
      <c r="HA79">
        <v>33.571220240000002</v>
      </c>
      <c r="HB79">
        <v>33.480459779999997</v>
      </c>
      <c r="HC79">
        <v>33.438087709999998</v>
      </c>
      <c r="HD79">
        <v>33.424348449999997</v>
      </c>
      <c r="HE79">
        <v>33.411986280000001</v>
      </c>
      <c r="HF79">
        <v>33.378244379999998</v>
      </c>
      <c r="HG79">
        <v>33.312053470000002</v>
      </c>
      <c r="HH79">
        <v>33.215355070000001</v>
      </c>
      <c r="HI79">
        <v>33.099233349999999</v>
      </c>
      <c r="HJ79">
        <v>32.977896370000003</v>
      </c>
      <c r="HK79">
        <v>32.863341980000001</v>
      </c>
      <c r="HL79">
        <v>32.76228381</v>
      </c>
      <c r="HM79">
        <v>32.676940780000002</v>
      </c>
      <c r="HN79">
        <v>32.608811350000003</v>
      </c>
      <c r="HO79">
        <v>32.562729879999999</v>
      </c>
      <c r="HP79">
        <v>32.547766170000003</v>
      </c>
      <c r="HQ79">
        <v>32.573925269999997</v>
      </c>
      <c r="HR79">
        <v>32.640385909999999</v>
      </c>
      <c r="HS79">
        <v>32.727987829999996</v>
      </c>
      <c r="HT79">
        <v>32.800198430000002</v>
      </c>
      <c r="HU79">
        <v>32.810522630000001</v>
      </c>
      <c r="HV79">
        <v>32.71970975</v>
      </c>
      <c r="HW79">
        <v>32.515124980000003</v>
      </c>
      <c r="HX79">
        <v>32.221378119999997</v>
      </c>
      <c r="HY79">
        <v>31.89585082</v>
      </c>
      <c r="HZ79">
        <v>31.61031273</v>
      </c>
      <c r="IA79">
        <v>31.42651223</v>
      </c>
      <c r="IB79">
        <v>31.375312820000001</v>
      </c>
      <c r="IC79">
        <v>31.446908709999999</v>
      </c>
      <c r="ID79">
        <v>31.598262309999999</v>
      </c>
      <c r="IE79">
        <v>31.77386469</v>
      </c>
      <c r="IF79">
        <v>31.93075705</v>
      </c>
      <c r="IG79">
        <v>32.052605700000001</v>
      </c>
      <c r="IH79">
        <v>32.151410900000002</v>
      </c>
      <c r="II79">
        <v>32.248876520000003</v>
      </c>
      <c r="IJ79">
        <v>32.356001460000002</v>
      </c>
      <c r="IK79">
        <v>32.465684690000003</v>
      </c>
      <c r="IL79">
        <v>32.558336279999999</v>
      </c>
      <c r="IM79">
        <v>32.618154859999997</v>
      </c>
      <c r="IN79">
        <v>32.647903640000003</v>
      </c>
      <c r="IO79">
        <v>32.670909790000003</v>
      </c>
      <c r="IP79">
        <v>32.71896658</v>
      </c>
      <c r="IQ79">
        <v>32.81346868</v>
      </c>
      <c r="IR79">
        <v>32.95077294</v>
      </c>
      <c r="IS79">
        <v>33.099750350000001</v>
      </c>
      <c r="IT79">
        <v>33.215326009999998</v>
      </c>
      <c r="IU79">
        <v>33.26200395</v>
      </c>
      <c r="IV79">
        <v>33.23302674</v>
      </c>
      <c r="IW79">
        <v>33.153254740000001</v>
      </c>
      <c r="IX79">
        <v>33.066192870000002</v>
      </c>
      <c r="IY79">
        <v>33.001432399999999</v>
      </c>
      <c r="IZ79">
        <v>32.958229379999999</v>
      </c>
    </row>
    <row r="80" spans="1:260">
      <c r="A80" t="s">
        <v>28</v>
      </c>
      <c r="B80" t="s">
        <v>676</v>
      </c>
      <c r="C80" t="s">
        <v>598</v>
      </c>
      <c r="D80">
        <v>28.580423540000002</v>
      </c>
      <c r="E80">
        <v>28.35170153</v>
      </c>
      <c r="F80">
        <v>28.336719049999999</v>
      </c>
      <c r="G80">
        <v>28.490322890000002</v>
      </c>
      <c r="H80">
        <v>28.750096549999999</v>
      </c>
      <c r="I80">
        <v>29.05338265</v>
      </c>
      <c r="J80">
        <v>29.35634512</v>
      </c>
      <c r="K80">
        <v>29.643917609999999</v>
      </c>
      <c r="L80">
        <v>29.926103059999999</v>
      </c>
      <c r="M80">
        <v>30.22559424</v>
      </c>
      <c r="N80">
        <v>30.56459087</v>
      </c>
      <c r="O80">
        <v>30.955551629999999</v>
      </c>
      <c r="P80">
        <v>31.396546860000001</v>
      </c>
      <c r="Q80">
        <v>31.871143320000002</v>
      </c>
      <c r="R80">
        <v>32.347937590000001</v>
      </c>
      <c r="S80">
        <v>32.792850989999998</v>
      </c>
      <c r="T80">
        <v>33.178073580000003</v>
      </c>
      <c r="U80">
        <v>33.490023600000001</v>
      </c>
      <c r="V80">
        <v>33.735404930000001</v>
      </c>
      <c r="W80">
        <v>33.941101449999998</v>
      </c>
      <c r="X80">
        <v>34.145300820000003</v>
      </c>
      <c r="Y80">
        <v>34.381682310000002</v>
      </c>
      <c r="Z80">
        <v>34.664000049999999</v>
      </c>
      <c r="AA80">
        <v>34.980428340000003</v>
      </c>
      <c r="AB80">
        <v>35.301473459999997</v>
      </c>
      <c r="AC80">
        <v>35.59727445</v>
      </c>
      <c r="AD80">
        <v>35.854695659999997</v>
      </c>
      <c r="AE80">
        <v>36.084843159999998</v>
      </c>
      <c r="AF80">
        <v>36.316207740000003</v>
      </c>
      <c r="AG80">
        <v>36.577813130000003</v>
      </c>
      <c r="AH80">
        <v>36.875810899999998</v>
      </c>
      <c r="AI80">
        <v>37.187708200000003</v>
      </c>
      <c r="AJ80">
        <v>37.478016119999999</v>
      </c>
      <c r="AK80">
        <v>37.719397280000003</v>
      </c>
      <c r="AL80">
        <v>37.909682330000003</v>
      </c>
      <c r="AM80">
        <v>38.072068199999997</v>
      </c>
      <c r="AN80">
        <v>38.236305680000001</v>
      </c>
      <c r="AO80">
        <v>38.410881310000001</v>
      </c>
      <c r="AP80">
        <v>38.563951789999997</v>
      </c>
      <c r="AQ80">
        <v>38.627349969999997</v>
      </c>
      <c r="AR80">
        <v>38.525916809999998</v>
      </c>
      <c r="AS80">
        <v>38.219277740000003</v>
      </c>
      <c r="AT80">
        <v>37.734989050000003</v>
      </c>
      <c r="AU80">
        <v>37.173818439999998</v>
      </c>
      <c r="AV80">
        <v>36.680838000000001</v>
      </c>
      <c r="AW80">
        <v>36.402016160000002</v>
      </c>
      <c r="AX80">
        <v>36.409524699999999</v>
      </c>
      <c r="AY80">
        <v>36.675907459999998</v>
      </c>
      <c r="AZ80">
        <v>37.110552460000001</v>
      </c>
      <c r="BA80">
        <v>37.599754169999997</v>
      </c>
      <c r="BB80">
        <v>38.054128380000002</v>
      </c>
      <c r="BC80">
        <v>38.436725819999999</v>
      </c>
      <c r="BD80">
        <v>38.761581990000003</v>
      </c>
      <c r="BE80">
        <v>39.067734010000002</v>
      </c>
      <c r="BF80">
        <v>39.385396540000002</v>
      </c>
      <c r="BG80">
        <v>39.713187349999998</v>
      </c>
      <c r="BH80">
        <v>40.017669810000001</v>
      </c>
      <c r="BI80">
        <v>40.252931320000002</v>
      </c>
      <c r="BJ80">
        <v>40.386999330000002</v>
      </c>
      <c r="BK80">
        <v>40.419511649999997</v>
      </c>
      <c r="BL80">
        <v>40.381538659999997</v>
      </c>
      <c r="BM80">
        <v>40.31971635</v>
      </c>
      <c r="BN80">
        <v>40.273841179999998</v>
      </c>
      <c r="BO80">
        <v>40.25583726</v>
      </c>
      <c r="BP80">
        <v>40.253845599999998</v>
      </c>
      <c r="BQ80">
        <v>40.245230460000002</v>
      </c>
      <c r="BR80">
        <v>40.211811419999997</v>
      </c>
      <c r="BS80">
        <v>40.14891093</v>
      </c>
      <c r="BT80">
        <v>40.064481059999999</v>
      </c>
      <c r="BU80">
        <v>39.970980179999998</v>
      </c>
      <c r="BV80">
        <v>39.875939649999999</v>
      </c>
      <c r="BW80">
        <v>39.77735698</v>
      </c>
      <c r="BX80">
        <v>39.66555572</v>
      </c>
      <c r="BY80">
        <v>39.529694859999999</v>
      </c>
      <c r="BZ80">
        <v>39.364104099999999</v>
      </c>
      <c r="CA80">
        <v>39.171103960000003</v>
      </c>
      <c r="CB80">
        <v>38.95904702</v>
      </c>
      <c r="CC80">
        <v>38.737800360000001</v>
      </c>
      <c r="CD80">
        <v>38.514659270000003</v>
      </c>
      <c r="CE80">
        <v>38.291458319999997</v>
      </c>
      <c r="CF80">
        <v>38.065367670000001</v>
      </c>
      <c r="CG80">
        <v>37.830422560000002</v>
      </c>
      <c r="CH80">
        <v>37.579329379999997</v>
      </c>
      <c r="CI80">
        <v>37.305871400000001</v>
      </c>
      <c r="CJ80">
        <v>37.008003219999999</v>
      </c>
      <c r="CK80">
        <v>36.690815890000003</v>
      </c>
      <c r="CL80">
        <v>36.367612549999997</v>
      </c>
      <c r="CM80">
        <v>36.056725970000002</v>
      </c>
      <c r="CN80">
        <v>35.774026460000002</v>
      </c>
      <c r="CO80">
        <v>35.524138190000002</v>
      </c>
      <c r="CP80">
        <v>35.296075520000002</v>
      </c>
      <c r="CQ80">
        <v>35.068070210000002</v>
      </c>
      <c r="CR80">
        <v>34.82253961</v>
      </c>
      <c r="CS80">
        <v>34.566909780000003</v>
      </c>
      <c r="CT80">
        <v>34.352600389999999</v>
      </c>
      <c r="CU80">
        <v>34.265573230000001</v>
      </c>
      <c r="CV80">
        <v>34.401992460000002</v>
      </c>
      <c r="CW80">
        <v>34.831093269999997</v>
      </c>
      <c r="CX80">
        <v>35.561530939999997</v>
      </c>
      <c r="CY80">
        <v>36.527974729999997</v>
      </c>
      <c r="CZ80">
        <v>37.605874989999997</v>
      </c>
      <c r="DA80">
        <v>38.649067500000001</v>
      </c>
      <c r="DB80">
        <v>39.533941259999999</v>
      </c>
      <c r="DC80">
        <v>40.192124470000003</v>
      </c>
      <c r="DD80">
        <v>40.620197609999998</v>
      </c>
      <c r="DE80">
        <v>40.865437829999998</v>
      </c>
      <c r="DF80">
        <v>40.9969185</v>
      </c>
      <c r="DG80">
        <v>41.075594209999998</v>
      </c>
      <c r="DH80">
        <v>41.13612182</v>
      </c>
      <c r="DI80">
        <v>41.184598309999998</v>
      </c>
      <c r="DJ80">
        <v>41.211233999999997</v>
      </c>
      <c r="DK80">
        <v>41.208072749999999</v>
      </c>
      <c r="DL80">
        <v>41.176702339999999</v>
      </c>
      <c r="DM80">
        <v>41.12679061</v>
      </c>
      <c r="DN80">
        <v>41.068389140000001</v>
      </c>
      <c r="DO80">
        <v>41.005447789999998</v>
      </c>
      <c r="DP80">
        <v>40.935393730000001</v>
      </c>
      <c r="DQ80">
        <v>40.854944250000003</v>
      </c>
      <c r="DR80">
        <v>40.767051340000002</v>
      </c>
      <c r="DS80">
        <v>40.683765459999996</v>
      </c>
      <c r="DT80">
        <v>40.62208021</v>
      </c>
      <c r="DU80">
        <v>40.594842059999998</v>
      </c>
      <c r="DV80">
        <v>40.601899060000001</v>
      </c>
      <c r="DW80">
        <v>40.627453279999997</v>
      </c>
      <c r="DX80">
        <v>40.645780870000003</v>
      </c>
      <c r="DY80">
        <v>40.631499179999999</v>
      </c>
      <c r="DZ80">
        <v>40.573957620000002</v>
      </c>
      <c r="EA80">
        <v>40.481813039999999</v>
      </c>
      <c r="EB80">
        <v>40.374530720000003</v>
      </c>
      <c r="EC80">
        <v>40.272866620000002</v>
      </c>
      <c r="ED80">
        <v>40.18913397</v>
      </c>
      <c r="EE80">
        <v>40.123015469999999</v>
      </c>
      <c r="EF80">
        <v>40.064432629999999</v>
      </c>
      <c r="EG80">
        <v>40.00069285</v>
      </c>
      <c r="EH80">
        <v>39.923510290000003</v>
      </c>
      <c r="EI80">
        <v>39.832200630000003</v>
      </c>
      <c r="EJ80">
        <v>39.732500719999997</v>
      </c>
      <c r="EK80">
        <v>39.632556870000002</v>
      </c>
      <c r="EL80">
        <v>39.53904344</v>
      </c>
      <c r="EM80">
        <v>39.455101210000002</v>
      </c>
      <c r="EN80">
        <v>39.380381309999997</v>
      </c>
      <c r="EO80">
        <v>39.311692880000003</v>
      </c>
      <c r="EP80">
        <v>39.242502899999998</v>
      </c>
      <c r="EQ80">
        <v>39.163934279999999</v>
      </c>
      <c r="ER80">
        <v>39.066456959999996</v>
      </c>
      <c r="ES80">
        <v>38.94321978</v>
      </c>
      <c r="ET80">
        <v>38.794460239999999</v>
      </c>
      <c r="EU80">
        <v>38.629983260000003</v>
      </c>
      <c r="EV80">
        <v>38.467325459999998</v>
      </c>
      <c r="EW80">
        <v>38.325625870000003</v>
      </c>
      <c r="EX80">
        <v>38.217483180000002</v>
      </c>
      <c r="EY80">
        <v>38.142693170000001</v>
      </c>
      <c r="EZ80">
        <v>38.087465739999999</v>
      </c>
      <c r="FA80">
        <v>38.030230019999998</v>
      </c>
      <c r="FB80">
        <v>37.951612969999999</v>
      </c>
      <c r="FC80">
        <v>37.843194760000003</v>
      </c>
      <c r="FD80">
        <v>37.710466429999997</v>
      </c>
      <c r="FE80">
        <v>37.568810620000001</v>
      </c>
      <c r="FF80">
        <v>37.435263290000002</v>
      </c>
      <c r="FG80">
        <v>37.318248869999998</v>
      </c>
      <c r="FH80">
        <v>37.216898460000003</v>
      </c>
      <c r="FI80">
        <v>37.125267219999998</v>
      </c>
      <c r="FJ80">
        <v>37.038211080000004</v>
      </c>
      <c r="FK80">
        <v>36.955093720000001</v>
      </c>
      <c r="FL80">
        <v>36.878480840000002</v>
      </c>
      <c r="FM80">
        <v>36.809453259999998</v>
      </c>
      <c r="FN80">
        <v>36.743002480000001</v>
      </c>
      <c r="FO80">
        <v>36.667821719999999</v>
      </c>
      <c r="FP80">
        <v>36.571864529999999</v>
      </c>
      <c r="FQ80">
        <v>36.45058882</v>
      </c>
      <c r="FR80">
        <v>36.31250447</v>
      </c>
      <c r="FS80">
        <v>36.177205489999999</v>
      </c>
      <c r="FT80">
        <v>36.066221489999997</v>
      </c>
      <c r="FU80">
        <v>35.991939539999997</v>
      </c>
      <c r="FV80">
        <v>35.945718050000004</v>
      </c>
      <c r="FW80">
        <v>35.902603120000002</v>
      </c>
      <c r="FX80">
        <v>35.83643197</v>
      </c>
      <c r="FY80">
        <v>35.733533170000001</v>
      </c>
      <c r="FZ80">
        <v>35.60106992</v>
      </c>
      <c r="GA80">
        <v>35.463843750000002</v>
      </c>
      <c r="GB80">
        <v>35.351284970000002</v>
      </c>
      <c r="GC80">
        <v>35.282012190000003</v>
      </c>
      <c r="GD80">
        <v>35.253726350000001</v>
      </c>
      <c r="GE80">
        <v>35.2443758</v>
      </c>
      <c r="GF80">
        <v>35.223728739999999</v>
      </c>
      <c r="GG80">
        <v>35.168659990000002</v>
      </c>
      <c r="GH80">
        <v>35.073464180000002</v>
      </c>
      <c r="GI80">
        <v>34.950028019999998</v>
      </c>
      <c r="GJ80">
        <v>34.819149539999998</v>
      </c>
      <c r="GK80">
        <v>34.699478820000003</v>
      </c>
      <c r="GL80">
        <v>34.598229230000001</v>
      </c>
      <c r="GM80">
        <v>34.511841369999999</v>
      </c>
      <c r="GN80">
        <v>34.435055079999998</v>
      </c>
      <c r="GO80">
        <v>34.366861139999997</v>
      </c>
      <c r="GP80">
        <v>34.310999109999997</v>
      </c>
      <c r="GQ80">
        <v>34.27018777</v>
      </c>
      <c r="GR80">
        <v>34.238995770000002</v>
      </c>
      <c r="GS80">
        <v>34.201185010000003</v>
      </c>
      <c r="GT80">
        <v>34.135109579999998</v>
      </c>
      <c r="GU80">
        <v>34.025728919999999</v>
      </c>
      <c r="GV80">
        <v>33.876505680000001</v>
      </c>
      <c r="GW80">
        <v>33.712492070000003</v>
      </c>
      <c r="GX80">
        <v>33.571756530000002</v>
      </c>
      <c r="GY80">
        <v>33.487556439999999</v>
      </c>
      <c r="GZ80">
        <v>33.471459439999997</v>
      </c>
      <c r="HA80">
        <v>33.505614639999997</v>
      </c>
      <c r="HB80">
        <v>33.545458009999997</v>
      </c>
      <c r="HC80">
        <v>33.546204930000002</v>
      </c>
      <c r="HD80">
        <v>33.483240539999997</v>
      </c>
      <c r="HE80">
        <v>33.360562080000001</v>
      </c>
      <c r="HF80">
        <v>33.206180660000001</v>
      </c>
      <c r="HG80">
        <v>33.055858290000003</v>
      </c>
      <c r="HH80">
        <v>32.935050769999997</v>
      </c>
      <c r="HI80">
        <v>32.848702879999998</v>
      </c>
      <c r="HJ80">
        <v>32.783453770000001</v>
      </c>
      <c r="HK80">
        <v>32.71898857</v>
      </c>
      <c r="HL80">
        <v>32.641722819999998</v>
      </c>
      <c r="HM80">
        <v>32.553501990000001</v>
      </c>
      <c r="HN80">
        <v>32.470326159999999</v>
      </c>
      <c r="HO80">
        <v>32.412338329999997</v>
      </c>
      <c r="HP80">
        <v>32.391099750000002</v>
      </c>
      <c r="HQ80">
        <v>32.402384230000003</v>
      </c>
      <c r="HR80">
        <v>32.424168430000002</v>
      </c>
      <c r="HS80">
        <v>32.427619129999997</v>
      </c>
      <c r="HT80">
        <v>32.386559120000001</v>
      </c>
      <c r="HU80">
        <v>32.284691940000002</v>
      </c>
      <c r="HV80">
        <v>32.120928829999997</v>
      </c>
      <c r="HW80">
        <v>31.91073072</v>
      </c>
      <c r="HX80">
        <v>31.68214918</v>
      </c>
      <c r="HY80">
        <v>31.470018960000001</v>
      </c>
      <c r="HZ80">
        <v>31.31057285</v>
      </c>
      <c r="IA80">
        <v>31.23567877</v>
      </c>
      <c r="IB80">
        <v>31.265212349999999</v>
      </c>
      <c r="IC80">
        <v>31.398430520000002</v>
      </c>
      <c r="ID80">
        <v>31.60949853</v>
      </c>
      <c r="IE80">
        <v>31.852366549999999</v>
      </c>
      <c r="IF80">
        <v>32.074816079999998</v>
      </c>
      <c r="IG80">
        <v>32.234158549999997</v>
      </c>
      <c r="IH80">
        <v>32.317367130000001</v>
      </c>
      <c r="II80">
        <v>32.344340350000003</v>
      </c>
      <c r="IJ80">
        <v>32.351628409999996</v>
      </c>
      <c r="IK80">
        <v>32.377489140000002</v>
      </c>
      <c r="IL80">
        <v>32.446205140000004</v>
      </c>
      <c r="IM80">
        <v>32.56009255</v>
      </c>
      <c r="IN80">
        <v>32.7023005</v>
      </c>
      <c r="IO80">
        <v>32.847838719999999</v>
      </c>
      <c r="IP80">
        <v>32.975707389999997</v>
      </c>
      <c r="IQ80">
        <v>33.077366959999999</v>
      </c>
      <c r="IR80">
        <v>33.157575270000002</v>
      </c>
      <c r="IS80">
        <v>33.228685820000003</v>
      </c>
      <c r="IT80">
        <v>33.302478729999997</v>
      </c>
      <c r="IU80">
        <v>33.383231690000002</v>
      </c>
      <c r="IV80">
        <v>33.464559389999998</v>
      </c>
      <c r="IW80">
        <v>33.530529549999997</v>
      </c>
      <c r="IX80">
        <v>33.56098059</v>
      </c>
      <c r="IY80">
        <v>33.539807949999997</v>
      </c>
      <c r="IZ80">
        <v>33.457153009999999</v>
      </c>
    </row>
    <row r="81" spans="1:260">
      <c r="A81" t="s">
        <v>28</v>
      </c>
      <c r="B81" t="s">
        <v>677</v>
      </c>
      <c r="C81" t="s">
        <v>598</v>
      </c>
      <c r="D81">
        <v>28.439761369999999</v>
      </c>
      <c r="E81">
        <v>28.297799940000001</v>
      </c>
      <c r="F81">
        <v>28.35031416</v>
      </c>
      <c r="G81">
        <v>28.53416125</v>
      </c>
      <c r="H81">
        <v>28.78360004</v>
      </c>
      <c r="I81">
        <v>29.050159860000001</v>
      </c>
      <c r="J81">
        <v>29.315340150000001</v>
      </c>
      <c r="K81">
        <v>29.58774403</v>
      </c>
      <c r="L81">
        <v>29.887866039999999</v>
      </c>
      <c r="M81">
        <v>30.231644679999999</v>
      </c>
      <c r="N81">
        <v>30.621807669999999</v>
      </c>
      <c r="O81">
        <v>31.048579230000001</v>
      </c>
      <c r="P81">
        <v>31.495853579999999</v>
      </c>
      <c r="Q81">
        <v>31.946957220000002</v>
      </c>
      <c r="R81">
        <v>32.386023489999999</v>
      </c>
      <c r="S81">
        <v>32.798651159999999</v>
      </c>
      <c r="T81">
        <v>33.170900119999999</v>
      </c>
      <c r="U81">
        <v>33.492543349999998</v>
      </c>
      <c r="V81">
        <v>33.763477780000002</v>
      </c>
      <c r="W81">
        <v>33.998247749999997</v>
      </c>
      <c r="X81">
        <v>34.223639910000003</v>
      </c>
      <c r="Y81">
        <v>34.46769956</v>
      </c>
      <c r="Z81">
        <v>34.745498259999998</v>
      </c>
      <c r="AA81">
        <v>35.0508588</v>
      </c>
      <c r="AB81">
        <v>35.360017589999998</v>
      </c>
      <c r="AC81">
        <v>35.645723609999997</v>
      </c>
      <c r="AD81">
        <v>35.89381487</v>
      </c>
      <c r="AE81">
        <v>36.112471499999998</v>
      </c>
      <c r="AF81">
        <v>36.328248690000002</v>
      </c>
      <c r="AG81">
        <v>36.57132318</v>
      </c>
      <c r="AH81">
        <v>36.85261955</v>
      </c>
      <c r="AI81">
        <v>37.154966270000003</v>
      </c>
      <c r="AJ81">
        <v>37.445692790000003</v>
      </c>
      <c r="AK81">
        <v>37.695849879999997</v>
      </c>
      <c r="AL81">
        <v>37.897345659999999</v>
      </c>
      <c r="AM81">
        <v>38.065515570000002</v>
      </c>
      <c r="AN81">
        <v>38.223993980000003</v>
      </c>
      <c r="AO81">
        <v>38.38028903</v>
      </c>
      <c r="AP81">
        <v>38.508059279999998</v>
      </c>
      <c r="AQ81">
        <v>38.549616370000003</v>
      </c>
      <c r="AR81">
        <v>38.441182670000003</v>
      </c>
      <c r="AS81">
        <v>38.149657150000003</v>
      </c>
      <c r="AT81">
        <v>37.70180182</v>
      </c>
      <c r="AU81">
        <v>37.188714210000001</v>
      </c>
      <c r="AV81">
        <v>36.739890430000003</v>
      </c>
      <c r="AW81">
        <v>36.485059710000002</v>
      </c>
      <c r="AX81">
        <v>36.488564369999999</v>
      </c>
      <c r="AY81">
        <v>36.727636599999997</v>
      </c>
      <c r="AZ81">
        <v>37.124918989999998</v>
      </c>
      <c r="BA81">
        <v>37.582664020000003</v>
      </c>
      <c r="BB81">
        <v>38.022635190000003</v>
      </c>
      <c r="BC81">
        <v>38.409029109999999</v>
      </c>
      <c r="BD81">
        <v>38.746635099999999</v>
      </c>
      <c r="BE81">
        <v>39.059644730000002</v>
      </c>
      <c r="BF81">
        <v>39.365792509999999</v>
      </c>
      <c r="BG81">
        <v>39.66062599</v>
      </c>
      <c r="BH81">
        <v>39.919376</v>
      </c>
      <c r="BI81">
        <v>40.112621449999999</v>
      </c>
      <c r="BJ81">
        <v>40.224594459999999</v>
      </c>
      <c r="BK81">
        <v>40.262832330000002</v>
      </c>
      <c r="BL81">
        <v>40.254174110000001</v>
      </c>
      <c r="BM81">
        <v>40.23090114</v>
      </c>
      <c r="BN81">
        <v>40.215068649999999</v>
      </c>
      <c r="BO81">
        <v>40.208463809999998</v>
      </c>
      <c r="BP81">
        <v>40.199396380000003</v>
      </c>
      <c r="BQ81">
        <v>40.173586139999998</v>
      </c>
      <c r="BR81">
        <v>40.123289440000001</v>
      </c>
      <c r="BS81">
        <v>40.05012292</v>
      </c>
      <c r="BT81">
        <v>39.961433739999997</v>
      </c>
      <c r="BU81">
        <v>39.863948550000003</v>
      </c>
      <c r="BV81">
        <v>39.759465130000002</v>
      </c>
      <c r="BW81">
        <v>39.64490851</v>
      </c>
      <c r="BX81">
        <v>39.515564490000003</v>
      </c>
      <c r="BY81">
        <v>39.36864868</v>
      </c>
      <c r="BZ81">
        <v>39.204340279999997</v>
      </c>
      <c r="CA81">
        <v>39.02432743</v>
      </c>
      <c r="CB81">
        <v>38.829428630000002</v>
      </c>
      <c r="CC81">
        <v>38.61856813</v>
      </c>
      <c r="CD81">
        <v>38.391940060000003</v>
      </c>
      <c r="CE81">
        <v>38.153062179999999</v>
      </c>
      <c r="CF81">
        <v>37.907624149999997</v>
      </c>
      <c r="CG81">
        <v>37.660288829999999</v>
      </c>
      <c r="CH81">
        <v>37.410606180000002</v>
      </c>
      <c r="CI81">
        <v>37.15177345</v>
      </c>
      <c r="CJ81">
        <v>36.87427134</v>
      </c>
      <c r="CK81">
        <v>36.573369530000001</v>
      </c>
      <c r="CL81">
        <v>36.255603909999998</v>
      </c>
      <c r="CM81">
        <v>35.93890021</v>
      </c>
      <c r="CN81">
        <v>35.644330930000002</v>
      </c>
      <c r="CO81">
        <v>35.383517329999997</v>
      </c>
      <c r="CP81">
        <v>35.150051959999999</v>
      </c>
      <c r="CQ81">
        <v>34.9224581</v>
      </c>
      <c r="CR81">
        <v>34.680615709999998</v>
      </c>
      <c r="CS81">
        <v>34.430537059999999</v>
      </c>
      <c r="CT81">
        <v>34.226488279999998</v>
      </c>
      <c r="CU81">
        <v>34.160320900000002</v>
      </c>
      <c r="CV81">
        <v>34.332505079999997</v>
      </c>
      <c r="CW81">
        <v>34.809880679999999</v>
      </c>
      <c r="CX81">
        <v>35.59011177</v>
      </c>
      <c r="CY81">
        <v>36.591612120000001</v>
      </c>
      <c r="CZ81">
        <v>37.675849880000001</v>
      </c>
      <c r="DA81">
        <v>38.692303389999999</v>
      </c>
      <c r="DB81">
        <v>39.525733899999999</v>
      </c>
      <c r="DC81">
        <v>40.12608805</v>
      </c>
      <c r="DD81">
        <v>40.510757310000002</v>
      </c>
      <c r="DE81">
        <v>40.741656650000003</v>
      </c>
      <c r="DF81">
        <v>40.890253250000001</v>
      </c>
      <c r="DG81">
        <v>41.007213640000003</v>
      </c>
      <c r="DH81">
        <v>41.10940197</v>
      </c>
      <c r="DI81">
        <v>41.185381229999997</v>
      </c>
      <c r="DJ81">
        <v>41.217182440000002</v>
      </c>
      <c r="DK81">
        <v>41.200811530000003</v>
      </c>
      <c r="DL81">
        <v>41.148650170000003</v>
      </c>
      <c r="DM81">
        <v>41.082620550000001</v>
      </c>
      <c r="DN81">
        <v>41.021236639999998</v>
      </c>
      <c r="DO81">
        <v>40.970547770000003</v>
      </c>
      <c r="DP81">
        <v>40.92416283</v>
      </c>
      <c r="DQ81">
        <v>40.871220770000001</v>
      </c>
      <c r="DR81">
        <v>40.805883399999999</v>
      </c>
      <c r="DS81">
        <v>40.732110910000003</v>
      </c>
      <c r="DT81">
        <v>40.66114322</v>
      </c>
      <c r="DU81">
        <v>40.603948969999998</v>
      </c>
      <c r="DV81">
        <v>40.56407815</v>
      </c>
      <c r="DW81">
        <v>40.535692310000002</v>
      </c>
      <c r="DX81">
        <v>40.507607739999997</v>
      </c>
      <c r="DY81">
        <v>40.470229400000001</v>
      </c>
      <c r="DZ81">
        <v>40.421901480000002</v>
      </c>
      <c r="EA81">
        <v>40.368102219999997</v>
      </c>
      <c r="EB81">
        <v>40.315183990000001</v>
      </c>
      <c r="EC81">
        <v>40.265299640000002</v>
      </c>
      <c r="ED81">
        <v>40.215067159999997</v>
      </c>
      <c r="EE81">
        <v>40.15865711</v>
      </c>
      <c r="EF81">
        <v>40.092868289999998</v>
      </c>
      <c r="EG81">
        <v>40.019875120000002</v>
      </c>
      <c r="EH81">
        <v>39.945416109999996</v>
      </c>
      <c r="EI81">
        <v>39.87347278</v>
      </c>
      <c r="EJ81">
        <v>39.801440880000001</v>
      </c>
      <c r="EK81">
        <v>39.72003978</v>
      </c>
      <c r="EL81">
        <v>39.618893630000002</v>
      </c>
      <c r="EM81">
        <v>39.494766779999999</v>
      </c>
      <c r="EN81">
        <v>39.356700519999997</v>
      </c>
      <c r="EO81">
        <v>39.224864089999997</v>
      </c>
      <c r="EP81">
        <v>39.12006684</v>
      </c>
      <c r="EQ81">
        <v>39.048535940000001</v>
      </c>
      <c r="ER81">
        <v>38.998417799999999</v>
      </c>
      <c r="ES81">
        <v>38.944001540000002</v>
      </c>
      <c r="ET81">
        <v>38.858919649999997</v>
      </c>
      <c r="EU81">
        <v>38.730554550000001</v>
      </c>
      <c r="EV81">
        <v>38.567083760000003</v>
      </c>
      <c r="EW81">
        <v>38.393475000000002</v>
      </c>
      <c r="EX81">
        <v>38.238735800000001</v>
      </c>
      <c r="EY81">
        <v>38.121303230000002</v>
      </c>
      <c r="EZ81">
        <v>38.040290880000001</v>
      </c>
      <c r="FA81">
        <v>37.976926769999999</v>
      </c>
      <c r="FB81">
        <v>37.905376500000003</v>
      </c>
      <c r="FC81">
        <v>37.806070210000001</v>
      </c>
      <c r="FD81">
        <v>37.674602630000003</v>
      </c>
      <c r="FE81">
        <v>37.521675590000001</v>
      </c>
      <c r="FF81">
        <v>37.367141599999997</v>
      </c>
      <c r="FG81">
        <v>37.226922399999999</v>
      </c>
      <c r="FH81">
        <v>37.1079644</v>
      </c>
      <c r="FI81">
        <v>37.009360569999998</v>
      </c>
      <c r="FJ81">
        <v>36.926177090000003</v>
      </c>
      <c r="FK81">
        <v>36.853128720000001</v>
      </c>
      <c r="FL81">
        <v>36.785145149999998</v>
      </c>
      <c r="FM81">
        <v>36.715984749999997</v>
      </c>
      <c r="FN81">
        <v>36.637085640000002</v>
      </c>
      <c r="FO81">
        <v>36.539504579999999</v>
      </c>
      <c r="FP81">
        <v>36.418499089999997</v>
      </c>
      <c r="FQ81">
        <v>36.278449500000001</v>
      </c>
      <c r="FR81">
        <v>36.133465749999999</v>
      </c>
      <c r="FS81">
        <v>36.002732930000001</v>
      </c>
      <c r="FT81">
        <v>35.901782939999997</v>
      </c>
      <c r="FU81">
        <v>35.835563870000001</v>
      </c>
      <c r="FV81">
        <v>35.793135159999999</v>
      </c>
      <c r="FW81">
        <v>35.756268749999997</v>
      </c>
      <c r="FX81">
        <v>35.711174990000004</v>
      </c>
      <c r="FY81">
        <v>35.654518250000002</v>
      </c>
      <c r="FZ81">
        <v>35.592539250000002</v>
      </c>
      <c r="GA81">
        <v>35.533523619999997</v>
      </c>
      <c r="GB81">
        <v>35.47869103</v>
      </c>
      <c r="GC81">
        <v>35.41860243</v>
      </c>
      <c r="GD81">
        <v>35.338043970000001</v>
      </c>
      <c r="GE81">
        <v>35.227557230000002</v>
      </c>
      <c r="GF81">
        <v>35.09362084</v>
      </c>
      <c r="GG81">
        <v>34.960249490000002</v>
      </c>
      <c r="GH81">
        <v>34.858680399999997</v>
      </c>
      <c r="GI81">
        <v>34.810054010000002</v>
      </c>
      <c r="GJ81">
        <v>34.811133949999999</v>
      </c>
      <c r="GK81">
        <v>34.830822730000001</v>
      </c>
      <c r="GL81">
        <v>34.821988769999997</v>
      </c>
      <c r="GM81">
        <v>34.752479080000001</v>
      </c>
      <c r="GN81">
        <v>34.620758019999997</v>
      </c>
      <c r="GO81">
        <v>34.456895080000002</v>
      </c>
      <c r="GP81">
        <v>34.306672859999999</v>
      </c>
      <c r="GQ81">
        <v>34.20756446</v>
      </c>
      <c r="GR81">
        <v>34.169829970000002</v>
      </c>
      <c r="GS81">
        <v>34.171833759999998</v>
      </c>
      <c r="GT81">
        <v>34.172845619999997</v>
      </c>
      <c r="GU81">
        <v>34.13517143</v>
      </c>
      <c r="GV81">
        <v>34.043944179999997</v>
      </c>
      <c r="GW81">
        <v>33.91252678</v>
      </c>
      <c r="GX81">
        <v>33.772078100000002</v>
      </c>
      <c r="GY81">
        <v>33.65223915</v>
      </c>
      <c r="GZ81">
        <v>33.565426680000002</v>
      </c>
      <c r="HA81">
        <v>33.502727759999999</v>
      </c>
      <c r="HB81">
        <v>33.441407409999997</v>
      </c>
      <c r="HC81">
        <v>33.364839940000003</v>
      </c>
      <c r="HD81">
        <v>33.272189859999997</v>
      </c>
      <c r="HE81">
        <v>33.176312770000003</v>
      </c>
      <c r="HF81">
        <v>33.093100970000002</v>
      </c>
      <c r="HG81">
        <v>33.030414829999998</v>
      </c>
      <c r="HH81">
        <v>32.983986710000003</v>
      </c>
      <c r="HI81">
        <v>32.94221186</v>
      </c>
      <c r="HJ81">
        <v>32.895484690000004</v>
      </c>
      <c r="HK81">
        <v>32.84317652</v>
      </c>
      <c r="HL81">
        <v>32.793401119999999</v>
      </c>
      <c r="HM81">
        <v>32.755787849999997</v>
      </c>
      <c r="HN81">
        <v>32.73252033</v>
      </c>
      <c r="HO81">
        <v>32.714791769999998</v>
      </c>
      <c r="HP81">
        <v>32.688308749999997</v>
      </c>
      <c r="HQ81">
        <v>32.643567359999999</v>
      </c>
      <c r="HR81">
        <v>32.585180829999999</v>
      </c>
      <c r="HS81">
        <v>32.526454690000001</v>
      </c>
      <c r="HT81">
        <v>32.474095290000001</v>
      </c>
      <c r="HU81">
        <v>32.416604110000002</v>
      </c>
      <c r="HV81">
        <v>32.323235050000001</v>
      </c>
      <c r="HW81">
        <v>32.159617920000002</v>
      </c>
      <c r="HX81">
        <v>31.91291859</v>
      </c>
      <c r="HY81">
        <v>31.611879439999999</v>
      </c>
      <c r="HZ81">
        <v>31.328040399999999</v>
      </c>
      <c r="IA81">
        <v>31.152714939999999</v>
      </c>
      <c r="IB81">
        <v>31.158765850000002</v>
      </c>
      <c r="IC81">
        <v>31.364278859999999</v>
      </c>
      <c r="ID81">
        <v>31.717732259999998</v>
      </c>
      <c r="IE81">
        <v>32.115771270000003</v>
      </c>
      <c r="IF81">
        <v>32.446781340000001</v>
      </c>
      <c r="IG81">
        <v>32.635312820000003</v>
      </c>
      <c r="IH81">
        <v>32.68367121</v>
      </c>
      <c r="II81">
        <v>32.660342159999999</v>
      </c>
      <c r="IJ81">
        <v>32.649090389999998</v>
      </c>
      <c r="IK81">
        <v>32.707839010000001</v>
      </c>
      <c r="IL81">
        <v>32.840092030000001</v>
      </c>
      <c r="IM81">
        <v>32.997498749999998</v>
      </c>
      <c r="IN81">
        <v>33.111124099999998</v>
      </c>
      <c r="IO81">
        <v>33.13272637</v>
      </c>
      <c r="IP81">
        <v>33.06255041</v>
      </c>
      <c r="IQ81">
        <v>32.950597090000002</v>
      </c>
      <c r="IR81">
        <v>32.87199038</v>
      </c>
      <c r="IS81">
        <v>32.889369819999999</v>
      </c>
      <c r="IT81">
        <v>33.021098639999998</v>
      </c>
      <c r="IU81">
        <v>33.23036158</v>
      </c>
      <c r="IV81">
        <v>33.439847129999997</v>
      </c>
      <c r="IW81">
        <v>33.561169370000002</v>
      </c>
      <c r="IX81">
        <v>33.539560260000002</v>
      </c>
      <c r="IY81">
        <v>33.38255109</v>
      </c>
      <c r="IZ81">
        <v>33.1442373</v>
      </c>
    </row>
    <row r="82" spans="1:260">
      <c r="A82" t="s">
        <v>21</v>
      </c>
      <c r="B82" t="s">
        <v>678</v>
      </c>
      <c r="C82" t="s">
        <v>598</v>
      </c>
      <c r="D82">
        <v>43.703351130000001</v>
      </c>
      <c r="E82">
        <v>43.248499510000002</v>
      </c>
      <c r="F82">
        <v>43.144630059999997</v>
      </c>
      <c r="G82">
        <v>43.302297729999999</v>
      </c>
      <c r="H82">
        <v>43.609516999999997</v>
      </c>
      <c r="I82">
        <v>43.963388620000003</v>
      </c>
      <c r="J82">
        <v>44.300980690000003</v>
      </c>
      <c r="K82">
        <v>44.609858750000001</v>
      </c>
      <c r="L82">
        <v>44.913837350000001</v>
      </c>
      <c r="M82">
        <v>45.246764509999998</v>
      </c>
      <c r="N82">
        <v>45.630592409999998</v>
      </c>
      <c r="O82">
        <v>46.06628439</v>
      </c>
      <c r="P82">
        <v>46.53718061</v>
      </c>
      <c r="Q82">
        <v>47.01888289</v>
      </c>
      <c r="R82">
        <v>47.487543019999997</v>
      </c>
      <c r="S82">
        <v>47.927179080000002</v>
      </c>
      <c r="T82">
        <v>48.327568640000003</v>
      </c>
      <c r="U82">
        <v>48.682887000000001</v>
      </c>
      <c r="V82">
        <v>48.993034780000002</v>
      </c>
      <c r="W82">
        <v>49.266361199999999</v>
      </c>
      <c r="X82">
        <v>49.519595600000002</v>
      </c>
      <c r="Y82">
        <v>49.77250712</v>
      </c>
      <c r="Z82">
        <v>50.038952299999998</v>
      </c>
      <c r="AA82">
        <v>50.320159519999997</v>
      </c>
      <c r="AB82">
        <v>50.605251559999999</v>
      </c>
      <c r="AC82">
        <v>50.879191929999998</v>
      </c>
      <c r="AD82">
        <v>51.133508579999997</v>
      </c>
      <c r="AE82">
        <v>51.372877619999997</v>
      </c>
      <c r="AF82">
        <v>51.612806149999997</v>
      </c>
      <c r="AG82">
        <v>51.869211389999997</v>
      </c>
      <c r="AH82">
        <v>52.142944839999998</v>
      </c>
      <c r="AI82">
        <v>52.41585474</v>
      </c>
      <c r="AJ82">
        <v>52.661529250000001</v>
      </c>
      <c r="AK82">
        <v>52.861560359999999</v>
      </c>
      <c r="AL82">
        <v>53.018412619999999</v>
      </c>
      <c r="AM82">
        <v>53.15496091</v>
      </c>
      <c r="AN82">
        <v>53.298316999999997</v>
      </c>
      <c r="AO82">
        <v>53.456150260000001</v>
      </c>
      <c r="AP82">
        <v>53.600599840000001</v>
      </c>
      <c r="AQ82">
        <v>53.672219579999997</v>
      </c>
      <c r="AR82">
        <v>53.605690129999999</v>
      </c>
      <c r="AS82">
        <v>53.366342400000001</v>
      </c>
      <c r="AT82">
        <v>52.978823970000001</v>
      </c>
      <c r="AU82">
        <v>52.53126709</v>
      </c>
      <c r="AV82">
        <v>52.149352190000002</v>
      </c>
      <c r="AW82">
        <v>51.958296199999999</v>
      </c>
      <c r="AX82">
        <v>52.017804009999999</v>
      </c>
      <c r="AY82">
        <v>52.301118969999997</v>
      </c>
      <c r="AZ82">
        <v>52.727801919999997</v>
      </c>
      <c r="BA82">
        <v>53.198861309999998</v>
      </c>
      <c r="BB82">
        <v>53.637360260000001</v>
      </c>
      <c r="BC82">
        <v>54.011193130000002</v>
      </c>
      <c r="BD82">
        <v>54.330331090000001</v>
      </c>
      <c r="BE82">
        <v>54.624145249999998</v>
      </c>
      <c r="BF82">
        <v>54.913908730000003</v>
      </c>
      <c r="BG82">
        <v>55.19586726</v>
      </c>
      <c r="BH82">
        <v>55.443348669999999</v>
      </c>
      <c r="BI82">
        <v>55.623911030000002</v>
      </c>
      <c r="BJ82">
        <v>55.719794159999999</v>
      </c>
      <c r="BK82">
        <v>55.73882631</v>
      </c>
      <c r="BL82">
        <v>55.710300400000001</v>
      </c>
      <c r="BM82">
        <v>55.669952610000003</v>
      </c>
      <c r="BN82">
        <v>55.642305520000001</v>
      </c>
      <c r="BO82">
        <v>55.629005249999999</v>
      </c>
      <c r="BP82">
        <v>55.616232799999999</v>
      </c>
      <c r="BQ82">
        <v>55.586593620000002</v>
      </c>
      <c r="BR82">
        <v>55.529726719999999</v>
      </c>
      <c r="BS82">
        <v>55.445751919999999</v>
      </c>
      <c r="BT82">
        <v>55.341458410000001</v>
      </c>
      <c r="BU82">
        <v>55.223603859999997</v>
      </c>
      <c r="BV82">
        <v>55.094491310000002</v>
      </c>
      <c r="BW82">
        <v>54.952638270000001</v>
      </c>
      <c r="BX82">
        <v>54.79655709</v>
      </c>
      <c r="BY82">
        <v>54.628220650000003</v>
      </c>
      <c r="BZ82">
        <v>54.452625589999997</v>
      </c>
      <c r="CA82">
        <v>54.273584360000001</v>
      </c>
      <c r="CB82">
        <v>54.088949190000001</v>
      </c>
      <c r="CC82">
        <v>53.888719459999997</v>
      </c>
      <c r="CD82">
        <v>53.660541440000003</v>
      </c>
      <c r="CE82">
        <v>53.398775909999998</v>
      </c>
      <c r="CF82">
        <v>53.107445779999999</v>
      </c>
      <c r="CG82">
        <v>52.79889902</v>
      </c>
      <c r="CH82">
        <v>52.487148359999999</v>
      </c>
      <c r="CI82">
        <v>52.180523970000003</v>
      </c>
      <c r="CJ82">
        <v>51.878454189999999</v>
      </c>
      <c r="CK82">
        <v>51.574612850000001</v>
      </c>
      <c r="CL82">
        <v>51.263897710000002</v>
      </c>
      <c r="CM82">
        <v>50.947729160000002</v>
      </c>
      <c r="CN82">
        <v>50.633108659999998</v>
      </c>
      <c r="CO82">
        <v>50.325529080000003</v>
      </c>
      <c r="CP82">
        <v>50.021644639999998</v>
      </c>
      <c r="CQ82">
        <v>49.709231799999998</v>
      </c>
      <c r="CR82">
        <v>49.378743309999997</v>
      </c>
      <c r="CS82">
        <v>49.044403490000001</v>
      </c>
      <c r="CT82">
        <v>48.765245370000002</v>
      </c>
      <c r="CU82">
        <v>48.636561620000002</v>
      </c>
      <c r="CV82">
        <v>48.764410789999999</v>
      </c>
      <c r="CW82">
        <v>49.223121239999998</v>
      </c>
      <c r="CX82">
        <v>50.016422589999998</v>
      </c>
      <c r="CY82">
        <v>51.062363769999997</v>
      </c>
      <c r="CZ82">
        <v>52.212523330000003</v>
      </c>
      <c r="DA82">
        <v>53.298406210000003</v>
      </c>
      <c r="DB82">
        <v>54.184737230000003</v>
      </c>
      <c r="DC82">
        <v>54.80731729</v>
      </c>
      <c r="DD82">
        <v>55.180969859999998</v>
      </c>
      <c r="DE82">
        <v>55.377132449999998</v>
      </c>
      <c r="DF82">
        <v>55.48361251</v>
      </c>
      <c r="DG82">
        <v>55.565778289999997</v>
      </c>
      <c r="DH82">
        <v>55.646511769999996</v>
      </c>
      <c r="DI82">
        <v>55.709582580000003</v>
      </c>
      <c r="DJ82">
        <v>55.724765130000002</v>
      </c>
      <c r="DK82">
        <v>55.678653650000001</v>
      </c>
      <c r="DL82">
        <v>55.582890300000003</v>
      </c>
      <c r="DM82">
        <v>55.46775367</v>
      </c>
      <c r="DN82">
        <v>55.364243029999997</v>
      </c>
      <c r="DO82">
        <v>55.28727645</v>
      </c>
      <c r="DP82">
        <v>55.230120990000003</v>
      </c>
      <c r="DQ82">
        <v>55.172311819999997</v>
      </c>
      <c r="DR82">
        <v>55.09455852</v>
      </c>
      <c r="DS82">
        <v>54.99107094</v>
      </c>
      <c r="DT82">
        <v>54.872324689999999</v>
      </c>
      <c r="DU82">
        <v>54.757595850000001</v>
      </c>
      <c r="DV82">
        <v>54.662497420000001</v>
      </c>
      <c r="DW82">
        <v>54.589895830000003</v>
      </c>
      <c r="DX82">
        <v>54.529151589999998</v>
      </c>
      <c r="DY82">
        <v>54.46359846</v>
      </c>
      <c r="DZ82">
        <v>54.382214560000001</v>
      </c>
      <c r="EA82">
        <v>54.287416989999997</v>
      </c>
      <c r="EB82">
        <v>54.191132949999997</v>
      </c>
      <c r="EC82">
        <v>54.106647289999998</v>
      </c>
      <c r="ED82">
        <v>54.039980030000002</v>
      </c>
      <c r="EE82">
        <v>53.986073750000003</v>
      </c>
      <c r="EF82">
        <v>53.931446639999997</v>
      </c>
      <c r="EG82">
        <v>53.861149449999999</v>
      </c>
      <c r="EH82">
        <v>53.765747070000003</v>
      </c>
      <c r="EI82">
        <v>53.644730510000002</v>
      </c>
      <c r="EJ82">
        <v>53.505716929999998</v>
      </c>
      <c r="EK82">
        <v>53.360306080000001</v>
      </c>
      <c r="EL82">
        <v>53.219865730000002</v>
      </c>
      <c r="EM82">
        <v>53.09298845</v>
      </c>
      <c r="EN82">
        <v>52.984761480000003</v>
      </c>
      <c r="EO82">
        <v>52.896392749999997</v>
      </c>
      <c r="EP82">
        <v>52.82176295</v>
      </c>
      <c r="EQ82">
        <v>52.747661829999998</v>
      </c>
      <c r="ER82">
        <v>52.657172629999998</v>
      </c>
      <c r="ES82">
        <v>52.534968630000002</v>
      </c>
      <c r="ET82">
        <v>52.374598910000003</v>
      </c>
      <c r="EU82">
        <v>52.183291830000002</v>
      </c>
      <c r="EV82">
        <v>51.980574310000002</v>
      </c>
      <c r="EW82">
        <v>51.790548469999997</v>
      </c>
      <c r="EX82">
        <v>51.630949379999997</v>
      </c>
      <c r="EY82">
        <v>51.504451039999999</v>
      </c>
      <c r="EZ82">
        <v>51.397195179999997</v>
      </c>
      <c r="FA82">
        <v>51.285959679999998</v>
      </c>
      <c r="FB82">
        <v>51.151102440000003</v>
      </c>
      <c r="FC82">
        <v>50.987333970000002</v>
      </c>
      <c r="FD82">
        <v>50.80674672</v>
      </c>
      <c r="FE82">
        <v>50.63257299</v>
      </c>
      <c r="FF82">
        <v>50.485273079999999</v>
      </c>
      <c r="FG82">
        <v>50.369164439999999</v>
      </c>
      <c r="FH82">
        <v>50.273482770000001</v>
      </c>
      <c r="FI82">
        <v>50.179908660000002</v>
      </c>
      <c r="FJ82">
        <v>50.073794399999997</v>
      </c>
      <c r="FK82">
        <v>49.952209320000001</v>
      </c>
      <c r="FL82">
        <v>49.823694330000002</v>
      </c>
      <c r="FM82">
        <v>49.70023956</v>
      </c>
      <c r="FN82">
        <v>49.587413300000001</v>
      </c>
      <c r="FO82">
        <v>49.479205110000002</v>
      </c>
      <c r="FP82">
        <v>49.361607530000001</v>
      </c>
      <c r="FQ82">
        <v>49.222735849999999</v>
      </c>
      <c r="FR82">
        <v>49.062782910000003</v>
      </c>
      <c r="FS82">
        <v>48.896934880000003</v>
      </c>
      <c r="FT82">
        <v>48.748749770000003</v>
      </c>
      <c r="FU82">
        <v>48.638399210000003</v>
      </c>
      <c r="FV82">
        <v>48.56658917</v>
      </c>
      <c r="FW82">
        <v>48.513073259999999</v>
      </c>
      <c r="FX82">
        <v>48.449927479999999</v>
      </c>
      <c r="FY82">
        <v>48.355912160000003</v>
      </c>
      <c r="FZ82">
        <v>48.2280795</v>
      </c>
      <c r="GA82">
        <v>48.082430590000001</v>
      </c>
      <c r="GB82">
        <v>47.943809350000002</v>
      </c>
      <c r="GC82">
        <v>47.83160376</v>
      </c>
      <c r="GD82">
        <v>47.74922411</v>
      </c>
      <c r="GE82">
        <v>47.683605909999997</v>
      </c>
      <c r="GF82">
        <v>47.614631840000001</v>
      </c>
      <c r="GG82">
        <v>47.528433010000001</v>
      </c>
      <c r="GH82">
        <v>47.42568593</v>
      </c>
      <c r="GI82">
        <v>47.320126950000002</v>
      </c>
      <c r="GJ82">
        <v>47.228201730000002</v>
      </c>
      <c r="GK82">
        <v>47.157228689999997</v>
      </c>
      <c r="GL82">
        <v>47.096513129999998</v>
      </c>
      <c r="GM82">
        <v>47.025327849999996</v>
      </c>
      <c r="GN82">
        <v>46.927289700000003</v>
      </c>
      <c r="GO82">
        <v>46.80151403</v>
      </c>
      <c r="GP82">
        <v>46.665412480000001</v>
      </c>
      <c r="GQ82">
        <v>46.546925620000003</v>
      </c>
      <c r="GR82">
        <v>46.470349749999997</v>
      </c>
      <c r="GS82">
        <v>46.442654609999998</v>
      </c>
      <c r="GT82">
        <v>46.448227889999998</v>
      </c>
      <c r="GU82">
        <v>46.454834099999999</v>
      </c>
      <c r="GV82">
        <v>46.4282927</v>
      </c>
      <c r="GW82">
        <v>46.34749352</v>
      </c>
      <c r="GX82">
        <v>46.212107189999998</v>
      </c>
      <c r="GY82">
        <v>46.039828360000001</v>
      </c>
      <c r="GZ82">
        <v>45.856460509999998</v>
      </c>
      <c r="HA82">
        <v>45.684797600000003</v>
      </c>
      <c r="HB82">
        <v>45.5350976</v>
      </c>
      <c r="HC82">
        <v>45.403796900000003</v>
      </c>
      <c r="HD82">
        <v>45.281930969999998</v>
      </c>
      <c r="HE82">
        <v>45.162318620000001</v>
      </c>
      <c r="HF82">
        <v>45.044520300000002</v>
      </c>
      <c r="HG82">
        <v>44.935540590000002</v>
      </c>
      <c r="HH82">
        <v>44.846523619999999</v>
      </c>
      <c r="HI82">
        <v>44.786753169999997</v>
      </c>
      <c r="HJ82">
        <v>44.758082250000001</v>
      </c>
      <c r="HK82">
        <v>44.751754990000002</v>
      </c>
      <c r="HL82">
        <v>44.74952476</v>
      </c>
      <c r="HM82">
        <v>44.73010756</v>
      </c>
      <c r="HN82">
        <v>44.678870259999997</v>
      </c>
      <c r="HO82">
        <v>44.596645219999999</v>
      </c>
      <c r="HP82">
        <v>44.503206059999997</v>
      </c>
      <c r="HQ82">
        <v>44.432047140000002</v>
      </c>
      <c r="HR82">
        <v>44.412030469999998</v>
      </c>
      <c r="HS82">
        <v>44.443982159999997</v>
      </c>
      <c r="HT82">
        <v>44.494492360000002</v>
      </c>
      <c r="HU82">
        <v>44.503050369999997</v>
      </c>
      <c r="HV82">
        <v>44.4069237</v>
      </c>
      <c r="HW82">
        <v>44.174899580000002</v>
      </c>
      <c r="HX82">
        <v>43.831469890000001</v>
      </c>
      <c r="HY82">
        <v>43.456796850000003</v>
      </c>
      <c r="HZ82">
        <v>43.159308539999998</v>
      </c>
      <c r="IA82">
        <v>43.031385540000002</v>
      </c>
      <c r="IB82">
        <v>43.10837738</v>
      </c>
      <c r="IC82">
        <v>43.350190589999997</v>
      </c>
      <c r="ID82">
        <v>43.65638088</v>
      </c>
      <c r="IE82">
        <v>43.91067923</v>
      </c>
      <c r="IF82">
        <v>44.033636970000003</v>
      </c>
      <c r="IG82">
        <v>44.013905080000001</v>
      </c>
      <c r="IH82">
        <v>43.91799237</v>
      </c>
      <c r="II82">
        <v>43.839152120000001</v>
      </c>
      <c r="IJ82">
        <v>43.84251373</v>
      </c>
      <c r="IK82">
        <v>43.938221820000003</v>
      </c>
      <c r="IL82">
        <v>44.083033149999999</v>
      </c>
      <c r="IM82">
        <v>44.211634920000002</v>
      </c>
      <c r="IN82">
        <v>44.27759545</v>
      </c>
      <c r="IO82">
        <v>44.278249240000001</v>
      </c>
      <c r="IP82">
        <v>44.250150669999996</v>
      </c>
      <c r="IQ82">
        <v>44.240632609999999</v>
      </c>
      <c r="IR82">
        <v>44.274475330000001</v>
      </c>
      <c r="IS82">
        <v>44.335891709999999</v>
      </c>
      <c r="IT82">
        <v>44.376810990000003</v>
      </c>
      <c r="IU82">
        <v>44.346719049999997</v>
      </c>
      <c r="IV82">
        <v>44.22550889</v>
      </c>
      <c r="IW82">
        <v>44.039417419999999</v>
      </c>
      <c r="IX82">
        <v>43.853650790000003</v>
      </c>
      <c r="IY82">
        <v>43.726777050000003</v>
      </c>
      <c r="IZ82">
        <v>43.678494329999999</v>
      </c>
    </row>
    <row r="83" spans="1:260">
      <c r="A83" t="s">
        <v>21</v>
      </c>
      <c r="B83" t="s">
        <v>679</v>
      </c>
      <c r="C83" t="s">
        <v>598</v>
      </c>
      <c r="D83">
        <v>43.676154179999997</v>
      </c>
      <c r="E83">
        <v>43.250681329999999</v>
      </c>
      <c r="F83">
        <v>43.154939970000001</v>
      </c>
      <c r="G83">
        <v>43.303864179999998</v>
      </c>
      <c r="H83">
        <v>43.592876789999998</v>
      </c>
      <c r="I83">
        <v>43.927662769999998</v>
      </c>
      <c r="J83">
        <v>44.251893840000001</v>
      </c>
      <c r="K83">
        <v>44.555495659999998</v>
      </c>
      <c r="L83">
        <v>44.860526649999997</v>
      </c>
      <c r="M83">
        <v>45.197176130000003</v>
      </c>
      <c r="N83">
        <v>45.584336530000002</v>
      </c>
      <c r="O83">
        <v>46.022196870000002</v>
      </c>
      <c r="P83">
        <v>46.495382589999998</v>
      </c>
      <c r="Q83">
        <v>46.98119552</v>
      </c>
      <c r="R83">
        <v>47.45577909</v>
      </c>
      <c r="S83">
        <v>47.90071828</v>
      </c>
      <c r="T83">
        <v>48.302419729999997</v>
      </c>
      <c r="U83">
        <v>48.652819379999997</v>
      </c>
      <c r="V83">
        <v>48.952384899999998</v>
      </c>
      <c r="W83">
        <v>49.21285606</v>
      </c>
      <c r="X83">
        <v>49.455628320000002</v>
      </c>
      <c r="Y83">
        <v>49.703889510000003</v>
      </c>
      <c r="Z83">
        <v>49.97191376</v>
      </c>
      <c r="AA83">
        <v>50.258598569999997</v>
      </c>
      <c r="AB83">
        <v>50.549939180000003</v>
      </c>
      <c r="AC83">
        <v>50.82949464</v>
      </c>
      <c r="AD83">
        <v>51.09030722</v>
      </c>
      <c r="AE83">
        <v>51.340518809999999</v>
      </c>
      <c r="AF83">
        <v>51.598193139999999</v>
      </c>
      <c r="AG83">
        <v>51.87808562</v>
      </c>
      <c r="AH83">
        <v>52.174268060000003</v>
      </c>
      <c r="AI83">
        <v>52.459547530000002</v>
      </c>
      <c r="AJ83">
        <v>52.700663370000001</v>
      </c>
      <c r="AK83">
        <v>52.878478229999999</v>
      </c>
      <c r="AL83">
        <v>53.002166629999998</v>
      </c>
      <c r="AM83">
        <v>53.10645968</v>
      </c>
      <c r="AN83">
        <v>53.2305256</v>
      </c>
      <c r="AO83">
        <v>53.389021249999999</v>
      </c>
      <c r="AP83">
        <v>53.553240789999997</v>
      </c>
      <c r="AQ83">
        <v>53.655861780000002</v>
      </c>
      <c r="AR83">
        <v>53.620691069999999</v>
      </c>
      <c r="AS83">
        <v>53.404031879999998</v>
      </c>
      <c r="AT83">
        <v>53.02651393</v>
      </c>
      <c r="AU83">
        <v>52.577571730000003</v>
      </c>
      <c r="AV83">
        <v>52.187251709999998</v>
      </c>
      <c r="AW83">
        <v>51.984892369999997</v>
      </c>
      <c r="AX83">
        <v>52.03204607</v>
      </c>
      <c r="AY83">
        <v>52.301885689999999</v>
      </c>
      <c r="AZ83">
        <v>52.714215000000003</v>
      </c>
      <c r="BA83">
        <v>53.172369490000001</v>
      </c>
      <c r="BB83">
        <v>53.603453170000002</v>
      </c>
      <c r="BC83">
        <v>53.978991090000001</v>
      </c>
      <c r="BD83">
        <v>54.309309839999997</v>
      </c>
      <c r="BE83">
        <v>54.619308889999999</v>
      </c>
      <c r="BF83">
        <v>54.921983470000001</v>
      </c>
      <c r="BG83">
        <v>55.205199010000001</v>
      </c>
      <c r="BH83">
        <v>55.438227509999997</v>
      </c>
      <c r="BI83">
        <v>55.5917186</v>
      </c>
      <c r="BJ83">
        <v>55.657305149999999</v>
      </c>
      <c r="BK83">
        <v>55.654370829999998</v>
      </c>
      <c r="BL83">
        <v>55.620382820000003</v>
      </c>
      <c r="BM83">
        <v>55.591830799999997</v>
      </c>
      <c r="BN83">
        <v>55.584171470000001</v>
      </c>
      <c r="BO83">
        <v>55.586175259999997</v>
      </c>
      <c r="BP83">
        <v>55.574395670000001</v>
      </c>
      <c r="BQ83">
        <v>55.529823219999997</v>
      </c>
      <c r="BR83">
        <v>55.449668000000003</v>
      </c>
      <c r="BS83">
        <v>55.347416260000003</v>
      </c>
      <c r="BT83">
        <v>55.242724189999997</v>
      </c>
      <c r="BU83">
        <v>55.148409129999997</v>
      </c>
      <c r="BV83">
        <v>55.062591660000002</v>
      </c>
      <c r="BW83">
        <v>54.970408669999998</v>
      </c>
      <c r="BX83">
        <v>54.853062809999997</v>
      </c>
      <c r="BY83">
        <v>54.698415400000002</v>
      </c>
      <c r="BZ83">
        <v>54.506416809999997</v>
      </c>
      <c r="CA83">
        <v>54.287068490000003</v>
      </c>
      <c r="CB83">
        <v>54.053242740000002</v>
      </c>
      <c r="CC83">
        <v>53.813736849999998</v>
      </c>
      <c r="CD83">
        <v>53.570331760000002</v>
      </c>
      <c r="CE83">
        <v>53.320067129999998</v>
      </c>
      <c r="CF83">
        <v>53.059103970000002</v>
      </c>
      <c r="CG83">
        <v>52.784424970000003</v>
      </c>
      <c r="CH83">
        <v>52.492947450000003</v>
      </c>
      <c r="CI83">
        <v>52.180657570000001</v>
      </c>
      <c r="CJ83">
        <v>51.844201939999998</v>
      </c>
      <c r="CK83">
        <v>51.485364730000001</v>
      </c>
      <c r="CL83">
        <v>51.115409800000002</v>
      </c>
      <c r="CM83">
        <v>50.754480540000003</v>
      </c>
      <c r="CN83">
        <v>50.42393594</v>
      </c>
      <c r="CO83">
        <v>50.13459855</v>
      </c>
      <c r="CP83">
        <v>49.87811353</v>
      </c>
      <c r="CQ83">
        <v>49.629325360000003</v>
      </c>
      <c r="CR83">
        <v>49.362673340000001</v>
      </c>
      <c r="CS83">
        <v>49.077907099999997</v>
      </c>
      <c r="CT83">
        <v>48.826284970000003</v>
      </c>
      <c r="CU83">
        <v>48.702851189999997</v>
      </c>
      <c r="CV83">
        <v>48.81733431</v>
      </c>
      <c r="CW83">
        <v>49.249438019999999</v>
      </c>
      <c r="CX83">
        <v>50.008192340000001</v>
      </c>
      <c r="CY83">
        <v>51.01673838</v>
      </c>
      <c r="CZ83">
        <v>52.132510889999999</v>
      </c>
      <c r="DA83">
        <v>53.194525550000002</v>
      </c>
      <c r="DB83">
        <v>54.075685159999999</v>
      </c>
      <c r="DC83">
        <v>54.7173765</v>
      </c>
      <c r="DD83">
        <v>55.13369273</v>
      </c>
      <c r="DE83">
        <v>55.387017620000002</v>
      </c>
      <c r="DF83">
        <v>55.549199049999999</v>
      </c>
      <c r="DG83">
        <v>55.667760530000002</v>
      </c>
      <c r="DH83">
        <v>55.752605979999998</v>
      </c>
      <c r="DI83">
        <v>55.784394980000002</v>
      </c>
      <c r="DJ83">
        <v>55.744617869999999</v>
      </c>
      <c r="DK83">
        <v>55.639614809999998</v>
      </c>
      <c r="DL83">
        <v>55.499436860000003</v>
      </c>
      <c r="DM83">
        <v>55.365009749999999</v>
      </c>
      <c r="DN83">
        <v>55.266726830000003</v>
      </c>
      <c r="DO83">
        <v>55.209645829999999</v>
      </c>
      <c r="DP83">
        <v>55.17406166</v>
      </c>
      <c r="DQ83">
        <v>55.130215440000001</v>
      </c>
      <c r="DR83">
        <v>55.057347040000003</v>
      </c>
      <c r="DS83">
        <v>54.95532729</v>
      </c>
      <c r="DT83">
        <v>54.842762380000003</v>
      </c>
      <c r="DU83">
        <v>54.743813070000002</v>
      </c>
      <c r="DV83">
        <v>54.672302500000001</v>
      </c>
      <c r="DW83">
        <v>54.62315066</v>
      </c>
      <c r="DX83">
        <v>54.575870989999999</v>
      </c>
      <c r="DY83">
        <v>54.507038219999998</v>
      </c>
      <c r="DZ83">
        <v>54.407073500000003</v>
      </c>
      <c r="EA83">
        <v>54.286401220000002</v>
      </c>
      <c r="EB83">
        <v>54.165854410000001</v>
      </c>
      <c r="EC83">
        <v>54.064220489999997</v>
      </c>
      <c r="ED83">
        <v>53.987634319999998</v>
      </c>
      <c r="EE83">
        <v>53.927510419999997</v>
      </c>
      <c r="EF83">
        <v>53.86737883</v>
      </c>
      <c r="EG83">
        <v>53.793405360000001</v>
      </c>
      <c r="EH83">
        <v>53.701750420000003</v>
      </c>
      <c r="EI83">
        <v>53.598500829999999</v>
      </c>
      <c r="EJ83">
        <v>53.492819249999997</v>
      </c>
      <c r="EK83">
        <v>53.388862920000001</v>
      </c>
      <c r="EL83">
        <v>53.282319729999998</v>
      </c>
      <c r="EM83">
        <v>53.164135719999997</v>
      </c>
      <c r="EN83">
        <v>53.028301249999998</v>
      </c>
      <c r="EO83">
        <v>52.878058490000001</v>
      </c>
      <c r="EP83">
        <v>52.727060100000003</v>
      </c>
      <c r="EQ83">
        <v>52.589457600000003</v>
      </c>
      <c r="ER83">
        <v>52.470657529999997</v>
      </c>
      <c r="ES83">
        <v>52.36334428</v>
      </c>
      <c r="ET83">
        <v>52.251634299999999</v>
      </c>
      <c r="EU83">
        <v>52.121254759999999</v>
      </c>
      <c r="EV83">
        <v>51.968835079999998</v>
      </c>
      <c r="EW83">
        <v>51.803740769999997</v>
      </c>
      <c r="EX83">
        <v>51.641768519999999</v>
      </c>
      <c r="EY83">
        <v>51.494187150000002</v>
      </c>
      <c r="EZ83">
        <v>51.35923408</v>
      </c>
      <c r="FA83">
        <v>51.221764059999998</v>
      </c>
      <c r="FB83">
        <v>51.062648860000003</v>
      </c>
      <c r="FC83">
        <v>50.8720997</v>
      </c>
      <c r="FD83">
        <v>50.659049170000003</v>
      </c>
      <c r="FE83">
        <v>50.450967689999999</v>
      </c>
      <c r="FF83">
        <v>50.280906639999998</v>
      </c>
      <c r="FG83">
        <v>50.165935930000003</v>
      </c>
      <c r="FH83">
        <v>50.0993846</v>
      </c>
      <c r="FI83">
        <v>50.052833370000002</v>
      </c>
      <c r="FJ83">
        <v>49.989357259999998</v>
      </c>
      <c r="FK83">
        <v>49.88122405</v>
      </c>
      <c r="FL83">
        <v>49.722528680000003</v>
      </c>
      <c r="FM83">
        <v>49.531006599999998</v>
      </c>
      <c r="FN83">
        <v>49.339105629999999</v>
      </c>
      <c r="FO83">
        <v>49.179061439999998</v>
      </c>
      <c r="FP83">
        <v>49.069383899999998</v>
      </c>
      <c r="FQ83">
        <v>49.00928983</v>
      </c>
      <c r="FR83">
        <v>48.982055879999997</v>
      </c>
      <c r="FS83">
        <v>48.963988880000002</v>
      </c>
      <c r="FT83">
        <v>48.93347464</v>
      </c>
      <c r="FU83">
        <v>48.875435060000001</v>
      </c>
      <c r="FV83">
        <v>48.785282989999999</v>
      </c>
      <c r="FW83">
        <v>48.667713030000002</v>
      </c>
      <c r="FX83">
        <v>48.532823149999999</v>
      </c>
      <c r="FY83">
        <v>48.394343130000003</v>
      </c>
      <c r="FZ83">
        <v>48.266200480000002</v>
      </c>
      <c r="GA83">
        <v>48.157450269999998</v>
      </c>
      <c r="GB83">
        <v>48.06748545</v>
      </c>
      <c r="GC83">
        <v>47.984293000000001</v>
      </c>
      <c r="GD83">
        <v>47.888289579999999</v>
      </c>
      <c r="GE83">
        <v>47.761535559999999</v>
      </c>
      <c r="GF83">
        <v>47.598458919999999</v>
      </c>
      <c r="GG83">
        <v>47.412099949999998</v>
      </c>
      <c r="GH83">
        <v>47.231003899999997</v>
      </c>
      <c r="GI83">
        <v>47.08705595</v>
      </c>
      <c r="GJ83">
        <v>46.9997872</v>
      </c>
      <c r="GK83">
        <v>46.966205619999997</v>
      </c>
      <c r="GL83">
        <v>46.955942389999997</v>
      </c>
      <c r="GM83">
        <v>46.931071330000002</v>
      </c>
      <c r="GN83">
        <v>46.866508770000003</v>
      </c>
      <c r="GO83">
        <v>46.76091083</v>
      </c>
      <c r="GP83">
        <v>46.63506898</v>
      </c>
      <c r="GQ83">
        <v>46.517904809999997</v>
      </c>
      <c r="GR83">
        <v>46.428075059999998</v>
      </c>
      <c r="GS83">
        <v>46.361871890000003</v>
      </c>
      <c r="GT83">
        <v>46.294454940000001</v>
      </c>
      <c r="GU83">
        <v>46.19490734</v>
      </c>
      <c r="GV83">
        <v>46.046839749999997</v>
      </c>
      <c r="GW83">
        <v>45.862083609999999</v>
      </c>
      <c r="GX83">
        <v>45.678825349999997</v>
      </c>
      <c r="GY83">
        <v>45.543750469999999</v>
      </c>
      <c r="GZ83">
        <v>45.48816738</v>
      </c>
      <c r="HA83">
        <v>45.510888020000003</v>
      </c>
      <c r="HB83">
        <v>45.569036990000001</v>
      </c>
      <c r="HC83">
        <v>45.603520940000003</v>
      </c>
      <c r="HD83">
        <v>45.568704150000002</v>
      </c>
      <c r="HE83">
        <v>45.451118790000002</v>
      </c>
      <c r="HF83">
        <v>45.27367151</v>
      </c>
      <c r="HG83">
        <v>45.082184390000002</v>
      </c>
      <c r="HH83">
        <v>44.92199926</v>
      </c>
      <c r="HI83">
        <v>44.816698610000003</v>
      </c>
      <c r="HJ83">
        <v>44.759288140000002</v>
      </c>
      <c r="HK83">
        <v>44.719283529999998</v>
      </c>
      <c r="HL83">
        <v>44.66150348</v>
      </c>
      <c r="HM83">
        <v>44.566403399999999</v>
      </c>
      <c r="HN83">
        <v>44.441471370000002</v>
      </c>
      <c r="HO83">
        <v>44.318301099999999</v>
      </c>
      <c r="HP83">
        <v>44.237305679999999</v>
      </c>
      <c r="HQ83">
        <v>44.229437500000003</v>
      </c>
      <c r="HR83">
        <v>44.29292512</v>
      </c>
      <c r="HS83">
        <v>44.38948671</v>
      </c>
      <c r="HT83">
        <v>44.460272369999998</v>
      </c>
      <c r="HU83">
        <v>44.444576660000003</v>
      </c>
      <c r="HV83">
        <v>44.303659400000001</v>
      </c>
      <c r="HW83">
        <v>44.037933600000002</v>
      </c>
      <c r="HX83">
        <v>43.690391599999998</v>
      </c>
      <c r="HY83">
        <v>43.334063559999997</v>
      </c>
      <c r="HZ83">
        <v>43.04899271</v>
      </c>
      <c r="IA83">
        <v>42.895974209999999</v>
      </c>
      <c r="IB83">
        <v>42.896763749999998</v>
      </c>
      <c r="IC83">
        <v>43.026760940000003</v>
      </c>
      <c r="ID83">
        <v>43.2241693</v>
      </c>
      <c r="IE83">
        <v>43.412726569999997</v>
      </c>
      <c r="IF83">
        <v>43.530580929999999</v>
      </c>
      <c r="IG83">
        <v>43.550714020000001</v>
      </c>
      <c r="IH83">
        <v>43.496890319999999</v>
      </c>
      <c r="II83">
        <v>43.426518010000002</v>
      </c>
      <c r="IJ83">
        <v>43.399932309999997</v>
      </c>
      <c r="IK83">
        <v>43.458995559999998</v>
      </c>
      <c r="IL83">
        <v>43.612200729999998</v>
      </c>
      <c r="IM83">
        <v>43.833969269999997</v>
      </c>
      <c r="IN83">
        <v>44.077348669999999</v>
      </c>
      <c r="IO83">
        <v>44.292569100000001</v>
      </c>
      <c r="IP83">
        <v>44.443079210000001</v>
      </c>
      <c r="IQ83">
        <v>44.5140855</v>
      </c>
      <c r="IR83">
        <v>44.512718169999999</v>
      </c>
      <c r="IS83">
        <v>44.462359280000001</v>
      </c>
      <c r="IT83">
        <v>44.393859710000001</v>
      </c>
      <c r="IU83">
        <v>44.336682160000002</v>
      </c>
      <c r="IV83">
        <v>44.310742480000002</v>
      </c>
      <c r="IW83">
        <v>44.321118460000001</v>
      </c>
      <c r="IX83">
        <v>44.352056760000004</v>
      </c>
      <c r="IY83">
        <v>44.372503700000003</v>
      </c>
      <c r="IZ83">
        <v>44.347342509999997</v>
      </c>
    </row>
    <row r="84" spans="1:260">
      <c r="A84" t="s">
        <v>21</v>
      </c>
      <c r="B84" t="s">
        <v>680</v>
      </c>
      <c r="C84" t="s">
        <v>598</v>
      </c>
      <c r="D84">
        <v>43.575764210000003</v>
      </c>
      <c r="E84">
        <v>43.168810299999997</v>
      </c>
      <c r="F84">
        <v>43.084464830000002</v>
      </c>
      <c r="G84">
        <v>43.239851039999998</v>
      </c>
      <c r="H84">
        <v>43.530543989999998</v>
      </c>
      <c r="I84">
        <v>43.862223010000001</v>
      </c>
      <c r="J84">
        <v>44.180120100000003</v>
      </c>
      <c r="K84">
        <v>44.477323439999999</v>
      </c>
      <c r="L84">
        <v>44.779117530000001</v>
      </c>
      <c r="M84">
        <v>45.116801180000003</v>
      </c>
      <c r="N84">
        <v>45.50711424</v>
      </c>
      <c r="O84">
        <v>45.945623509999997</v>
      </c>
      <c r="P84">
        <v>46.412667710000001</v>
      </c>
      <c r="Q84">
        <v>46.884447250000001</v>
      </c>
      <c r="R84">
        <v>47.341532559999997</v>
      </c>
      <c r="S84">
        <v>47.772972500000002</v>
      </c>
      <c r="T84">
        <v>48.171786529999999</v>
      </c>
      <c r="U84">
        <v>48.532707209999998</v>
      </c>
      <c r="V84">
        <v>48.853964390000002</v>
      </c>
      <c r="W84">
        <v>49.14132772</v>
      </c>
      <c r="X84">
        <v>49.409652749999999</v>
      </c>
      <c r="Y84">
        <v>49.678208159999997</v>
      </c>
      <c r="Z84">
        <v>49.96124743</v>
      </c>
      <c r="AA84">
        <v>50.260164250000003</v>
      </c>
      <c r="AB84">
        <v>50.563004309999997</v>
      </c>
      <c r="AC84">
        <v>50.852423289999997</v>
      </c>
      <c r="AD84">
        <v>51.117343329999997</v>
      </c>
      <c r="AE84">
        <v>51.360909290000002</v>
      </c>
      <c r="AF84">
        <v>51.599000279999998</v>
      </c>
      <c r="AG84">
        <v>51.849843790000001</v>
      </c>
      <c r="AH84">
        <v>52.117750119999997</v>
      </c>
      <c r="AI84">
        <v>52.386987449999999</v>
      </c>
      <c r="AJ84">
        <v>52.631849260000003</v>
      </c>
      <c r="AK84">
        <v>52.833076259999999</v>
      </c>
      <c r="AL84">
        <v>52.991689940000001</v>
      </c>
      <c r="AM84">
        <v>53.129305809999998</v>
      </c>
      <c r="AN84">
        <v>53.272453560000002</v>
      </c>
      <c r="AO84">
        <v>53.42884222</v>
      </c>
      <c r="AP84">
        <v>53.571102740000001</v>
      </c>
      <c r="AQ84">
        <v>53.640727079999998</v>
      </c>
      <c r="AR84">
        <v>53.573906809999997</v>
      </c>
      <c r="AS84">
        <v>53.338119399999997</v>
      </c>
      <c r="AT84">
        <v>52.960140060000001</v>
      </c>
      <c r="AU84">
        <v>52.52887226</v>
      </c>
      <c r="AV84">
        <v>52.167851560000003</v>
      </c>
      <c r="AW84">
        <v>51.996274909999997</v>
      </c>
      <c r="AX84">
        <v>52.065318310000002</v>
      </c>
      <c r="AY84">
        <v>52.341766470000003</v>
      </c>
      <c r="AZ84">
        <v>52.743769759999999</v>
      </c>
      <c r="BA84">
        <v>53.177789660000002</v>
      </c>
      <c r="BB84">
        <v>53.577798809999997</v>
      </c>
      <c r="BC84">
        <v>53.924029439999998</v>
      </c>
      <c r="BD84">
        <v>54.235034579999997</v>
      </c>
      <c r="BE84">
        <v>54.540978449999997</v>
      </c>
      <c r="BF84">
        <v>54.855510000000002</v>
      </c>
      <c r="BG84">
        <v>55.16218353</v>
      </c>
      <c r="BH84">
        <v>55.422530870000003</v>
      </c>
      <c r="BI84">
        <v>55.598735169999998</v>
      </c>
      <c r="BJ84">
        <v>55.676050889999999</v>
      </c>
      <c r="BK84">
        <v>55.671424940000001</v>
      </c>
      <c r="BL84">
        <v>55.624079729999998</v>
      </c>
      <c r="BM84">
        <v>55.575485729999997</v>
      </c>
      <c r="BN84">
        <v>55.54771813</v>
      </c>
      <c r="BO84">
        <v>55.534678630000002</v>
      </c>
      <c r="BP84">
        <v>55.515419809999997</v>
      </c>
      <c r="BQ84">
        <v>55.470746599999998</v>
      </c>
      <c r="BR84">
        <v>55.395616570000001</v>
      </c>
      <c r="BS84">
        <v>55.300190090000001</v>
      </c>
      <c r="BT84">
        <v>55.200795489999997</v>
      </c>
      <c r="BU84">
        <v>55.1079212</v>
      </c>
      <c r="BV84">
        <v>55.01912197</v>
      </c>
      <c r="BW84">
        <v>54.921025049999997</v>
      </c>
      <c r="BX84">
        <v>54.798042109999997</v>
      </c>
      <c r="BY84">
        <v>54.64173435</v>
      </c>
      <c r="BZ84">
        <v>54.454383389999997</v>
      </c>
      <c r="CA84">
        <v>54.245265430000003</v>
      </c>
      <c r="CB84">
        <v>54.022851940000002</v>
      </c>
      <c r="CC84">
        <v>53.78862487</v>
      </c>
      <c r="CD84">
        <v>53.537740220000003</v>
      </c>
      <c r="CE84">
        <v>53.265672369999997</v>
      </c>
      <c r="CF84">
        <v>52.973490349999999</v>
      </c>
      <c r="CG84">
        <v>52.669082080000003</v>
      </c>
      <c r="CH84">
        <v>52.362767959999999</v>
      </c>
      <c r="CI84">
        <v>52.060891339999998</v>
      </c>
      <c r="CJ84">
        <v>51.762357659999999</v>
      </c>
      <c r="CK84">
        <v>51.460864630000003</v>
      </c>
      <c r="CL84">
        <v>51.151174920000003</v>
      </c>
      <c r="CM84">
        <v>50.83424875</v>
      </c>
      <c r="CN84">
        <v>50.51691203</v>
      </c>
      <c r="CO84">
        <v>50.206009369999997</v>
      </c>
      <c r="CP84">
        <v>49.901701750000001</v>
      </c>
      <c r="CQ84">
        <v>49.596913729999997</v>
      </c>
      <c r="CR84">
        <v>49.28700568</v>
      </c>
      <c r="CS84">
        <v>48.98880655</v>
      </c>
      <c r="CT84">
        <v>48.75786952</v>
      </c>
      <c r="CU84">
        <v>48.680077179999998</v>
      </c>
      <c r="CV84">
        <v>48.848614099999999</v>
      </c>
      <c r="CW84">
        <v>49.325042310000001</v>
      </c>
      <c r="CX84">
        <v>50.104970829999999</v>
      </c>
      <c r="CY84">
        <v>51.106727030000002</v>
      </c>
      <c r="CZ84">
        <v>52.191530389999997</v>
      </c>
      <c r="DA84">
        <v>53.207539300000001</v>
      </c>
      <c r="DB84">
        <v>54.038043539999997</v>
      </c>
      <c r="DC84">
        <v>54.633004669999998</v>
      </c>
      <c r="DD84">
        <v>55.012363360000002</v>
      </c>
      <c r="DE84">
        <v>55.242053140000003</v>
      </c>
      <c r="DF84">
        <v>55.396125560000002</v>
      </c>
      <c r="DG84">
        <v>55.523179910000003</v>
      </c>
      <c r="DH84">
        <v>55.632513400000001</v>
      </c>
      <c r="DI84">
        <v>55.701466459999999</v>
      </c>
      <c r="DJ84">
        <v>55.703720359999998</v>
      </c>
      <c r="DK84">
        <v>55.63578923</v>
      </c>
      <c r="DL84">
        <v>55.519410819999997</v>
      </c>
      <c r="DM84">
        <v>55.392029569999998</v>
      </c>
      <c r="DN84">
        <v>55.287591149999997</v>
      </c>
      <c r="DO84">
        <v>55.220723290000002</v>
      </c>
      <c r="DP84">
        <v>55.183041830000001</v>
      </c>
      <c r="DQ84">
        <v>55.152333290000001</v>
      </c>
      <c r="DR84">
        <v>55.10722311</v>
      </c>
      <c r="DS84">
        <v>55.038323230000003</v>
      </c>
      <c r="DT84">
        <v>54.950064480000002</v>
      </c>
      <c r="DU84">
        <v>54.854081659999999</v>
      </c>
      <c r="DV84">
        <v>54.759507880000001</v>
      </c>
      <c r="DW84">
        <v>54.667351420000003</v>
      </c>
      <c r="DX84">
        <v>54.5718867</v>
      </c>
      <c r="DY84">
        <v>54.467295659999998</v>
      </c>
      <c r="DZ84">
        <v>54.355243559999998</v>
      </c>
      <c r="EA84">
        <v>54.245155609999998</v>
      </c>
      <c r="EB84">
        <v>54.147774230000003</v>
      </c>
      <c r="EC84">
        <v>54.06764244</v>
      </c>
      <c r="ED84">
        <v>53.999144270000002</v>
      </c>
      <c r="EE84">
        <v>53.928888010000001</v>
      </c>
      <c r="EF84">
        <v>53.843216849999997</v>
      </c>
      <c r="EG84">
        <v>53.735922360000004</v>
      </c>
      <c r="EH84">
        <v>53.611375580000001</v>
      </c>
      <c r="EI84">
        <v>53.481509610000003</v>
      </c>
      <c r="EJ84">
        <v>53.358814090000003</v>
      </c>
      <c r="EK84">
        <v>53.24996806</v>
      </c>
      <c r="EL84">
        <v>53.153950160000001</v>
      </c>
      <c r="EM84">
        <v>53.065038219999998</v>
      </c>
      <c r="EN84">
        <v>52.977906160000003</v>
      </c>
      <c r="EO84">
        <v>52.890417380000002</v>
      </c>
      <c r="EP84">
        <v>52.801916140000003</v>
      </c>
      <c r="EQ84">
        <v>52.70887441</v>
      </c>
      <c r="ER84">
        <v>52.602673580000001</v>
      </c>
      <c r="ES84">
        <v>52.472204099999999</v>
      </c>
      <c r="ET84">
        <v>52.310343250000003</v>
      </c>
      <c r="EU84">
        <v>52.120399229999997</v>
      </c>
      <c r="EV84">
        <v>51.917418230000003</v>
      </c>
      <c r="EW84">
        <v>51.7227599</v>
      </c>
      <c r="EX84">
        <v>51.554539030000001</v>
      </c>
      <c r="EY84">
        <v>51.418840889999998</v>
      </c>
      <c r="EZ84">
        <v>51.306933669999999</v>
      </c>
      <c r="FA84">
        <v>51.200170720000003</v>
      </c>
      <c r="FB84">
        <v>51.080377919999997</v>
      </c>
      <c r="FC84">
        <v>50.939241129999999</v>
      </c>
      <c r="FD84">
        <v>50.781415080000002</v>
      </c>
      <c r="FE84">
        <v>50.619927840000003</v>
      </c>
      <c r="FF84">
        <v>50.466857869999998</v>
      </c>
      <c r="FG84">
        <v>50.32496965</v>
      </c>
      <c r="FH84">
        <v>50.189155560000003</v>
      </c>
      <c r="FI84">
        <v>50.05271055</v>
      </c>
      <c r="FJ84">
        <v>49.913708370000002</v>
      </c>
      <c r="FK84">
        <v>49.777285939999999</v>
      </c>
      <c r="FL84">
        <v>49.651510690000002</v>
      </c>
      <c r="FM84">
        <v>49.540046400000001</v>
      </c>
      <c r="FN84">
        <v>49.436997130000002</v>
      </c>
      <c r="FO84">
        <v>49.328621830000003</v>
      </c>
      <c r="FP84">
        <v>49.201809990000001</v>
      </c>
      <c r="FQ84">
        <v>49.054344149999999</v>
      </c>
      <c r="FR84">
        <v>48.899354889999998</v>
      </c>
      <c r="FS84">
        <v>48.760341760000003</v>
      </c>
      <c r="FT84">
        <v>48.658213609999997</v>
      </c>
      <c r="FU84">
        <v>48.598606220000001</v>
      </c>
      <c r="FV84">
        <v>48.561884470000003</v>
      </c>
      <c r="FW84">
        <v>48.515085999999997</v>
      </c>
      <c r="FX84">
        <v>48.43132276</v>
      </c>
      <c r="FY84">
        <v>48.304275269999998</v>
      </c>
      <c r="FZ84">
        <v>48.152431569999997</v>
      </c>
      <c r="GA84">
        <v>48.009429740000002</v>
      </c>
      <c r="GB84">
        <v>47.905228309999998</v>
      </c>
      <c r="GC84">
        <v>47.8495998</v>
      </c>
      <c r="GD84">
        <v>47.826821870000003</v>
      </c>
      <c r="GE84">
        <v>47.804727489999998</v>
      </c>
      <c r="GF84">
        <v>47.752066970000001</v>
      </c>
      <c r="GG84">
        <v>47.653975979999998</v>
      </c>
      <c r="GH84">
        <v>47.516673279999999</v>
      </c>
      <c r="GI84">
        <v>47.360267819999997</v>
      </c>
      <c r="GJ84">
        <v>47.205095450000002</v>
      </c>
      <c r="GK84">
        <v>47.061063230000002</v>
      </c>
      <c r="GL84">
        <v>46.924331029999998</v>
      </c>
      <c r="GM84">
        <v>46.788014670000003</v>
      </c>
      <c r="GN84">
        <v>46.653893369999999</v>
      </c>
      <c r="GO84">
        <v>46.53522049</v>
      </c>
      <c r="GP84">
        <v>46.449366959999999</v>
      </c>
      <c r="GQ84">
        <v>46.404398800000003</v>
      </c>
      <c r="GR84">
        <v>46.389247330000003</v>
      </c>
      <c r="GS84">
        <v>46.374297460000001</v>
      </c>
      <c r="GT84">
        <v>46.32426057</v>
      </c>
      <c r="GU84">
        <v>46.21676609</v>
      </c>
      <c r="GV84">
        <v>46.056057279999997</v>
      </c>
      <c r="GW84">
        <v>45.87225273</v>
      </c>
      <c r="GX84">
        <v>45.706507780000003</v>
      </c>
      <c r="GY84">
        <v>45.589698900000002</v>
      </c>
      <c r="GZ84">
        <v>45.527214729999997</v>
      </c>
      <c r="HA84">
        <v>45.497706870000002</v>
      </c>
      <c r="HB84">
        <v>45.463950320000002</v>
      </c>
      <c r="HC84">
        <v>45.399499159999998</v>
      </c>
      <c r="HD84">
        <v>45.301033429999997</v>
      </c>
      <c r="HE84">
        <v>45.186926790000001</v>
      </c>
      <c r="HF84">
        <v>45.084401659999997</v>
      </c>
      <c r="HG84">
        <v>45.013442859999998</v>
      </c>
      <c r="HH84">
        <v>44.976777830000003</v>
      </c>
      <c r="HI84">
        <v>44.960126850000002</v>
      </c>
      <c r="HJ84">
        <v>44.940823100000003</v>
      </c>
      <c r="HK84">
        <v>44.89883665</v>
      </c>
      <c r="HL84">
        <v>44.823492180000002</v>
      </c>
      <c r="HM84">
        <v>44.714693189999998</v>
      </c>
      <c r="HN84">
        <v>44.580147599999997</v>
      </c>
      <c r="HO84">
        <v>44.432705650000003</v>
      </c>
      <c r="HP84">
        <v>44.289767019999999</v>
      </c>
      <c r="HQ84">
        <v>44.173778980000002</v>
      </c>
      <c r="HR84">
        <v>44.105654119999997</v>
      </c>
      <c r="HS84">
        <v>44.091698540000003</v>
      </c>
      <c r="HT84">
        <v>44.115749460000004</v>
      </c>
      <c r="HU84">
        <v>44.136462059999999</v>
      </c>
      <c r="HV84">
        <v>44.099605259999997</v>
      </c>
      <c r="HW84">
        <v>43.963877439999997</v>
      </c>
      <c r="HX84">
        <v>43.725913900000002</v>
      </c>
      <c r="HY84">
        <v>43.430375669999997</v>
      </c>
      <c r="HZ84">
        <v>43.15745587</v>
      </c>
      <c r="IA84">
        <v>42.991772750000003</v>
      </c>
      <c r="IB84">
        <v>42.986035630000003</v>
      </c>
      <c r="IC84">
        <v>43.13580254</v>
      </c>
      <c r="ID84">
        <v>43.380951320000001</v>
      </c>
      <c r="IE84">
        <v>43.634995050000001</v>
      </c>
      <c r="IF84">
        <v>43.827189519999997</v>
      </c>
      <c r="IG84">
        <v>43.931526060000003</v>
      </c>
      <c r="IH84">
        <v>43.977758870000002</v>
      </c>
      <c r="II84">
        <v>44.019248089999998</v>
      </c>
      <c r="IJ84">
        <v>44.0925759</v>
      </c>
      <c r="IK84">
        <v>44.198146719999997</v>
      </c>
      <c r="IL84">
        <v>44.303509130000002</v>
      </c>
      <c r="IM84">
        <v>44.369104329999999</v>
      </c>
      <c r="IN84">
        <v>44.376839140000001</v>
      </c>
      <c r="IO84">
        <v>44.341829869999998</v>
      </c>
      <c r="IP84">
        <v>44.300805109999999</v>
      </c>
      <c r="IQ84">
        <v>44.286490270000002</v>
      </c>
      <c r="IR84">
        <v>44.304801910000002</v>
      </c>
      <c r="IS84">
        <v>44.330016260000001</v>
      </c>
      <c r="IT84">
        <v>44.322349600000003</v>
      </c>
      <c r="IU84">
        <v>44.258242039999999</v>
      </c>
      <c r="IV84">
        <v>44.152919050000001</v>
      </c>
      <c r="IW84">
        <v>44.061021510000003</v>
      </c>
      <c r="IX84">
        <v>44.046053260000001</v>
      </c>
      <c r="IY84">
        <v>44.130866679999997</v>
      </c>
      <c r="IZ84">
        <v>44.282149560000001</v>
      </c>
    </row>
    <row r="85" spans="1:260">
      <c r="A85" t="s">
        <v>21</v>
      </c>
      <c r="B85" t="s">
        <v>681</v>
      </c>
      <c r="C85" t="s">
        <v>598</v>
      </c>
      <c r="D85">
        <v>43.49781728</v>
      </c>
      <c r="E85">
        <v>43.135763470000001</v>
      </c>
      <c r="F85">
        <v>43.06911143</v>
      </c>
      <c r="G85">
        <v>43.219033410000002</v>
      </c>
      <c r="H85">
        <v>43.488940049999997</v>
      </c>
      <c r="I85">
        <v>43.794193460000002</v>
      </c>
      <c r="J85">
        <v>44.088542410000002</v>
      </c>
      <c r="K85">
        <v>44.37046531</v>
      </c>
      <c r="L85">
        <v>44.667209100000001</v>
      </c>
      <c r="M85">
        <v>45.009767570000001</v>
      </c>
      <c r="N85">
        <v>45.413533739999998</v>
      </c>
      <c r="O85">
        <v>45.872342639999999</v>
      </c>
      <c r="P85">
        <v>46.364260170000001</v>
      </c>
      <c r="Q85">
        <v>46.862426880000001</v>
      </c>
      <c r="R85">
        <v>47.343480210000003</v>
      </c>
      <c r="S85">
        <v>47.792958749999997</v>
      </c>
      <c r="T85">
        <v>48.201443439999998</v>
      </c>
      <c r="U85">
        <v>48.562786500000001</v>
      </c>
      <c r="V85">
        <v>48.875998590000002</v>
      </c>
      <c r="W85">
        <v>49.149017010000001</v>
      </c>
      <c r="X85">
        <v>49.399651980000002</v>
      </c>
      <c r="Y85">
        <v>49.65008529</v>
      </c>
      <c r="Z85">
        <v>49.91682282</v>
      </c>
      <c r="AA85">
        <v>50.202498980000001</v>
      </c>
      <c r="AB85">
        <v>50.495491690000001</v>
      </c>
      <c r="AC85">
        <v>50.77823764</v>
      </c>
      <c r="AD85">
        <v>51.039465020000002</v>
      </c>
      <c r="AE85">
        <v>51.282492339999997</v>
      </c>
      <c r="AF85">
        <v>51.523897660000003</v>
      </c>
      <c r="AG85">
        <v>51.782836940000003</v>
      </c>
      <c r="AH85">
        <v>52.063477120000002</v>
      </c>
      <c r="AI85">
        <v>52.348291119999999</v>
      </c>
      <c r="AJ85">
        <v>52.608104640000001</v>
      </c>
      <c r="AK85">
        <v>52.819165959999999</v>
      </c>
      <c r="AL85">
        <v>52.9785355</v>
      </c>
      <c r="AM85">
        <v>53.106404259999998</v>
      </c>
      <c r="AN85">
        <v>53.231559179999998</v>
      </c>
      <c r="AO85">
        <v>53.367107609999998</v>
      </c>
      <c r="AP85">
        <v>53.492099660000001</v>
      </c>
      <c r="AQ85">
        <v>53.552428550000002</v>
      </c>
      <c r="AR85">
        <v>53.484523549999999</v>
      </c>
      <c r="AS85">
        <v>53.251694469999997</v>
      </c>
      <c r="AT85">
        <v>52.874426759999999</v>
      </c>
      <c r="AU85">
        <v>52.436771810000003</v>
      </c>
      <c r="AV85">
        <v>52.06229029</v>
      </c>
      <c r="AW85">
        <v>51.876251359999998</v>
      </c>
      <c r="AX85">
        <v>51.939807170000002</v>
      </c>
      <c r="AY85">
        <v>52.227330430000002</v>
      </c>
      <c r="AZ85">
        <v>52.658468329999998</v>
      </c>
      <c r="BA85">
        <v>53.133617829999999</v>
      </c>
      <c r="BB85">
        <v>53.575199840000003</v>
      </c>
      <c r="BC85">
        <v>53.950886279999999</v>
      </c>
      <c r="BD85">
        <v>54.270481590000003</v>
      </c>
      <c r="BE85">
        <v>54.562366599999997</v>
      </c>
      <c r="BF85">
        <v>54.84546375</v>
      </c>
      <c r="BG85">
        <v>55.112895999999999</v>
      </c>
      <c r="BH85">
        <v>55.335979969999997</v>
      </c>
      <c r="BI85">
        <v>55.483651559999998</v>
      </c>
      <c r="BJ85">
        <v>55.544014019999999</v>
      </c>
      <c r="BK85">
        <v>55.534119140000001</v>
      </c>
      <c r="BL85">
        <v>55.492416630000001</v>
      </c>
      <c r="BM85">
        <v>55.459882669999999</v>
      </c>
      <c r="BN85">
        <v>55.456799660000001</v>
      </c>
      <c r="BO85">
        <v>55.472968029999997</v>
      </c>
      <c r="BP85">
        <v>55.480778280000003</v>
      </c>
      <c r="BQ85">
        <v>55.453241290000001</v>
      </c>
      <c r="BR85">
        <v>55.379407649999997</v>
      </c>
      <c r="BS85">
        <v>55.268640060000003</v>
      </c>
      <c r="BT85">
        <v>55.142778249999999</v>
      </c>
      <c r="BU85">
        <v>55.022416450000001</v>
      </c>
      <c r="BV85">
        <v>54.915632440000003</v>
      </c>
      <c r="BW85">
        <v>54.815255720000003</v>
      </c>
      <c r="BX85">
        <v>54.70453028</v>
      </c>
      <c r="BY85">
        <v>54.566988340000002</v>
      </c>
      <c r="BZ85">
        <v>54.393952740000003</v>
      </c>
      <c r="CA85">
        <v>54.18610065</v>
      </c>
      <c r="CB85">
        <v>53.949758969999998</v>
      </c>
      <c r="CC85">
        <v>53.691449179999999</v>
      </c>
      <c r="CD85">
        <v>53.416942050000003</v>
      </c>
      <c r="CE85">
        <v>53.13117561</v>
      </c>
      <c r="CF85">
        <v>52.839611410000003</v>
      </c>
      <c r="CG85">
        <v>52.548012890000003</v>
      </c>
      <c r="CH85">
        <v>52.259555779999999</v>
      </c>
      <c r="CI85">
        <v>51.971930989999997</v>
      </c>
      <c r="CJ85">
        <v>51.677493669999997</v>
      </c>
      <c r="CK85">
        <v>51.367705839999999</v>
      </c>
      <c r="CL85">
        <v>51.03979477</v>
      </c>
      <c r="CM85">
        <v>50.700796060000002</v>
      </c>
      <c r="CN85">
        <v>50.365216449999998</v>
      </c>
      <c r="CO85">
        <v>50.046576020000003</v>
      </c>
      <c r="CP85">
        <v>49.748561049999999</v>
      </c>
      <c r="CQ85">
        <v>49.463238519999997</v>
      </c>
      <c r="CR85">
        <v>49.180649559999999</v>
      </c>
      <c r="CS85">
        <v>48.908730890000001</v>
      </c>
      <c r="CT85">
        <v>48.693239300000002</v>
      </c>
      <c r="CU85">
        <v>48.614347180000003</v>
      </c>
      <c r="CV85">
        <v>48.765825479999997</v>
      </c>
      <c r="CW85">
        <v>49.216976959999997</v>
      </c>
      <c r="CX85">
        <v>49.976175429999998</v>
      </c>
      <c r="CY85">
        <v>50.974590650000003</v>
      </c>
      <c r="CZ85">
        <v>52.080789299999999</v>
      </c>
      <c r="DA85">
        <v>53.141084300000003</v>
      </c>
      <c r="DB85">
        <v>54.027639520000001</v>
      </c>
      <c r="DC85">
        <v>54.67400516</v>
      </c>
      <c r="DD85">
        <v>55.084399949999998</v>
      </c>
      <c r="DE85">
        <v>55.315660170000001</v>
      </c>
      <c r="DF85">
        <v>55.442732700000001</v>
      </c>
      <c r="DG85">
        <v>55.524623169999998</v>
      </c>
      <c r="DH85">
        <v>55.586214759999997</v>
      </c>
      <c r="DI85">
        <v>55.620243559999999</v>
      </c>
      <c r="DJ85">
        <v>55.608933479999997</v>
      </c>
      <c r="DK85">
        <v>55.548185279999998</v>
      </c>
      <c r="DL85">
        <v>55.453411920000001</v>
      </c>
      <c r="DM85">
        <v>55.353171869999997</v>
      </c>
      <c r="DN85">
        <v>55.27341199</v>
      </c>
      <c r="DO85">
        <v>55.223840299999999</v>
      </c>
      <c r="DP85">
        <v>55.194808790000003</v>
      </c>
      <c r="DQ85">
        <v>55.165561920000002</v>
      </c>
      <c r="DR85">
        <v>55.117571820000002</v>
      </c>
      <c r="DS85">
        <v>55.044730749999999</v>
      </c>
      <c r="DT85">
        <v>54.954550249999997</v>
      </c>
      <c r="DU85">
        <v>54.861058919999998</v>
      </c>
      <c r="DV85">
        <v>54.774477660000002</v>
      </c>
      <c r="DW85">
        <v>54.694934109999998</v>
      </c>
      <c r="DX85">
        <v>54.614012619999997</v>
      </c>
      <c r="DY85">
        <v>54.522168350000001</v>
      </c>
      <c r="DZ85">
        <v>54.418192920000003</v>
      </c>
      <c r="EA85">
        <v>54.311307880000001</v>
      </c>
      <c r="EB85">
        <v>54.21456285</v>
      </c>
      <c r="EC85">
        <v>54.136303869999999</v>
      </c>
      <c r="ED85">
        <v>54.073899339999997</v>
      </c>
      <c r="EE85">
        <v>54.013956380000003</v>
      </c>
      <c r="EF85">
        <v>53.938990410000002</v>
      </c>
      <c r="EG85">
        <v>53.836251920000002</v>
      </c>
      <c r="EH85">
        <v>53.703754850000003</v>
      </c>
      <c r="EI85">
        <v>53.550626139999999</v>
      </c>
      <c r="EJ85">
        <v>53.39236623</v>
      </c>
      <c r="EK85">
        <v>53.244265230000003</v>
      </c>
      <c r="EL85">
        <v>53.116616270000002</v>
      </c>
      <c r="EM85">
        <v>53.013346900000002</v>
      </c>
      <c r="EN85">
        <v>52.933122939999997</v>
      </c>
      <c r="EO85">
        <v>52.87041636</v>
      </c>
      <c r="EP85">
        <v>52.813222619999998</v>
      </c>
      <c r="EQ85">
        <v>52.744455019999997</v>
      </c>
      <c r="ER85">
        <v>52.645523349999998</v>
      </c>
      <c r="ES85">
        <v>52.503100449999998</v>
      </c>
      <c r="ET85">
        <v>52.317313720000001</v>
      </c>
      <c r="EU85">
        <v>52.105609690000001</v>
      </c>
      <c r="EV85">
        <v>51.898180410000002</v>
      </c>
      <c r="EW85">
        <v>51.725568459999998</v>
      </c>
      <c r="EX85">
        <v>51.603940870000002</v>
      </c>
      <c r="EY85">
        <v>51.525241000000001</v>
      </c>
      <c r="EZ85">
        <v>51.458811169999997</v>
      </c>
      <c r="FA85">
        <v>51.365150280000002</v>
      </c>
      <c r="FB85">
        <v>51.21621304</v>
      </c>
      <c r="FC85">
        <v>51.010423369999998</v>
      </c>
      <c r="FD85">
        <v>50.774197569999998</v>
      </c>
      <c r="FE85">
        <v>50.549987489999999</v>
      </c>
      <c r="FF85">
        <v>50.372872940000001</v>
      </c>
      <c r="FG85">
        <v>50.249018100000001</v>
      </c>
      <c r="FH85">
        <v>50.158685759999997</v>
      </c>
      <c r="FI85">
        <v>50.069177160000002</v>
      </c>
      <c r="FJ85">
        <v>49.954314549999999</v>
      </c>
      <c r="FK85">
        <v>49.808923389999997</v>
      </c>
      <c r="FL85">
        <v>49.649994380000003</v>
      </c>
      <c r="FM85">
        <v>49.504850560000001</v>
      </c>
      <c r="FN85">
        <v>49.39373045</v>
      </c>
      <c r="FO85">
        <v>49.317524910000003</v>
      </c>
      <c r="FP85">
        <v>49.25776656</v>
      </c>
      <c r="FQ85">
        <v>49.188850619999997</v>
      </c>
      <c r="FR85">
        <v>49.093657589999999</v>
      </c>
      <c r="FS85">
        <v>48.972875109999997</v>
      </c>
      <c r="FT85">
        <v>48.842414689999998</v>
      </c>
      <c r="FU85">
        <v>48.722132469999998</v>
      </c>
      <c r="FV85">
        <v>48.620764860000001</v>
      </c>
      <c r="FW85">
        <v>48.529954529999998</v>
      </c>
      <c r="FX85">
        <v>48.433582809999997</v>
      </c>
      <c r="FY85">
        <v>48.319932080000001</v>
      </c>
      <c r="FZ85">
        <v>48.190667339999997</v>
      </c>
      <c r="GA85">
        <v>48.059821399999997</v>
      </c>
      <c r="GB85">
        <v>47.943184850000002</v>
      </c>
      <c r="GC85">
        <v>47.846184440000002</v>
      </c>
      <c r="GD85">
        <v>47.758084060000002</v>
      </c>
      <c r="GE85">
        <v>47.658158800000002</v>
      </c>
      <c r="GF85">
        <v>47.52984549</v>
      </c>
      <c r="GG85">
        <v>47.374619709999997</v>
      </c>
      <c r="GH85">
        <v>47.215196140000003</v>
      </c>
      <c r="GI85">
        <v>47.085211790000002</v>
      </c>
      <c r="GJ85">
        <v>47.010277860000002</v>
      </c>
      <c r="GK85">
        <v>46.992596519999999</v>
      </c>
      <c r="GL85">
        <v>47.002453000000003</v>
      </c>
      <c r="GM85">
        <v>46.998795260000001</v>
      </c>
      <c r="GN85">
        <v>46.95327494</v>
      </c>
      <c r="GO85">
        <v>46.862897310000001</v>
      </c>
      <c r="GP85">
        <v>46.748206750000001</v>
      </c>
      <c r="GQ85">
        <v>46.63736986</v>
      </c>
      <c r="GR85">
        <v>46.546809920000001</v>
      </c>
      <c r="GS85">
        <v>46.469850030000003</v>
      </c>
      <c r="GT85">
        <v>46.381435420000003</v>
      </c>
      <c r="GU85">
        <v>46.256269109999998</v>
      </c>
      <c r="GV85">
        <v>46.088784349999997</v>
      </c>
      <c r="GW85">
        <v>45.901245160000002</v>
      </c>
      <c r="GX85">
        <v>45.733925900000003</v>
      </c>
      <c r="GY85">
        <v>45.622085839999997</v>
      </c>
      <c r="GZ85">
        <v>45.574513619999998</v>
      </c>
      <c r="HA85">
        <v>45.565835049999997</v>
      </c>
      <c r="HB85">
        <v>45.546503659999999</v>
      </c>
      <c r="HC85">
        <v>45.478469400000002</v>
      </c>
      <c r="HD85">
        <v>45.356257290000002</v>
      </c>
      <c r="HE85">
        <v>45.209111870000001</v>
      </c>
      <c r="HF85">
        <v>45.083477879999997</v>
      </c>
      <c r="HG85">
        <v>45.015119060000004</v>
      </c>
      <c r="HH85">
        <v>45.007586830000001</v>
      </c>
      <c r="HI85">
        <v>45.02981578</v>
      </c>
      <c r="HJ85">
        <v>45.034374980000003</v>
      </c>
      <c r="HK85">
        <v>44.984750380000001</v>
      </c>
      <c r="HL85">
        <v>44.875966759999997</v>
      </c>
      <c r="HM85">
        <v>44.737162810000001</v>
      </c>
      <c r="HN85">
        <v>44.614661779999999</v>
      </c>
      <c r="HO85">
        <v>44.546396700000003</v>
      </c>
      <c r="HP85">
        <v>44.541909439999998</v>
      </c>
      <c r="HQ85">
        <v>44.579424660000001</v>
      </c>
      <c r="HR85">
        <v>44.61649285</v>
      </c>
      <c r="HS85">
        <v>44.617454209999998</v>
      </c>
      <c r="HT85">
        <v>44.56490221</v>
      </c>
      <c r="HU85">
        <v>44.458642920000003</v>
      </c>
      <c r="HV85">
        <v>44.306674950000001</v>
      </c>
      <c r="HW85">
        <v>44.116956330000001</v>
      </c>
      <c r="HX85">
        <v>43.896706270000003</v>
      </c>
      <c r="HY85">
        <v>43.659732830000003</v>
      </c>
      <c r="HZ85">
        <v>43.434119629999998</v>
      </c>
      <c r="IA85">
        <v>43.261640079999999</v>
      </c>
      <c r="IB85">
        <v>43.185214129999999</v>
      </c>
      <c r="IC85">
        <v>43.228348240000003</v>
      </c>
      <c r="ID85">
        <v>43.379375869999997</v>
      </c>
      <c r="IE85">
        <v>43.591142660000003</v>
      </c>
      <c r="IF85">
        <v>43.800589289999998</v>
      </c>
      <c r="IG85">
        <v>43.95503815</v>
      </c>
      <c r="IH85">
        <v>44.040660289999998</v>
      </c>
      <c r="II85">
        <v>44.085032249999998</v>
      </c>
      <c r="IJ85">
        <v>44.130011170000003</v>
      </c>
      <c r="IK85">
        <v>44.20501745</v>
      </c>
      <c r="IL85">
        <v>44.30750579</v>
      </c>
      <c r="IM85">
        <v>44.405209550000002</v>
      </c>
      <c r="IN85">
        <v>44.45848874</v>
      </c>
      <c r="IO85">
        <v>44.4466052</v>
      </c>
      <c r="IP85">
        <v>44.38119966</v>
      </c>
      <c r="IQ85">
        <v>44.300231269999998</v>
      </c>
      <c r="IR85">
        <v>44.246335500000001</v>
      </c>
      <c r="IS85">
        <v>44.241839149999997</v>
      </c>
      <c r="IT85">
        <v>44.275033110000003</v>
      </c>
      <c r="IU85">
        <v>44.307479749999999</v>
      </c>
      <c r="IV85">
        <v>44.297480720000003</v>
      </c>
      <c r="IW85">
        <v>44.224217979999999</v>
      </c>
      <c r="IX85">
        <v>44.106113389999997</v>
      </c>
      <c r="IY85">
        <v>43.987533210000002</v>
      </c>
      <c r="IZ85">
        <v>43.90880619</v>
      </c>
    </row>
    <row r="86" spans="1:260">
      <c r="A86" t="s">
        <v>21</v>
      </c>
      <c r="B86" t="s">
        <v>682</v>
      </c>
      <c r="C86" t="s">
        <v>598</v>
      </c>
      <c r="D86">
        <v>43.41703863</v>
      </c>
      <c r="E86">
        <v>43.07019622</v>
      </c>
      <c r="F86">
        <v>43.021028489999999</v>
      </c>
      <c r="G86">
        <v>43.193755090000003</v>
      </c>
      <c r="H86">
        <v>43.48966841</v>
      </c>
      <c r="I86">
        <v>43.817988079999999</v>
      </c>
      <c r="J86">
        <v>44.125763470000003</v>
      </c>
      <c r="K86">
        <v>44.407896919999999</v>
      </c>
      <c r="L86">
        <v>44.693049600000002</v>
      </c>
      <c r="M86">
        <v>45.017802750000001</v>
      </c>
      <c r="N86">
        <v>45.40457713</v>
      </c>
      <c r="O86">
        <v>45.852388699999999</v>
      </c>
      <c r="P86">
        <v>46.340534769999998</v>
      </c>
      <c r="Q86">
        <v>46.839432479999999</v>
      </c>
      <c r="R86">
        <v>47.320890470000002</v>
      </c>
      <c r="S86">
        <v>47.767288440000002</v>
      </c>
      <c r="T86">
        <v>48.169322200000003</v>
      </c>
      <c r="U86">
        <v>48.523814450000003</v>
      </c>
      <c r="V86">
        <v>48.833779569999997</v>
      </c>
      <c r="W86">
        <v>49.109906170000002</v>
      </c>
      <c r="X86">
        <v>49.369966820000002</v>
      </c>
      <c r="Y86">
        <v>49.63340642</v>
      </c>
      <c r="Z86">
        <v>49.912740210000003</v>
      </c>
      <c r="AA86">
        <v>50.207291920000003</v>
      </c>
      <c r="AB86">
        <v>50.504058030000003</v>
      </c>
      <c r="AC86">
        <v>50.785953919999997</v>
      </c>
      <c r="AD86">
        <v>51.042982520000002</v>
      </c>
      <c r="AE86">
        <v>51.279390390000003</v>
      </c>
      <c r="AF86">
        <v>51.511723689999997</v>
      </c>
      <c r="AG86">
        <v>51.758392180000001</v>
      </c>
      <c r="AH86">
        <v>52.02344068</v>
      </c>
      <c r="AI86">
        <v>52.290670859999999</v>
      </c>
      <c r="AJ86">
        <v>52.533615500000003</v>
      </c>
      <c r="AK86">
        <v>52.731947179999999</v>
      </c>
      <c r="AL86">
        <v>52.885760859999998</v>
      </c>
      <c r="AM86">
        <v>53.016815219999998</v>
      </c>
      <c r="AN86">
        <v>53.15365697</v>
      </c>
      <c r="AO86">
        <v>53.307653960000003</v>
      </c>
      <c r="AP86">
        <v>53.455231679999997</v>
      </c>
      <c r="AQ86">
        <v>53.539276190000002</v>
      </c>
      <c r="AR86">
        <v>53.493101340000003</v>
      </c>
      <c r="AS86">
        <v>53.277004650000002</v>
      </c>
      <c r="AT86">
        <v>52.908838000000003</v>
      </c>
      <c r="AU86">
        <v>52.471199859999999</v>
      </c>
      <c r="AV86">
        <v>52.087977379999998</v>
      </c>
      <c r="AW86">
        <v>51.886831119999997</v>
      </c>
      <c r="AX86">
        <v>51.933301810000003</v>
      </c>
      <c r="AY86">
        <v>52.205755789999998</v>
      </c>
      <c r="AZ86">
        <v>52.625746849999999</v>
      </c>
      <c r="BA86">
        <v>53.093034680000002</v>
      </c>
      <c r="BB86">
        <v>53.527648929999998</v>
      </c>
      <c r="BC86">
        <v>53.895090349999997</v>
      </c>
      <c r="BD86">
        <v>54.205277170000002</v>
      </c>
      <c r="BE86">
        <v>54.489850859999997</v>
      </c>
      <c r="BF86">
        <v>54.77298802</v>
      </c>
      <c r="BG86">
        <v>55.052240949999998</v>
      </c>
      <c r="BH86">
        <v>55.299282410000004</v>
      </c>
      <c r="BI86">
        <v>55.477804949999999</v>
      </c>
      <c r="BJ86">
        <v>55.566047570000002</v>
      </c>
      <c r="BK86">
        <v>55.570208899999997</v>
      </c>
      <c r="BL86">
        <v>55.521568270000003</v>
      </c>
      <c r="BM86">
        <v>55.460685609999999</v>
      </c>
      <c r="BN86">
        <v>55.416902350000001</v>
      </c>
      <c r="BO86">
        <v>55.393218050000002</v>
      </c>
      <c r="BP86">
        <v>55.373503069999998</v>
      </c>
      <c r="BQ86">
        <v>55.336344609999998</v>
      </c>
      <c r="BR86">
        <v>55.268754530000002</v>
      </c>
      <c r="BS86">
        <v>55.17206882</v>
      </c>
      <c r="BT86">
        <v>55.058176520000004</v>
      </c>
      <c r="BU86">
        <v>54.94020501</v>
      </c>
      <c r="BV86">
        <v>54.82415692</v>
      </c>
      <c r="BW86">
        <v>54.706506070000003</v>
      </c>
      <c r="BX86">
        <v>54.577820350000003</v>
      </c>
      <c r="BY86">
        <v>54.429371310000001</v>
      </c>
      <c r="BZ86">
        <v>54.257704349999997</v>
      </c>
      <c r="CA86">
        <v>54.064535769999999</v>
      </c>
      <c r="CB86">
        <v>53.853013220000001</v>
      </c>
      <c r="CC86">
        <v>53.62338166</v>
      </c>
      <c r="CD86">
        <v>53.373217699999998</v>
      </c>
      <c r="CE86">
        <v>53.100442909999998</v>
      </c>
      <c r="CF86">
        <v>52.805980689999998</v>
      </c>
      <c r="CG86">
        <v>52.494885500000002</v>
      </c>
      <c r="CH86">
        <v>52.174012859999998</v>
      </c>
      <c r="CI86">
        <v>51.84853288</v>
      </c>
      <c r="CJ86">
        <v>51.520266980000002</v>
      </c>
      <c r="CK86">
        <v>51.189350560000001</v>
      </c>
      <c r="CL86">
        <v>50.858018940000001</v>
      </c>
      <c r="CM86">
        <v>50.532957039999999</v>
      </c>
      <c r="CN86">
        <v>50.223213399999999</v>
      </c>
      <c r="CO86">
        <v>49.93441447</v>
      </c>
      <c r="CP86">
        <v>49.663283630000002</v>
      </c>
      <c r="CQ86">
        <v>49.398467150000002</v>
      </c>
      <c r="CR86">
        <v>49.13048568</v>
      </c>
      <c r="CS86">
        <v>48.869998539999997</v>
      </c>
      <c r="CT86">
        <v>48.665003679999998</v>
      </c>
      <c r="CU86">
        <v>48.595020570000003</v>
      </c>
      <c r="CV86">
        <v>48.7507369</v>
      </c>
      <c r="CW86">
        <v>49.19841624</v>
      </c>
      <c r="CX86">
        <v>49.946099680000003</v>
      </c>
      <c r="CY86">
        <v>50.928580490000002</v>
      </c>
      <c r="CZ86">
        <v>52.020836369999998</v>
      </c>
      <c r="DA86">
        <v>53.075425780000003</v>
      </c>
      <c r="DB86">
        <v>53.967775240000002</v>
      </c>
      <c r="DC86">
        <v>54.630274450000002</v>
      </c>
      <c r="DD86">
        <v>55.062510949999997</v>
      </c>
      <c r="DE86">
        <v>55.316039089999997</v>
      </c>
      <c r="DF86">
        <v>55.462842170000002</v>
      </c>
      <c r="DG86">
        <v>55.562586949999996</v>
      </c>
      <c r="DH86">
        <v>55.642937969999998</v>
      </c>
      <c r="DI86">
        <v>55.698220499999998</v>
      </c>
      <c r="DJ86">
        <v>55.707430770000002</v>
      </c>
      <c r="DK86">
        <v>55.658802039999998</v>
      </c>
      <c r="DL86">
        <v>55.55932499</v>
      </c>
      <c r="DM86">
        <v>55.433454900000001</v>
      </c>
      <c r="DN86">
        <v>55.310958319999997</v>
      </c>
      <c r="DO86">
        <v>55.213140320000001</v>
      </c>
      <c r="DP86">
        <v>55.145079920000001</v>
      </c>
      <c r="DQ86">
        <v>55.097226620000001</v>
      </c>
      <c r="DR86">
        <v>55.053604139999997</v>
      </c>
      <c r="DS86">
        <v>55.000660279999998</v>
      </c>
      <c r="DT86">
        <v>54.932282409999999</v>
      </c>
      <c r="DU86">
        <v>54.849342749999998</v>
      </c>
      <c r="DV86">
        <v>54.755955829999998</v>
      </c>
      <c r="DW86">
        <v>54.656007129999999</v>
      </c>
      <c r="DX86">
        <v>54.552095420000001</v>
      </c>
      <c r="DY86">
        <v>54.447079260000002</v>
      </c>
      <c r="DZ86">
        <v>54.345673240000004</v>
      </c>
      <c r="EA86">
        <v>54.253393809999999</v>
      </c>
      <c r="EB86">
        <v>54.173990400000001</v>
      </c>
      <c r="EC86">
        <v>54.106637319999997</v>
      </c>
      <c r="ED86">
        <v>54.045344479999997</v>
      </c>
      <c r="EE86">
        <v>53.981383409999999</v>
      </c>
      <c r="EF86">
        <v>53.90710069</v>
      </c>
      <c r="EG86">
        <v>53.818770430000001</v>
      </c>
      <c r="EH86">
        <v>53.716792079999998</v>
      </c>
      <c r="EI86">
        <v>53.60350012</v>
      </c>
      <c r="EJ86">
        <v>53.480791369999999</v>
      </c>
      <c r="EK86">
        <v>53.349507090000003</v>
      </c>
      <c r="EL86">
        <v>53.211409519999997</v>
      </c>
      <c r="EM86">
        <v>53.071770649999998</v>
      </c>
      <c r="EN86">
        <v>52.939821279999997</v>
      </c>
      <c r="EO86">
        <v>52.82581192</v>
      </c>
      <c r="EP86">
        <v>52.732329659999998</v>
      </c>
      <c r="EQ86">
        <v>52.64893352</v>
      </c>
      <c r="ER86">
        <v>52.555595769999996</v>
      </c>
      <c r="ES86">
        <v>52.43108865</v>
      </c>
      <c r="ET86">
        <v>52.265097849999997</v>
      </c>
      <c r="EU86">
        <v>52.066172539999997</v>
      </c>
      <c r="EV86">
        <v>51.859816270000003</v>
      </c>
      <c r="EW86">
        <v>51.676795759999997</v>
      </c>
      <c r="EX86">
        <v>51.537754339999999</v>
      </c>
      <c r="EY86">
        <v>51.441668999999997</v>
      </c>
      <c r="EZ86">
        <v>51.365003649999998</v>
      </c>
      <c r="FA86">
        <v>51.272927359999997</v>
      </c>
      <c r="FB86">
        <v>51.13767644</v>
      </c>
      <c r="FC86">
        <v>50.953421179999999</v>
      </c>
      <c r="FD86">
        <v>50.739416720000001</v>
      </c>
      <c r="FE86">
        <v>50.530499030000001</v>
      </c>
      <c r="FF86">
        <v>50.357578019999998</v>
      </c>
      <c r="FG86">
        <v>50.228737150000001</v>
      </c>
      <c r="FH86">
        <v>50.13058624</v>
      </c>
      <c r="FI86">
        <v>50.038407839999998</v>
      </c>
      <c r="FJ86">
        <v>49.931534620000001</v>
      </c>
      <c r="FK86">
        <v>49.804751349999997</v>
      </c>
      <c r="FL86">
        <v>49.669183799999999</v>
      </c>
      <c r="FM86">
        <v>49.542897429999996</v>
      </c>
      <c r="FN86">
        <v>49.437679180000003</v>
      </c>
      <c r="FO86">
        <v>49.350697570000001</v>
      </c>
      <c r="FP86">
        <v>49.265856630000002</v>
      </c>
      <c r="FQ86">
        <v>49.16447977</v>
      </c>
      <c r="FR86">
        <v>49.03774344</v>
      </c>
      <c r="FS86">
        <v>48.892971279999998</v>
      </c>
      <c r="FT86">
        <v>48.749705659999996</v>
      </c>
      <c r="FU86">
        <v>48.628868519999997</v>
      </c>
      <c r="FV86">
        <v>48.537574720000002</v>
      </c>
      <c r="FW86">
        <v>48.464092790000002</v>
      </c>
      <c r="FX86">
        <v>48.387266429999997</v>
      </c>
      <c r="FY86">
        <v>48.288439029999999</v>
      </c>
      <c r="FZ86">
        <v>48.161870710000002</v>
      </c>
      <c r="GA86">
        <v>48.016988570000002</v>
      </c>
      <c r="GB86">
        <v>47.871743649999999</v>
      </c>
      <c r="GC86">
        <v>47.742444650000003</v>
      </c>
      <c r="GD86">
        <v>47.635718070000003</v>
      </c>
      <c r="GE86">
        <v>47.547882749999999</v>
      </c>
      <c r="GF86">
        <v>47.470204160000002</v>
      </c>
      <c r="GG86">
        <v>47.396091490000003</v>
      </c>
      <c r="GH86">
        <v>47.324265609999998</v>
      </c>
      <c r="GI86">
        <v>47.255872119999999</v>
      </c>
      <c r="GJ86">
        <v>47.188101430000003</v>
      </c>
      <c r="GK86">
        <v>47.10975183</v>
      </c>
      <c r="GL86">
        <v>47.004854880000003</v>
      </c>
      <c r="GM86">
        <v>46.865735299999997</v>
      </c>
      <c r="GN86">
        <v>46.701130419999998</v>
      </c>
      <c r="GO86">
        <v>46.53721324</v>
      </c>
      <c r="GP86">
        <v>46.407940930000002</v>
      </c>
      <c r="GQ86">
        <v>46.33825452</v>
      </c>
      <c r="GR86">
        <v>46.329707239999998</v>
      </c>
      <c r="GS86">
        <v>46.356079510000001</v>
      </c>
      <c r="GT86">
        <v>46.372986670000003</v>
      </c>
      <c r="GU86">
        <v>46.337950900000003</v>
      </c>
      <c r="GV86">
        <v>46.230323429999999</v>
      </c>
      <c r="GW86">
        <v>46.060285620000002</v>
      </c>
      <c r="GX86">
        <v>45.862368279999998</v>
      </c>
      <c r="GY86">
        <v>45.677438080000002</v>
      </c>
      <c r="GZ86">
        <v>45.533536179999999</v>
      </c>
      <c r="HA86">
        <v>45.435920670000002</v>
      </c>
      <c r="HB86">
        <v>45.365684049999999</v>
      </c>
      <c r="HC86">
        <v>45.297850920000002</v>
      </c>
      <c r="HD86">
        <v>45.217711960000003</v>
      </c>
      <c r="HE86">
        <v>45.125933549999999</v>
      </c>
      <c r="HF86">
        <v>45.034655319999999</v>
      </c>
      <c r="HG86">
        <v>44.957730980000001</v>
      </c>
      <c r="HH86">
        <v>44.901752770000002</v>
      </c>
      <c r="HI86">
        <v>44.862845669999999</v>
      </c>
      <c r="HJ86">
        <v>44.830536309999999</v>
      </c>
      <c r="HK86">
        <v>44.794475740000003</v>
      </c>
      <c r="HL86">
        <v>44.74939182</v>
      </c>
      <c r="HM86">
        <v>44.695615160000003</v>
      </c>
      <c r="HN86">
        <v>44.635884480000001</v>
      </c>
      <c r="HO86">
        <v>44.572013220000002</v>
      </c>
      <c r="HP86">
        <v>44.504930020000003</v>
      </c>
      <c r="HQ86">
        <v>44.437124310000002</v>
      </c>
      <c r="HR86">
        <v>44.374616639999999</v>
      </c>
      <c r="HS86">
        <v>44.323440290000001</v>
      </c>
      <c r="HT86">
        <v>44.28252415</v>
      </c>
      <c r="HU86">
        <v>44.238153240000003</v>
      </c>
      <c r="HV86">
        <v>44.165120479999999</v>
      </c>
      <c r="HW86">
        <v>44.038633900000001</v>
      </c>
      <c r="HX86">
        <v>43.851124220000003</v>
      </c>
      <c r="HY86">
        <v>43.624834329999999</v>
      </c>
      <c r="HZ86">
        <v>43.410790579999997</v>
      </c>
      <c r="IA86">
        <v>43.271973019999997</v>
      </c>
      <c r="IB86">
        <v>43.256542459999999</v>
      </c>
      <c r="IC86">
        <v>43.373521410000002</v>
      </c>
      <c r="ID86">
        <v>43.58437919</v>
      </c>
      <c r="IE86">
        <v>43.817912479999997</v>
      </c>
      <c r="IF86">
        <v>44.00215807</v>
      </c>
      <c r="IG86">
        <v>44.093716229999998</v>
      </c>
      <c r="IH86">
        <v>44.101587369999997</v>
      </c>
      <c r="II86">
        <v>44.073375349999999</v>
      </c>
      <c r="IJ86">
        <v>44.059065519999997</v>
      </c>
      <c r="IK86">
        <v>44.084185929999997</v>
      </c>
      <c r="IL86">
        <v>44.13607717</v>
      </c>
      <c r="IM86">
        <v>44.174031159999998</v>
      </c>
      <c r="IN86">
        <v>44.157814469999998</v>
      </c>
      <c r="IO86">
        <v>44.07545923</v>
      </c>
      <c r="IP86">
        <v>43.954417749999998</v>
      </c>
      <c r="IQ86">
        <v>43.849593970000001</v>
      </c>
      <c r="IR86">
        <v>43.816010669999997</v>
      </c>
      <c r="IS86">
        <v>43.879466610000001</v>
      </c>
      <c r="IT86">
        <v>44.020940889999999</v>
      </c>
      <c r="IU86">
        <v>44.184077600000002</v>
      </c>
      <c r="IV86">
        <v>44.301643489999996</v>
      </c>
      <c r="IW86">
        <v>44.324894460000003</v>
      </c>
      <c r="IX86">
        <v>44.252964480000003</v>
      </c>
      <c r="IY86">
        <v>44.129042769999998</v>
      </c>
      <c r="IZ86">
        <v>44.008574789999997</v>
      </c>
    </row>
    <row r="87" spans="1:260">
      <c r="A87" t="s">
        <v>271</v>
      </c>
      <c r="B87" t="s">
        <v>683</v>
      </c>
      <c r="C87" t="s">
        <v>598</v>
      </c>
      <c r="D87">
        <v>34.171605880000001</v>
      </c>
      <c r="E87">
        <v>33.995403260000003</v>
      </c>
      <c r="F87">
        <v>34.022803289999999</v>
      </c>
      <c r="G87">
        <v>34.205180489999996</v>
      </c>
      <c r="H87">
        <v>34.482553179999996</v>
      </c>
      <c r="I87">
        <v>34.802235830000001</v>
      </c>
      <c r="J87">
        <v>35.134431730000003</v>
      </c>
      <c r="K87">
        <v>35.475084459999998</v>
      </c>
      <c r="L87">
        <v>35.836203079999997</v>
      </c>
      <c r="M87">
        <v>36.232204619999997</v>
      </c>
      <c r="N87">
        <v>36.670539779999999</v>
      </c>
      <c r="O87">
        <v>37.149623929999997</v>
      </c>
      <c r="P87">
        <v>37.660984970000001</v>
      </c>
      <c r="Q87">
        <v>38.191781020000001</v>
      </c>
      <c r="R87">
        <v>38.722294939999998</v>
      </c>
      <c r="S87">
        <v>39.22852366</v>
      </c>
      <c r="T87">
        <v>39.685243790000001</v>
      </c>
      <c r="U87">
        <v>40.073216090000003</v>
      </c>
      <c r="V87">
        <v>40.389173990000003</v>
      </c>
      <c r="W87">
        <v>40.652047439999997</v>
      </c>
      <c r="X87">
        <v>40.899111519999998</v>
      </c>
      <c r="Y87">
        <v>41.170685900000002</v>
      </c>
      <c r="Z87">
        <v>41.490427009999998</v>
      </c>
      <c r="AA87">
        <v>41.853366129999998</v>
      </c>
      <c r="AB87">
        <v>42.229581240000002</v>
      </c>
      <c r="AC87">
        <v>42.581988160000002</v>
      </c>
      <c r="AD87">
        <v>42.888349060000003</v>
      </c>
      <c r="AE87">
        <v>43.154775600000001</v>
      </c>
      <c r="AF87">
        <v>43.412590389999998</v>
      </c>
      <c r="AG87">
        <v>43.70073163</v>
      </c>
      <c r="AH87">
        <v>44.036595699999999</v>
      </c>
      <c r="AI87">
        <v>44.401851309999998</v>
      </c>
      <c r="AJ87">
        <v>44.755951539999998</v>
      </c>
      <c r="AK87">
        <v>45.059609199999997</v>
      </c>
      <c r="AL87">
        <v>45.297967909999997</v>
      </c>
      <c r="AM87">
        <v>45.487241109999999</v>
      </c>
      <c r="AN87">
        <v>45.659046519999997</v>
      </c>
      <c r="AO87">
        <v>45.830711829999998</v>
      </c>
      <c r="AP87">
        <v>45.980669769999999</v>
      </c>
      <c r="AQ87">
        <v>46.046470890000002</v>
      </c>
      <c r="AR87">
        <v>45.950929270000003</v>
      </c>
      <c r="AS87">
        <v>45.645190790000001</v>
      </c>
      <c r="AT87">
        <v>45.146596479999999</v>
      </c>
      <c r="AU87">
        <v>44.54968367</v>
      </c>
      <c r="AV87">
        <v>44.001033360000001</v>
      </c>
      <c r="AW87">
        <v>43.656494270000003</v>
      </c>
      <c r="AX87">
        <v>43.604532759999998</v>
      </c>
      <c r="AY87">
        <v>43.833251009999998</v>
      </c>
      <c r="AZ87">
        <v>44.263282500000003</v>
      </c>
      <c r="BA87">
        <v>44.78554724</v>
      </c>
      <c r="BB87">
        <v>45.307858400000001</v>
      </c>
      <c r="BC87">
        <v>45.783489930000002</v>
      </c>
      <c r="BD87">
        <v>46.211187610000003</v>
      </c>
      <c r="BE87">
        <v>46.612204060000003</v>
      </c>
      <c r="BF87">
        <v>47.000904890000001</v>
      </c>
      <c r="BG87">
        <v>47.366711180000003</v>
      </c>
      <c r="BH87">
        <v>47.676837290000002</v>
      </c>
      <c r="BI87">
        <v>47.895545349999999</v>
      </c>
      <c r="BJ87">
        <v>48.006587430000003</v>
      </c>
      <c r="BK87">
        <v>48.02458567</v>
      </c>
      <c r="BL87">
        <v>47.988636409999998</v>
      </c>
      <c r="BM87">
        <v>47.943551679999999</v>
      </c>
      <c r="BN87">
        <v>47.917588930000001</v>
      </c>
      <c r="BO87">
        <v>47.909666540000003</v>
      </c>
      <c r="BP87">
        <v>47.899845999999997</v>
      </c>
      <c r="BQ87">
        <v>47.865356519999999</v>
      </c>
      <c r="BR87">
        <v>47.794730459999997</v>
      </c>
      <c r="BS87">
        <v>47.692571280000003</v>
      </c>
      <c r="BT87">
        <v>47.573781779999997</v>
      </c>
      <c r="BU87">
        <v>47.452722360000003</v>
      </c>
      <c r="BV87">
        <v>47.334420559999998</v>
      </c>
      <c r="BW87">
        <v>47.213035439999999</v>
      </c>
      <c r="BX87">
        <v>47.0766651</v>
      </c>
      <c r="BY87">
        <v>46.914806779999999</v>
      </c>
      <c r="BZ87">
        <v>46.723066039999999</v>
      </c>
      <c r="CA87">
        <v>46.503311029999999</v>
      </c>
      <c r="CB87">
        <v>46.260097760000001</v>
      </c>
      <c r="CC87">
        <v>45.996594790000003</v>
      </c>
      <c r="CD87">
        <v>45.714868189999997</v>
      </c>
      <c r="CE87">
        <v>45.416854970000003</v>
      </c>
      <c r="CF87">
        <v>45.10494894</v>
      </c>
      <c r="CG87">
        <v>44.781462429999998</v>
      </c>
      <c r="CH87">
        <v>44.446404800000003</v>
      </c>
      <c r="CI87">
        <v>44.096777899999999</v>
      </c>
      <c r="CJ87">
        <v>43.729251689999998</v>
      </c>
      <c r="CK87">
        <v>43.3457024</v>
      </c>
      <c r="CL87">
        <v>42.957650510000001</v>
      </c>
      <c r="CM87">
        <v>42.584769649999998</v>
      </c>
      <c r="CN87">
        <v>42.245792989999998</v>
      </c>
      <c r="CO87">
        <v>41.946052909999999</v>
      </c>
      <c r="CP87">
        <v>41.670175499999999</v>
      </c>
      <c r="CQ87">
        <v>41.38776172</v>
      </c>
      <c r="CR87">
        <v>41.073722750000002</v>
      </c>
      <c r="CS87">
        <v>40.737035859999999</v>
      </c>
      <c r="CT87">
        <v>40.447215739999997</v>
      </c>
      <c r="CU87">
        <v>40.319608250000002</v>
      </c>
      <c r="CV87">
        <v>40.479810819999997</v>
      </c>
      <c r="CW87">
        <v>41.012652170000003</v>
      </c>
      <c r="CX87">
        <v>41.91871742</v>
      </c>
      <c r="CY87">
        <v>43.101432879999997</v>
      </c>
      <c r="CZ87">
        <v>44.393517119999998</v>
      </c>
      <c r="DA87">
        <v>45.61172921</v>
      </c>
      <c r="DB87">
        <v>46.61491461</v>
      </c>
      <c r="DC87">
        <v>47.340947790000001</v>
      </c>
      <c r="DD87">
        <v>47.809590270000001</v>
      </c>
      <c r="DE87">
        <v>48.094173349999998</v>
      </c>
      <c r="DF87">
        <v>48.278523849999999</v>
      </c>
      <c r="DG87">
        <v>48.420010380000001</v>
      </c>
      <c r="DH87">
        <v>48.534793929999999</v>
      </c>
      <c r="DI87">
        <v>48.606372520000001</v>
      </c>
      <c r="DJ87">
        <v>48.615149080000002</v>
      </c>
      <c r="DK87">
        <v>48.563328419999998</v>
      </c>
      <c r="DL87">
        <v>48.474856010000003</v>
      </c>
      <c r="DM87">
        <v>48.383102510000001</v>
      </c>
      <c r="DN87">
        <v>48.311158140000003</v>
      </c>
      <c r="DO87">
        <v>48.259343870000002</v>
      </c>
      <c r="DP87">
        <v>48.207612500000003</v>
      </c>
      <c r="DQ87">
        <v>48.13083073</v>
      </c>
      <c r="DR87">
        <v>48.016526740000003</v>
      </c>
      <c r="DS87">
        <v>47.874148820000002</v>
      </c>
      <c r="DT87">
        <v>47.73058185</v>
      </c>
      <c r="DU87">
        <v>47.615063040000003</v>
      </c>
      <c r="DV87">
        <v>47.54296944</v>
      </c>
      <c r="DW87">
        <v>47.508224839999997</v>
      </c>
      <c r="DX87">
        <v>47.488122679999996</v>
      </c>
      <c r="DY87">
        <v>47.456526859999997</v>
      </c>
      <c r="DZ87">
        <v>47.399696290000001</v>
      </c>
      <c r="EA87">
        <v>47.322673969999997</v>
      </c>
      <c r="EB87">
        <v>47.239942419999998</v>
      </c>
      <c r="EC87">
        <v>47.16395867</v>
      </c>
      <c r="ED87">
        <v>47.096536260000001</v>
      </c>
      <c r="EE87">
        <v>47.02857977</v>
      </c>
      <c r="EF87">
        <v>46.94729487</v>
      </c>
      <c r="EG87">
        <v>46.845483739999999</v>
      </c>
      <c r="EH87">
        <v>46.726790340000001</v>
      </c>
      <c r="EI87">
        <v>46.603762809999999</v>
      </c>
      <c r="EJ87">
        <v>46.490227240000003</v>
      </c>
      <c r="EK87">
        <v>46.393129369999997</v>
      </c>
      <c r="EL87">
        <v>46.309535680000003</v>
      </c>
      <c r="EM87">
        <v>46.230448080000002</v>
      </c>
      <c r="EN87">
        <v>46.147958780000003</v>
      </c>
      <c r="EO87">
        <v>46.059908219999997</v>
      </c>
      <c r="EP87">
        <v>45.969123850000003</v>
      </c>
      <c r="EQ87">
        <v>45.876649090000001</v>
      </c>
      <c r="ER87">
        <v>45.776665800000004</v>
      </c>
      <c r="ES87">
        <v>45.65736596</v>
      </c>
      <c r="ET87">
        <v>45.50777781</v>
      </c>
      <c r="EU87">
        <v>45.326581419999997</v>
      </c>
      <c r="EV87">
        <v>45.126572269999997</v>
      </c>
      <c r="EW87">
        <v>44.930908530000004</v>
      </c>
      <c r="EX87">
        <v>44.762408559999997</v>
      </c>
      <c r="EY87">
        <v>44.631505750000002</v>
      </c>
      <c r="EZ87">
        <v>44.529857730000003</v>
      </c>
      <c r="FA87">
        <v>44.434130799999998</v>
      </c>
      <c r="FB87">
        <v>44.318745929999999</v>
      </c>
      <c r="FC87">
        <v>44.170137269999998</v>
      </c>
      <c r="FD87">
        <v>43.994611220000003</v>
      </c>
      <c r="FE87">
        <v>43.815380670000003</v>
      </c>
      <c r="FF87">
        <v>43.660018010000002</v>
      </c>
      <c r="FG87">
        <v>43.541818999999997</v>
      </c>
      <c r="FH87">
        <v>43.455538339999997</v>
      </c>
      <c r="FI87">
        <v>43.381856210000002</v>
      </c>
      <c r="FJ87">
        <v>43.299045149999998</v>
      </c>
      <c r="FK87">
        <v>43.194717269999998</v>
      </c>
      <c r="FL87">
        <v>43.070777120000002</v>
      </c>
      <c r="FM87">
        <v>42.940088490000001</v>
      </c>
      <c r="FN87">
        <v>42.817486889999998</v>
      </c>
      <c r="FO87">
        <v>42.711165469999997</v>
      </c>
      <c r="FP87">
        <v>42.618953930000004</v>
      </c>
      <c r="FQ87">
        <v>42.531330230000002</v>
      </c>
      <c r="FR87">
        <v>42.438173550000002</v>
      </c>
      <c r="FS87">
        <v>42.334299090000002</v>
      </c>
      <c r="FT87">
        <v>42.220517180000002</v>
      </c>
      <c r="FU87">
        <v>42.100626599999998</v>
      </c>
      <c r="FV87">
        <v>41.977632419999999</v>
      </c>
      <c r="FW87">
        <v>41.852412940000001</v>
      </c>
      <c r="FX87">
        <v>41.726583789999999</v>
      </c>
      <c r="FY87">
        <v>41.605796769999998</v>
      </c>
      <c r="FZ87">
        <v>41.499805530000003</v>
      </c>
      <c r="GA87">
        <v>41.418084909999997</v>
      </c>
      <c r="GB87">
        <v>41.363150500000003</v>
      </c>
      <c r="GC87">
        <v>41.326279030000002</v>
      </c>
      <c r="GD87">
        <v>41.289015589999998</v>
      </c>
      <c r="GE87">
        <v>41.231257560000003</v>
      </c>
      <c r="GF87">
        <v>41.141341580000002</v>
      </c>
      <c r="GG87">
        <v>41.02250008</v>
      </c>
      <c r="GH87">
        <v>40.89088126</v>
      </c>
      <c r="GI87">
        <v>40.766277530000004</v>
      </c>
      <c r="GJ87">
        <v>40.661021380000001</v>
      </c>
      <c r="GK87">
        <v>40.57396962</v>
      </c>
      <c r="GL87">
        <v>40.49160569</v>
      </c>
      <c r="GM87">
        <v>40.401184260000001</v>
      </c>
      <c r="GN87">
        <v>40.300820690000002</v>
      </c>
      <c r="GO87">
        <v>40.20039191</v>
      </c>
      <c r="GP87">
        <v>40.114117749999998</v>
      </c>
      <c r="GQ87">
        <v>40.04847771</v>
      </c>
      <c r="GR87">
        <v>39.994162039999999</v>
      </c>
      <c r="GS87">
        <v>39.927789249999996</v>
      </c>
      <c r="GT87">
        <v>39.824293470000001</v>
      </c>
      <c r="GU87">
        <v>39.6730199</v>
      </c>
      <c r="GV87">
        <v>39.487711060000002</v>
      </c>
      <c r="GW87">
        <v>39.302959710000003</v>
      </c>
      <c r="GX87">
        <v>39.158089449999999</v>
      </c>
      <c r="GY87">
        <v>39.077038989999998</v>
      </c>
      <c r="GZ87">
        <v>39.055558519999998</v>
      </c>
      <c r="HA87">
        <v>39.062477440000002</v>
      </c>
      <c r="HB87">
        <v>39.054404400000003</v>
      </c>
      <c r="HC87">
        <v>39.004199640000003</v>
      </c>
      <c r="HD87">
        <v>38.911463329999997</v>
      </c>
      <c r="HE87">
        <v>38.798630989999999</v>
      </c>
      <c r="HF87">
        <v>38.695665310000003</v>
      </c>
      <c r="HG87">
        <v>38.622390119999999</v>
      </c>
      <c r="HH87">
        <v>38.578551179999998</v>
      </c>
      <c r="HI87">
        <v>38.546479759999997</v>
      </c>
      <c r="HJ87">
        <v>38.503292989999998</v>
      </c>
      <c r="HK87">
        <v>38.434635710000002</v>
      </c>
      <c r="HL87">
        <v>38.34098238</v>
      </c>
      <c r="HM87">
        <v>38.233652910000004</v>
      </c>
      <c r="HN87">
        <v>38.124354179999997</v>
      </c>
      <c r="HO87">
        <v>38.016031730000002</v>
      </c>
      <c r="HP87">
        <v>37.902184239999997</v>
      </c>
      <c r="HQ87">
        <v>37.773816660000001</v>
      </c>
      <c r="HR87">
        <v>37.631392509999998</v>
      </c>
      <c r="HS87">
        <v>37.488318110000002</v>
      </c>
      <c r="HT87">
        <v>37.362298959999997</v>
      </c>
      <c r="HU87">
        <v>37.262575060000003</v>
      </c>
      <c r="HV87">
        <v>37.180259149999998</v>
      </c>
      <c r="HW87">
        <v>37.090890450000003</v>
      </c>
      <c r="HX87">
        <v>36.969378740000003</v>
      </c>
      <c r="HY87">
        <v>36.808932630000001</v>
      </c>
      <c r="HZ87">
        <v>36.632214019999999</v>
      </c>
      <c r="IA87">
        <v>36.486303329999998</v>
      </c>
      <c r="IB87">
        <v>36.422595059999999</v>
      </c>
      <c r="IC87">
        <v>36.47056886</v>
      </c>
      <c r="ID87">
        <v>36.619336019999999</v>
      </c>
      <c r="IE87">
        <v>36.818435829999999</v>
      </c>
      <c r="IF87">
        <v>36.999437190000002</v>
      </c>
      <c r="IG87">
        <v>37.105067259999998</v>
      </c>
      <c r="IH87">
        <v>37.122993149999999</v>
      </c>
      <c r="II87">
        <v>37.090736919999998</v>
      </c>
      <c r="IJ87">
        <v>37.067982690000001</v>
      </c>
      <c r="IK87">
        <v>37.107070479999997</v>
      </c>
      <c r="IL87">
        <v>37.226030790000003</v>
      </c>
      <c r="IM87">
        <v>37.400583040000001</v>
      </c>
      <c r="IN87">
        <v>37.578802320000001</v>
      </c>
      <c r="IO87">
        <v>37.708563349999999</v>
      </c>
      <c r="IP87">
        <v>37.762769489999997</v>
      </c>
      <c r="IQ87">
        <v>37.75096585</v>
      </c>
      <c r="IR87">
        <v>37.712994360000003</v>
      </c>
      <c r="IS87">
        <v>37.699318290000001</v>
      </c>
      <c r="IT87">
        <v>37.74662721</v>
      </c>
      <c r="IU87">
        <v>37.860907509999997</v>
      </c>
      <c r="IV87">
        <v>38.01416116</v>
      </c>
      <c r="IW87">
        <v>38.154979060000002</v>
      </c>
      <c r="IX87">
        <v>38.231530839999998</v>
      </c>
      <c r="IY87">
        <v>38.21971929</v>
      </c>
      <c r="IZ87">
        <v>38.12620665</v>
      </c>
    </row>
    <row r="88" spans="1:260">
      <c r="A88" t="s">
        <v>271</v>
      </c>
      <c r="B88" t="s">
        <v>684</v>
      </c>
      <c r="C88" t="s">
        <v>598</v>
      </c>
      <c r="D88">
        <v>34.057411899999998</v>
      </c>
      <c r="E88">
        <v>33.905365449999998</v>
      </c>
      <c r="F88">
        <v>33.95915806</v>
      </c>
      <c r="G88">
        <v>34.173410160000003</v>
      </c>
      <c r="H88">
        <v>34.487442960000003</v>
      </c>
      <c r="I88">
        <v>34.843274800000003</v>
      </c>
      <c r="J88">
        <v>35.203479510000001</v>
      </c>
      <c r="K88">
        <v>35.558070039999997</v>
      </c>
      <c r="L88">
        <v>35.917939560000001</v>
      </c>
      <c r="M88">
        <v>36.301465270000001</v>
      </c>
      <c r="N88">
        <v>36.722699609999999</v>
      </c>
      <c r="O88">
        <v>37.185534709999999</v>
      </c>
      <c r="P88">
        <v>37.683161599999998</v>
      </c>
      <c r="Q88">
        <v>38.200566649999999</v>
      </c>
      <c r="R88">
        <v>38.715098230000002</v>
      </c>
      <c r="S88">
        <v>39.203288100000002</v>
      </c>
      <c r="T88">
        <v>39.644973069999999</v>
      </c>
      <c r="U88">
        <v>40.028272989999998</v>
      </c>
      <c r="V88">
        <v>40.355092540000001</v>
      </c>
      <c r="W88">
        <v>40.643093759999999</v>
      </c>
      <c r="X88">
        <v>40.920733509999998</v>
      </c>
      <c r="Y88">
        <v>41.21529949</v>
      </c>
      <c r="Z88">
        <v>41.539786210000003</v>
      </c>
      <c r="AA88">
        <v>41.886892449999998</v>
      </c>
      <c r="AB88">
        <v>42.234602700000003</v>
      </c>
      <c r="AC88">
        <v>42.560601679999998</v>
      </c>
      <c r="AD88">
        <v>42.857117000000002</v>
      </c>
      <c r="AE88">
        <v>43.137216129999999</v>
      </c>
      <c r="AF88">
        <v>43.427932800000001</v>
      </c>
      <c r="AG88">
        <v>43.753841260000002</v>
      </c>
      <c r="AH88">
        <v>44.11427844</v>
      </c>
      <c r="AI88">
        <v>44.479704939999998</v>
      </c>
      <c r="AJ88">
        <v>44.808483000000003</v>
      </c>
      <c r="AK88">
        <v>45.069659999999999</v>
      </c>
      <c r="AL88">
        <v>45.261542030000001</v>
      </c>
      <c r="AM88">
        <v>45.412638379999997</v>
      </c>
      <c r="AN88">
        <v>45.561852729999998</v>
      </c>
      <c r="AO88">
        <v>45.727822449999998</v>
      </c>
      <c r="AP88">
        <v>45.885878910000002</v>
      </c>
      <c r="AQ88">
        <v>45.968467750000002</v>
      </c>
      <c r="AR88">
        <v>45.893028940000001</v>
      </c>
      <c r="AS88">
        <v>45.605530639999998</v>
      </c>
      <c r="AT88">
        <v>45.118319390000003</v>
      </c>
      <c r="AU88">
        <v>44.521754029999997</v>
      </c>
      <c r="AV88">
        <v>43.960713839999997</v>
      </c>
      <c r="AW88">
        <v>43.593641179999999</v>
      </c>
      <c r="AX88">
        <v>43.517455980000001</v>
      </c>
      <c r="AY88">
        <v>43.730589739999999</v>
      </c>
      <c r="AZ88">
        <v>44.16130106</v>
      </c>
      <c r="BA88">
        <v>44.702051879999999</v>
      </c>
      <c r="BB88">
        <v>45.255164839999999</v>
      </c>
      <c r="BC88">
        <v>45.763795119999997</v>
      </c>
      <c r="BD88">
        <v>46.216777759999999</v>
      </c>
      <c r="BE88">
        <v>46.630164610000001</v>
      </c>
      <c r="BF88">
        <v>47.019576190000002</v>
      </c>
      <c r="BG88">
        <v>47.380046669999999</v>
      </c>
      <c r="BH88">
        <v>47.684184549999998</v>
      </c>
      <c r="BI88">
        <v>47.897525479999999</v>
      </c>
      <c r="BJ88">
        <v>48.000239649999997</v>
      </c>
      <c r="BK88">
        <v>48.001288250000002</v>
      </c>
      <c r="BL88">
        <v>47.937156909999999</v>
      </c>
      <c r="BM88">
        <v>47.856894709999999</v>
      </c>
      <c r="BN88">
        <v>47.80037351</v>
      </c>
      <c r="BO88">
        <v>47.778044039999997</v>
      </c>
      <c r="BP88">
        <v>47.774951440000002</v>
      </c>
      <c r="BQ88">
        <v>47.763268740000001</v>
      </c>
      <c r="BR88">
        <v>47.718469450000001</v>
      </c>
      <c r="BS88">
        <v>47.630625909999999</v>
      </c>
      <c r="BT88">
        <v>47.506466379999999</v>
      </c>
      <c r="BU88">
        <v>47.363116810000001</v>
      </c>
      <c r="BV88">
        <v>47.218165689999999</v>
      </c>
      <c r="BW88">
        <v>47.081360789999998</v>
      </c>
      <c r="BX88">
        <v>46.950978689999999</v>
      </c>
      <c r="BY88">
        <v>46.815711049999997</v>
      </c>
      <c r="BZ88">
        <v>46.659988820000002</v>
      </c>
      <c r="CA88">
        <v>46.470135050000003</v>
      </c>
      <c r="CB88">
        <v>46.239075800000002</v>
      </c>
      <c r="CC88">
        <v>45.967692460000002</v>
      </c>
      <c r="CD88">
        <v>45.667460920000003</v>
      </c>
      <c r="CE88">
        <v>45.353797700000001</v>
      </c>
      <c r="CF88">
        <v>45.038819619999998</v>
      </c>
      <c r="CG88">
        <v>44.726608689999999</v>
      </c>
      <c r="CH88">
        <v>44.411234280000002</v>
      </c>
      <c r="CI88">
        <v>44.08030231</v>
      </c>
      <c r="CJ88">
        <v>43.722973320000001</v>
      </c>
      <c r="CK88">
        <v>43.338980939999999</v>
      </c>
      <c r="CL88">
        <v>42.942885160000003</v>
      </c>
      <c r="CM88">
        <v>42.559611310000001</v>
      </c>
      <c r="CN88">
        <v>42.211969670000002</v>
      </c>
      <c r="CO88">
        <v>41.906457869999997</v>
      </c>
      <c r="CP88">
        <v>41.626718240000002</v>
      </c>
      <c r="CQ88">
        <v>41.34143555</v>
      </c>
      <c r="CR88">
        <v>41.026269190000001</v>
      </c>
      <c r="CS88">
        <v>40.692440840000003</v>
      </c>
      <c r="CT88">
        <v>40.410236480000002</v>
      </c>
      <c r="CU88">
        <v>40.291949789999997</v>
      </c>
      <c r="CV88">
        <v>40.456957099999997</v>
      </c>
      <c r="CW88">
        <v>40.983981700000001</v>
      </c>
      <c r="CX88">
        <v>41.872027269999997</v>
      </c>
      <c r="CY88">
        <v>43.030162949999998</v>
      </c>
      <c r="CZ88">
        <v>44.302518169999999</v>
      </c>
      <c r="DA88">
        <v>45.51800789</v>
      </c>
      <c r="DB88">
        <v>46.542254710000002</v>
      </c>
      <c r="DC88">
        <v>47.310624410000003</v>
      </c>
      <c r="DD88">
        <v>47.831244419999997</v>
      </c>
      <c r="DE88">
        <v>48.161164530000001</v>
      </c>
      <c r="DF88">
        <v>48.370075530000001</v>
      </c>
      <c r="DG88">
        <v>48.50905745</v>
      </c>
      <c r="DH88">
        <v>48.597832250000003</v>
      </c>
      <c r="DI88">
        <v>48.630654280000002</v>
      </c>
      <c r="DJ88">
        <v>48.601080539999998</v>
      </c>
      <c r="DK88">
        <v>48.519742729999997</v>
      </c>
      <c r="DL88">
        <v>48.413427519999999</v>
      </c>
      <c r="DM88">
        <v>48.314699910000002</v>
      </c>
      <c r="DN88">
        <v>48.24515134</v>
      </c>
      <c r="DO88">
        <v>48.204821459999998</v>
      </c>
      <c r="DP88">
        <v>48.174361560000001</v>
      </c>
      <c r="DQ88">
        <v>48.128447530000003</v>
      </c>
      <c r="DR88">
        <v>48.051738450000002</v>
      </c>
      <c r="DS88">
        <v>47.947911140000002</v>
      </c>
      <c r="DT88">
        <v>47.836897059999998</v>
      </c>
      <c r="DU88">
        <v>47.742648260000003</v>
      </c>
      <c r="DV88">
        <v>47.678762659999997</v>
      </c>
      <c r="DW88">
        <v>47.640568719999997</v>
      </c>
      <c r="DX88">
        <v>47.607804950000002</v>
      </c>
      <c r="DY88">
        <v>47.55504715</v>
      </c>
      <c r="DZ88">
        <v>47.467607219999998</v>
      </c>
      <c r="EA88">
        <v>47.350131730000001</v>
      </c>
      <c r="EB88">
        <v>47.220570649999999</v>
      </c>
      <c r="EC88">
        <v>47.10078773</v>
      </c>
      <c r="ED88">
        <v>47.005998669999997</v>
      </c>
      <c r="EE88">
        <v>46.938862929999999</v>
      </c>
      <c r="EF88">
        <v>46.890248909999997</v>
      </c>
      <c r="EG88">
        <v>46.844882310000003</v>
      </c>
      <c r="EH88">
        <v>46.788047030000001</v>
      </c>
      <c r="EI88">
        <v>46.710392669999997</v>
      </c>
      <c r="EJ88">
        <v>46.609490200000003</v>
      </c>
      <c r="EK88">
        <v>46.488928790000003</v>
      </c>
      <c r="EL88">
        <v>46.356641269999997</v>
      </c>
      <c r="EM88">
        <v>46.222928520000004</v>
      </c>
      <c r="EN88">
        <v>46.098392650000001</v>
      </c>
      <c r="EO88">
        <v>45.991311940000003</v>
      </c>
      <c r="EP88">
        <v>45.902188930000001</v>
      </c>
      <c r="EQ88">
        <v>45.821795999999999</v>
      </c>
      <c r="ER88">
        <v>45.734731250000003</v>
      </c>
      <c r="ES88">
        <v>45.625023229999996</v>
      </c>
      <c r="ET88">
        <v>45.483947749999999</v>
      </c>
      <c r="EU88">
        <v>45.31502201</v>
      </c>
      <c r="EV88">
        <v>45.13287991</v>
      </c>
      <c r="EW88">
        <v>44.956251049999999</v>
      </c>
      <c r="EX88">
        <v>44.798998159999996</v>
      </c>
      <c r="EY88">
        <v>44.663472159999998</v>
      </c>
      <c r="EZ88">
        <v>44.540260289999999</v>
      </c>
      <c r="FA88">
        <v>44.414358839999998</v>
      </c>
      <c r="FB88">
        <v>44.274653200000003</v>
      </c>
      <c r="FC88">
        <v>44.120399399999997</v>
      </c>
      <c r="FD88">
        <v>43.961148870000002</v>
      </c>
      <c r="FE88">
        <v>43.81039346</v>
      </c>
      <c r="FF88">
        <v>43.675524430000003</v>
      </c>
      <c r="FG88">
        <v>43.552516300000001</v>
      </c>
      <c r="FH88">
        <v>43.430714379999998</v>
      </c>
      <c r="FI88">
        <v>43.300893510000002</v>
      </c>
      <c r="FJ88">
        <v>43.162223249999997</v>
      </c>
      <c r="FK88">
        <v>43.023685059999998</v>
      </c>
      <c r="FL88">
        <v>42.898352180000003</v>
      </c>
      <c r="FM88">
        <v>42.794577959999998</v>
      </c>
      <c r="FN88">
        <v>42.70968749</v>
      </c>
      <c r="FO88">
        <v>42.631013189999997</v>
      </c>
      <c r="FP88">
        <v>42.543964959999997</v>
      </c>
      <c r="FQ88">
        <v>42.442400540000001</v>
      </c>
      <c r="FR88">
        <v>42.333917159999999</v>
      </c>
      <c r="FS88">
        <v>42.235585409999999</v>
      </c>
      <c r="FT88">
        <v>42.162370430000003</v>
      </c>
      <c r="FU88">
        <v>42.115367720000002</v>
      </c>
      <c r="FV88">
        <v>42.074556280000003</v>
      </c>
      <c r="FW88">
        <v>42.011221499999998</v>
      </c>
      <c r="FX88">
        <v>41.905424160000003</v>
      </c>
      <c r="FY88">
        <v>41.758342120000002</v>
      </c>
      <c r="FZ88">
        <v>41.593078869999999</v>
      </c>
      <c r="GA88">
        <v>41.442061860000003</v>
      </c>
      <c r="GB88">
        <v>41.327606869999997</v>
      </c>
      <c r="GC88">
        <v>41.247909980000003</v>
      </c>
      <c r="GD88">
        <v>41.176977520000001</v>
      </c>
      <c r="GE88">
        <v>41.080131610000002</v>
      </c>
      <c r="GF88">
        <v>40.936124370000002</v>
      </c>
      <c r="GG88">
        <v>40.752978149999997</v>
      </c>
      <c r="GH88">
        <v>40.566882460000002</v>
      </c>
      <c r="GI88">
        <v>40.424191219999997</v>
      </c>
      <c r="GJ88">
        <v>40.355561080000001</v>
      </c>
      <c r="GK88">
        <v>40.357974710000001</v>
      </c>
      <c r="GL88">
        <v>40.387638760000002</v>
      </c>
      <c r="GM88">
        <v>40.390308730000001</v>
      </c>
      <c r="GN88">
        <v>40.332273739999998</v>
      </c>
      <c r="GO88">
        <v>40.215741180000002</v>
      </c>
      <c r="GP88">
        <v>40.074942489999998</v>
      </c>
      <c r="GQ88">
        <v>39.954133370000001</v>
      </c>
      <c r="GR88">
        <v>39.880880599999998</v>
      </c>
      <c r="GS88">
        <v>39.849081599999998</v>
      </c>
      <c r="GT88">
        <v>39.822213810000001</v>
      </c>
      <c r="GU88">
        <v>39.754827089999999</v>
      </c>
      <c r="GV88">
        <v>39.620458530000001</v>
      </c>
      <c r="GW88">
        <v>39.428558750000001</v>
      </c>
      <c r="GX88">
        <v>39.220639820000002</v>
      </c>
      <c r="GY88">
        <v>39.047881820000001</v>
      </c>
      <c r="GZ88">
        <v>38.943702790000003</v>
      </c>
      <c r="HA88">
        <v>38.907339479999997</v>
      </c>
      <c r="HB88">
        <v>38.90038088</v>
      </c>
      <c r="HC88">
        <v>38.875947750000002</v>
      </c>
      <c r="HD88">
        <v>38.806624149999998</v>
      </c>
      <c r="HE88">
        <v>38.696000220000002</v>
      </c>
      <c r="HF88">
        <v>38.573448390000003</v>
      </c>
      <c r="HG88">
        <v>38.47419429</v>
      </c>
      <c r="HH88">
        <v>38.417714519999997</v>
      </c>
      <c r="HI88">
        <v>38.396724509999999</v>
      </c>
      <c r="HJ88">
        <v>38.382919209999997</v>
      </c>
      <c r="HK88">
        <v>38.344689940000002</v>
      </c>
      <c r="HL88">
        <v>38.265986030000001</v>
      </c>
      <c r="HM88">
        <v>38.15518299</v>
      </c>
      <c r="HN88">
        <v>38.039356959999999</v>
      </c>
      <c r="HO88">
        <v>37.947462010000002</v>
      </c>
      <c r="HP88">
        <v>37.893118790000003</v>
      </c>
      <c r="HQ88">
        <v>37.866183820000003</v>
      </c>
      <c r="HR88">
        <v>37.835252160000003</v>
      </c>
      <c r="HS88">
        <v>37.76767976</v>
      </c>
      <c r="HT88">
        <v>37.643380630000003</v>
      </c>
      <c r="HU88">
        <v>37.461188550000003</v>
      </c>
      <c r="HV88">
        <v>37.236487570000001</v>
      </c>
      <c r="HW88">
        <v>36.992981260000001</v>
      </c>
      <c r="HX88">
        <v>36.754542430000001</v>
      </c>
      <c r="HY88">
        <v>36.54206928</v>
      </c>
      <c r="HZ88">
        <v>36.374835699999998</v>
      </c>
      <c r="IA88">
        <v>36.271858119999997</v>
      </c>
      <c r="IB88">
        <v>36.250493409999997</v>
      </c>
      <c r="IC88">
        <v>36.320374059999999</v>
      </c>
      <c r="ID88">
        <v>36.476706620000002</v>
      </c>
      <c r="IE88">
        <v>36.69641524</v>
      </c>
      <c r="IF88">
        <v>36.940990810000002</v>
      </c>
      <c r="IG88">
        <v>37.165213029999997</v>
      </c>
      <c r="IH88">
        <v>37.333219700000001</v>
      </c>
      <c r="II88">
        <v>37.434213239999998</v>
      </c>
      <c r="IJ88">
        <v>37.479763699999999</v>
      </c>
      <c r="IK88">
        <v>37.498415729999998</v>
      </c>
      <c r="IL88">
        <v>37.525149380000002</v>
      </c>
      <c r="IM88">
        <v>37.589202049999997</v>
      </c>
      <c r="IN88">
        <v>37.704976539999997</v>
      </c>
      <c r="IO88">
        <v>37.867336270000003</v>
      </c>
      <c r="IP88">
        <v>38.052237640000001</v>
      </c>
      <c r="IQ88">
        <v>38.22313527</v>
      </c>
      <c r="IR88">
        <v>38.341370820000002</v>
      </c>
      <c r="IS88">
        <v>38.378806910000002</v>
      </c>
      <c r="IT88">
        <v>38.328627210000001</v>
      </c>
      <c r="IU88">
        <v>38.209935659999999</v>
      </c>
      <c r="IV88">
        <v>38.062466270000002</v>
      </c>
      <c r="IW88">
        <v>37.934086620000002</v>
      </c>
      <c r="IX88">
        <v>37.859613760000002</v>
      </c>
      <c r="IY88">
        <v>37.842012449999999</v>
      </c>
      <c r="IZ88">
        <v>37.857832950000002</v>
      </c>
    </row>
    <row r="89" spans="1:260">
      <c r="A89" t="s">
        <v>271</v>
      </c>
      <c r="B89" t="s">
        <v>685</v>
      </c>
      <c r="C89" t="s">
        <v>598</v>
      </c>
      <c r="D89">
        <v>33.972472600000003</v>
      </c>
      <c r="E89">
        <v>33.84275762</v>
      </c>
      <c r="F89">
        <v>33.891026369999999</v>
      </c>
      <c r="G89">
        <v>34.08465949</v>
      </c>
      <c r="H89">
        <v>34.378413790000003</v>
      </c>
      <c r="I89">
        <v>34.72654301</v>
      </c>
      <c r="J89">
        <v>35.095640680000002</v>
      </c>
      <c r="K89">
        <v>35.470861079999999</v>
      </c>
      <c r="L89">
        <v>35.853162660000002</v>
      </c>
      <c r="M89">
        <v>36.25167356</v>
      </c>
      <c r="N89">
        <v>36.676455850000004</v>
      </c>
      <c r="O89">
        <v>37.134232339999997</v>
      </c>
      <c r="P89">
        <v>37.625721540000001</v>
      </c>
      <c r="Q89">
        <v>38.143899840000003</v>
      </c>
      <c r="R89">
        <v>38.669069479999997</v>
      </c>
      <c r="S89">
        <v>39.173869170000003</v>
      </c>
      <c r="T89">
        <v>39.630163080000003</v>
      </c>
      <c r="U89">
        <v>40.01796263</v>
      </c>
      <c r="V89">
        <v>40.334803469999997</v>
      </c>
      <c r="W89">
        <v>40.599983199999997</v>
      </c>
      <c r="X89">
        <v>40.848946089999998</v>
      </c>
      <c r="Y89">
        <v>41.118329340000003</v>
      </c>
      <c r="Z89">
        <v>41.428776740000004</v>
      </c>
      <c r="AA89">
        <v>41.775975420000002</v>
      </c>
      <c r="AB89">
        <v>42.135637959999997</v>
      </c>
      <c r="AC89">
        <v>42.479569730000001</v>
      </c>
      <c r="AD89">
        <v>42.793435199999998</v>
      </c>
      <c r="AE89">
        <v>43.085627479999999</v>
      </c>
      <c r="AF89">
        <v>43.381640769999997</v>
      </c>
      <c r="AG89">
        <v>43.707330540000001</v>
      </c>
      <c r="AH89">
        <v>44.065112110000001</v>
      </c>
      <c r="AI89">
        <v>44.428190720000003</v>
      </c>
      <c r="AJ89">
        <v>44.756504710000002</v>
      </c>
      <c r="AK89">
        <v>45.019570530000003</v>
      </c>
      <c r="AL89">
        <v>45.215487349999997</v>
      </c>
      <c r="AM89">
        <v>45.372173680000003</v>
      </c>
      <c r="AN89">
        <v>45.527596180000003</v>
      </c>
      <c r="AO89">
        <v>45.698942590000001</v>
      </c>
      <c r="AP89">
        <v>45.859660490000003</v>
      </c>
      <c r="AQ89">
        <v>45.940547670000001</v>
      </c>
      <c r="AR89">
        <v>45.85857901</v>
      </c>
      <c r="AS89">
        <v>45.561341779999999</v>
      </c>
      <c r="AT89">
        <v>45.06491192</v>
      </c>
      <c r="AU89">
        <v>44.464252690000002</v>
      </c>
      <c r="AV89">
        <v>43.907543670000003</v>
      </c>
      <c r="AW89">
        <v>43.553124920000002</v>
      </c>
      <c r="AX89">
        <v>43.492803760000001</v>
      </c>
      <c r="AY89">
        <v>43.717434849999997</v>
      </c>
      <c r="AZ89">
        <v>44.148714009999999</v>
      </c>
      <c r="BA89">
        <v>44.676364909999997</v>
      </c>
      <c r="BB89">
        <v>45.205347209999999</v>
      </c>
      <c r="BC89">
        <v>45.686099400000003</v>
      </c>
      <c r="BD89">
        <v>46.11647413</v>
      </c>
      <c r="BE89">
        <v>46.519458829999998</v>
      </c>
      <c r="BF89">
        <v>46.912481020000001</v>
      </c>
      <c r="BG89">
        <v>47.286505599999998</v>
      </c>
      <c r="BH89">
        <v>47.606267899999999</v>
      </c>
      <c r="BI89">
        <v>47.829357700000003</v>
      </c>
      <c r="BJ89">
        <v>47.931542380000003</v>
      </c>
      <c r="BK89">
        <v>47.92277034</v>
      </c>
      <c r="BL89">
        <v>47.845071359999999</v>
      </c>
      <c r="BM89">
        <v>47.75506729</v>
      </c>
      <c r="BN89">
        <v>47.698234980000002</v>
      </c>
      <c r="BO89">
        <v>47.685885370000001</v>
      </c>
      <c r="BP89">
        <v>47.700258410000004</v>
      </c>
      <c r="BQ89">
        <v>47.708928069999999</v>
      </c>
      <c r="BR89">
        <v>47.683227909999999</v>
      </c>
      <c r="BS89">
        <v>47.610882590000003</v>
      </c>
      <c r="BT89">
        <v>47.497839480000003</v>
      </c>
      <c r="BU89">
        <v>47.360821700000002</v>
      </c>
      <c r="BV89">
        <v>47.216292699999997</v>
      </c>
      <c r="BW89">
        <v>47.07204531</v>
      </c>
      <c r="BX89">
        <v>46.924760399999997</v>
      </c>
      <c r="BY89">
        <v>46.763689569999997</v>
      </c>
      <c r="BZ89">
        <v>46.576999350000001</v>
      </c>
      <c r="CA89">
        <v>46.357466940000002</v>
      </c>
      <c r="CB89">
        <v>46.104983859999997</v>
      </c>
      <c r="CC89">
        <v>45.825471899999997</v>
      </c>
      <c r="CD89">
        <v>45.530028659999999</v>
      </c>
      <c r="CE89">
        <v>45.228904030000002</v>
      </c>
      <c r="CF89">
        <v>44.927535470000002</v>
      </c>
      <c r="CG89">
        <v>44.624866179999998</v>
      </c>
      <c r="CH89">
        <v>44.313570319999997</v>
      </c>
      <c r="CI89">
        <v>43.983714169999999</v>
      </c>
      <c r="CJ89">
        <v>43.628757210000003</v>
      </c>
      <c r="CK89">
        <v>43.251485270000003</v>
      </c>
      <c r="CL89">
        <v>42.865977180000002</v>
      </c>
      <c r="CM89">
        <v>42.492877729999996</v>
      </c>
      <c r="CN89">
        <v>42.148974119999998</v>
      </c>
      <c r="CO89">
        <v>41.836383619999999</v>
      </c>
      <c r="CP89">
        <v>41.539015399999997</v>
      </c>
      <c r="CQ89">
        <v>41.231426550000002</v>
      </c>
      <c r="CR89">
        <v>40.899067580000001</v>
      </c>
      <c r="CS89">
        <v>40.563892029999998</v>
      </c>
      <c r="CT89">
        <v>40.30234703</v>
      </c>
      <c r="CU89">
        <v>40.225463519999998</v>
      </c>
      <c r="CV89">
        <v>40.445595820000001</v>
      </c>
      <c r="CW89">
        <v>41.030578830000003</v>
      </c>
      <c r="CX89">
        <v>41.968038569999997</v>
      </c>
      <c r="CY89">
        <v>43.158045139999999</v>
      </c>
      <c r="CZ89">
        <v>44.439722119999999</v>
      </c>
      <c r="DA89">
        <v>45.641037849999996</v>
      </c>
      <c r="DB89">
        <v>46.630234129999998</v>
      </c>
      <c r="DC89">
        <v>47.34844331</v>
      </c>
      <c r="DD89">
        <v>47.812358719999999</v>
      </c>
      <c r="DE89">
        <v>48.089649479999999</v>
      </c>
      <c r="DF89">
        <v>48.260808470000001</v>
      </c>
      <c r="DG89">
        <v>48.385206410000002</v>
      </c>
      <c r="DH89">
        <v>48.485664300000003</v>
      </c>
      <c r="DI89">
        <v>48.55306057</v>
      </c>
      <c r="DJ89">
        <v>48.569561489999998</v>
      </c>
      <c r="DK89">
        <v>48.531659550000001</v>
      </c>
      <c r="DL89">
        <v>48.453860779999999</v>
      </c>
      <c r="DM89">
        <v>48.361748349999999</v>
      </c>
      <c r="DN89">
        <v>48.277042829999999</v>
      </c>
      <c r="DO89">
        <v>48.20622152</v>
      </c>
      <c r="DP89">
        <v>48.13982026</v>
      </c>
      <c r="DQ89">
        <v>48.062033229999997</v>
      </c>
      <c r="DR89">
        <v>47.963532909999998</v>
      </c>
      <c r="DS89">
        <v>47.849095749999996</v>
      </c>
      <c r="DT89">
        <v>47.73564202</v>
      </c>
      <c r="DU89">
        <v>47.642338049999999</v>
      </c>
      <c r="DV89">
        <v>47.578986630000003</v>
      </c>
      <c r="DW89">
        <v>47.539944089999999</v>
      </c>
      <c r="DX89">
        <v>47.507174630000002</v>
      </c>
      <c r="DY89">
        <v>47.4598084</v>
      </c>
      <c r="DZ89">
        <v>47.38700944</v>
      </c>
      <c r="EA89">
        <v>47.293522940000003</v>
      </c>
      <c r="EB89">
        <v>47.192818389999999</v>
      </c>
      <c r="EC89">
        <v>47.098146720000003</v>
      </c>
      <c r="ED89">
        <v>47.014736569999997</v>
      </c>
      <c r="EE89">
        <v>46.937900970000001</v>
      </c>
      <c r="EF89">
        <v>46.857538550000001</v>
      </c>
      <c r="EG89">
        <v>46.765498530000002</v>
      </c>
      <c r="EH89">
        <v>46.661061259999997</v>
      </c>
      <c r="EI89">
        <v>46.551079340000001</v>
      </c>
      <c r="EJ89">
        <v>46.445279020000001</v>
      </c>
      <c r="EK89">
        <v>46.350195739999997</v>
      </c>
      <c r="EL89">
        <v>46.265825399999997</v>
      </c>
      <c r="EM89">
        <v>46.187128229999999</v>
      </c>
      <c r="EN89">
        <v>46.108204690000001</v>
      </c>
      <c r="EO89">
        <v>46.026097649999997</v>
      </c>
      <c r="EP89">
        <v>45.941493649999998</v>
      </c>
      <c r="EQ89">
        <v>45.855146589999997</v>
      </c>
      <c r="ER89">
        <v>45.763924879999998</v>
      </c>
      <c r="ES89">
        <v>45.659867839999997</v>
      </c>
      <c r="ET89">
        <v>45.533484899999998</v>
      </c>
      <c r="EU89">
        <v>45.379567340000001</v>
      </c>
      <c r="EV89">
        <v>45.201430819999999</v>
      </c>
      <c r="EW89">
        <v>45.010590180000001</v>
      </c>
      <c r="EX89">
        <v>44.821712220000002</v>
      </c>
      <c r="EY89">
        <v>44.645694689999999</v>
      </c>
      <c r="EZ89">
        <v>44.484779170000003</v>
      </c>
      <c r="FA89">
        <v>44.33264681</v>
      </c>
      <c r="FB89">
        <v>44.180097369999999</v>
      </c>
      <c r="FC89">
        <v>44.02249166</v>
      </c>
      <c r="FD89">
        <v>43.864688340000001</v>
      </c>
      <c r="FE89">
        <v>43.720571939999999</v>
      </c>
      <c r="FF89">
        <v>43.60510567</v>
      </c>
      <c r="FG89">
        <v>43.523789669999999</v>
      </c>
      <c r="FH89">
        <v>43.469702779999999</v>
      </c>
      <c r="FI89">
        <v>43.424943749999997</v>
      </c>
      <c r="FJ89">
        <v>43.367552379999999</v>
      </c>
      <c r="FK89">
        <v>43.280540350000003</v>
      </c>
      <c r="FL89">
        <v>43.157923359999998</v>
      </c>
      <c r="FM89">
        <v>43.005610040000001</v>
      </c>
      <c r="FN89">
        <v>42.83776709</v>
      </c>
      <c r="FO89">
        <v>42.670965350000003</v>
      </c>
      <c r="FP89">
        <v>42.518870239999998</v>
      </c>
      <c r="FQ89">
        <v>42.389280329999998</v>
      </c>
      <c r="FR89">
        <v>42.283508189999999</v>
      </c>
      <c r="FS89">
        <v>42.197049720000003</v>
      </c>
      <c r="FT89">
        <v>42.120963150000001</v>
      </c>
      <c r="FU89">
        <v>42.043113759999997</v>
      </c>
      <c r="FV89">
        <v>41.95142869</v>
      </c>
      <c r="FW89">
        <v>41.839764870000003</v>
      </c>
      <c r="FX89">
        <v>41.710611999999998</v>
      </c>
      <c r="FY89">
        <v>41.575447689999997</v>
      </c>
      <c r="FZ89">
        <v>41.450480059999997</v>
      </c>
      <c r="GA89">
        <v>41.349020770000003</v>
      </c>
      <c r="GB89">
        <v>41.273769029999997</v>
      </c>
      <c r="GC89">
        <v>41.214069700000003</v>
      </c>
      <c r="GD89">
        <v>41.149741159999998</v>
      </c>
      <c r="GE89">
        <v>41.061094279999999</v>
      </c>
      <c r="GF89">
        <v>40.940008720000002</v>
      </c>
      <c r="GG89">
        <v>40.7959739</v>
      </c>
      <c r="GH89">
        <v>40.652960819999997</v>
      </c>
      <c r="GI89">
        <v>40.538024900000003</v>
      </c>
      <c r="GJ89">
        <v>40.467367760000002</v>
      </c>
      <c r="GK89">
        <v>40.437524310000001</v>
      </c>
      <c r="GL89">
        <v>40.421972250000003</v>
      </c>
      <c r="GM89">
        <v>40.387899650000001</v>
      </c>
      <c r="GN89">
        <v>40.312819869999998</v>
      </c>
      <c r="GO89">
        <v>40.193692980000002</v>
      </c>
      <c r="GP89">
        <v>40.046929429999999</v>
      </c>
      <c r="GQ89">
        <v>39.898951289999999</v>
      </c>
      <c r="GR89">
        <v>39.773371300000001</v>
      </c>
      <c r="GS89">
        <v>39.681085920000001</v>
      </c>
      <c r="GT89">
        <v>39.61771693</v>
      </c>
      <c r="GU89">
        <v>39.568846020000002</v>
      </c>
      <c r="GV89">
        <v>39.519052809999998</v>
      </c>
      <c r="GW89">
        <v>39.458998620000003</v>
      </c>
      <c r="GX89">
        <v>39.387031839999999</v>
      </c>
      <c r="GY89">
        <v>39.305213049999999</v>
      </c>
      <c r="GZ89">
        <v>39.214328930000001</v>
      </c>
      <c r="HA89">
        <v>39.11053948</v>
      </c>
      <c r="HB89">
        <v>38.988902070000002</v>
      </c>
      <c r="HC89">
        <v>38.849883380000001</v>
      </c>
      <c r="HD89">
        <v>38.702448429999997</v>
      </c>
      <c r="HE89">
        <v>38.563436299999999</v>
      </c>
      <c r="HF89">
        <v>38.451131009999997</v>
      </c>
      <c r="HG89">
        <v>38.37725288</v>
      </c>
      <c r="HH89">
        <v>38.341516419999998</v>
      </c>
      <c r="HI89">
        <v>38.331389710000003</v>
      </c>
      <c r="HJ89">
        <v>38.327148289999997</v>
      </c>
      <c r="HK89">
        <v>38.309382679999999</v>
      </c>
      <c r="HL89">
        <v>38.265300089999997</v>
      </c>
      <c r="HM89">
        <v>38.191625739999999</v>
      </c>
      <c r="HN89">
        <v>38.093278869999999</v>
      </c>
      <c r="HO89">
        <v>37.980072389999997</v>
      </c>
      <c r="HP89">
        <v>37.864232110000003</v>
      </c>
      <c r="HQ89">
        <v>37.758789790000002</v>
      </c>
      <c r="HR89">
        <v>37.673697560000001</v>
      </c>
      <c r="HS89">
        <v>37.609295930000002</v>
      </c>
      <c r="HT89">
        <v>37.553346560000001</v>
      </c>
      <c r="HU89">
        <v>37.481303830000002</v>
      </c>
      <c r="HV89">
        <v>37.362906529999997</v>
      </c>
      <c r="HW89">
        <v>37.174971880000001</v>
      </c>
      <c r="HX89">
        <v>36.915340180000001</v>
      </c>
      <c r="HY89">
        <v>36.612332729999999</v>
      </c>
      <c r="HZ89">
        <v>36.323128619999999</v>
      </c>
      <c r="IA89">
        <v>36.11879708</v>
      </c>
      <c r="IB89">
        <v>36.05948222</v>
      </c>
      <c r="IC89">
        <v>36.169110889999999</v>
      </c>
      <c r="ID89">
        <v>36.421347900000001</v>
      </c>
      <c r="IE89">
        <v>36.744702269999998</v>
      </c>
      <c r="IF89">
        <v>37.047860059999998</v>
      </c>
      <c r="IG89">
        <v>37.250255129999999</v>
      </c>
      <c r="IH89">
        <v>37.321637920000001</v>
      </c>
      <c r="II89">
        <v>37.293460170000003</v>
      </c>
      <c r="IJ89">
        <v>37.232131389999999</v>
      </c>
      <c r="IK89">
        <v>37.212022269999999</v>
      </c>
      <c r="IL89">
        <v>37.283987740000001</v>
      </c>
      <c r="IM89">
        <v>37.455508119999998</v>
      </c>
      <c r="IN89">
        <v>37.690003470000001</v>
      </c>
      <c r="IO89">
        <v>37.923973940000003</v>
      </c>
      <c r="IP89">
        <v>38.092467990000003</v>
      </c>
      <c r="IQ89">
        <v>38.152729790000002</v>
      </c>
      <c r="IR89">
        <v>38.09738265</v>
      </c>
      <c r="IS89">
        <v>37.954608129999997</v>
      </c>
      <c r="IT89">
        <v>37.776864490000001</v>
      </c>
      <c r="IU89">
        <v>37.623716760000001</v>
      </c>
      <c r="IV89">
        <v>37.543660389999999</v>
      </c>
      <c r="IW89">
        <v>37.563778970000001</v>
      </c>
      <c r="IX89">
        <v>37.674951149999998</v>
      </c>
      <c r="IY89">
        <v>37.836100719999997</v>
      </c>
      <c r="IZ89">
        <v>37.990018460000002</v>
      </c>
    </row>
    <row r="90" spans="1:260">
      <c r="A90" t="s">
        <v>271</v>
      </c>
      <c r="B90" t="s">
        <v>686</v>
      </c>
      <c r="C90" t="s">
        <v>598</v>
      </c>
      <c r="D90">
        <v>33.999289859999998</v>
      </c>
      <c r="E90">
        <v>33.912026359999999</v>
      </c>
      <c r="F90">
        <v>33.976917499999999</v>
      </c>
      <c r="G90">
        <v>34.160555119999998</v>
      </c>
      <c r="H90">
        <v>34.423741849999999</v>
      </c>
      <c r="I90">
        <v>34.732588509999999</v>
      </c>
      <c r="J90">
        <v>35.066934760000002</v>
      </c>
      <c r="K90">
        <v>35.421240060000002</v>
      </c>
      <c r="L90">
        <v>35.798941030000002</v>
      </c>
      <c r="M90">
        <v>36.205387520000002</v>
      </c>
      <c r="N90">
        <v>36.643536750000003</v>
      </c>
      <c r="O90">
        <v>37.113052889999999</v>
      </c>
      <c r="P90">
        <v>37.6103667</v>
      </c>
      <c r="Q90">
        <v>38.127724870000002</v>
      </c>
      <c r="R90">
        <v>38.647952760000003</v>
      </c>
      <c r="S90">
        <v>39.147016209999997</v>
      </c>
      <c r="T90">
        <v>39.599304439999997</v>
      </c>
      <c r="U90">
        <v>39.986257719999998</v>
      </c>
      <c r="V90">
        <v>40.305885060000001</v>
      </c>
      <c r="W90">
        <v>40.577120639999997</v>
      </c>
      <c r="X90">
        <v>40.83416106</v>
      </c>
      <c r="Y90">
        <v>41.111398199999996</v>
      </c>
      <c r="Z90">
        <v>41.426530200000002</v>
      </c>
      <c r="AA90">
        <v>41.772711729999997</v>
      </c>
      <c r="AB90">
        <v>42.124885220000003</v>
      </c>
      <c r="AC90">
        <v>42.456695529999998</v>
      </c>
      <c r="AD90">
        <v>42.75781533</v>
      </c>
      <c r="AE90">
        <v>43.041270619999999</v>
      </c>
      <c r="AF90">
        <v>43.33562629</v>
      </c>
      <c r="AG90">
        <v>43.666790540000001</v>
      </c>
      <c r="AH90">
        <v>44.033437509999999</v>
      </c>
      <c r="AI90">
        <v>44.404125469999997</v>
      </c>
      <c r="AJ90">
        <v>44.736211419999997</v>
      </c>
      <c r="AK90">
        <v>45.000107900000003</v>
      </c>
      <c r="AL90">
        <v>45.19744841</v>
      </c>
      <c r="AM90">
        <v>45.359709420000002</v>
      </c>
      <c r="AN90">
        <v>45.525463080000002</v>
      </c>
      <c r="AO90">
        <v>45.708165710000003</v>
      </c>
      <c r="AP90">
        <v>45.87470879</v>
      </c>
      <c r="AQ90">
        <v>45.950207169999999</v>
      </c>
      <c r="AR90">
        <v>45.850870360000002</v>
      </c>
      <c r="AS90">
        <v>45.530108490000003</v>
      </c>
      <c r="AT90">
        <v>45.014607949999998</v>
      </c>
      <c r="AU90">
        <v>44.410133039999998</v>
      </c>
      <c r="AV90">
        <v>43.870508469999997</v>
      </c>
      <c r="AW90">
        <v>43.551463689999999</v>
      </c>
      <c r="AX90">
        <v>43.532660479999997</v>
      </c>
      <c r="AY90">
        <v>43.790695970000002</v>
      </c>
      <c r="AZ90">
        <v>44.237323850000003</v>
      </c>
      <c r="BA90">
        <v>44.759915409999998</v>
      </c>
      <c r="BB90">
        <v>45.26814229</v>
      </c>
      <c r="BC90">
        <v>45.720667800000001</v>
      </c>
      <c r="BD90">
        <v>46.122622919999998</v>
      </c>
      <c r="BE90">
        <v>46.500694009999997</v>
      </c>
      <c r="BF90">
        <v>46.872653229999997</v>
      </c>
      <c r="BG90">
        <v>47.229256190000001</v>
      </c>
      <c r="BH90">
        <v>47.537325010000004</v>
      </c>
      <c r="BI90">
        <v>47.759322689999998</v>
      </c>
      <c r="BJ90">
        <v>47.875953490000001</v>
      </c>
      <c r="BK90">
        <v>47.89795642</v>
      </c>
      <c r="BL90">
        <v>47.860804350000002</v>
      </c>
      <c r="BM90">
        <v>47.806998919999998</v>
      </c>
      <c r="BN90">
        <v>47.765609320000003</v>
      </c>
      <c r="BO90">
        <v>47.738916289999999</v>
      </c>
      <c r="BP90">
        <v>47.711396569999998</v>
      </c>
      <c r="BQ90">
        <v>47.663994940000002</v>
      </c>
      <c r="BR90">
        <v>47.586751390000003</v>
      </c>
      <c r="BS90">
        <v>47.483031150000002</v>
      </c>
      <c r="BT90">
        <v>47.364630890000001</v>
      </c>
      <c r="BU90">
        <v>47.242672560000003</v>
      </c>
      <c r="BV90">
        <v>47.120526810000001</v>
      </c>
      <c r="BW90">
        <v>46.992988740000001</v>
      </c>
      <c r="BX90">
        <v>46.850674619999999</v>
      </c>
      <c r="BY90">
        <v>46.685928779999998</v>
      </c>
      <c r="BZ90">
        <v>46.495915689999997</v>
      </c>
      <c r="CA90">
        <v>46.28163653</v>
      </c>
      <c r="CB90">
        <v>46.044587730000003</v>
      </c>
      <c r="CC90">
        <v>45.783761069999997</v>
      </c>
      <c r="CD90">
        <v>45.49839351</v>
      </c>
      <c r="CE90">
        <v>45.191032159999999</v>
      </c>
      <c r="CF90">
        <v>44.868151470000001</v>
      </c>
      <c r="CG90">
        <v>44.538256789999998</v>
      </c>
      <c r="CH90">
        <v>44.206907649999998</v>
      </c>
      <c r="CI90">
        <v>43.8730057</v>
      </c>
      <c r="CJ90">
        <v>43.529426239999999</v>
      </c>
      <c r="CK90">
        <v>43.168986519999997</v>
      </c>
      <c r="CL90">
        <v>42.79201218</v>
      </c>
      <c r="CM90">
        <v>42.410028449999999</v>
      </c>
      <c r="CN90">
        <v>42.04165441</v>
      </c>
      <c r="CO90">
        <v>41.702067769999999</v>
      </c>
      <c r="CP90">
        <v>41.393079499999999</v>
      </c>
      <c r="CQ90">
        <v>41.102089970000002</v>
      </c>
      <c r="CR90">
        <v>40.81432822</v>
      </c>
      <c r="CS90">
        <v>40.536212749999997</v>
      </c>
      <c r="CT90">
        <v>40.318421839999999</v>
      </c>
      <c r="CU90">
        <v>40.251640709999997</v>
      </c>
      <c r="CV90">
        <v>40.442629930000003</v>
      </c>
      <c r="CW90">
        <v>40.971427329999997</v>
      </c>
      <c r="CX90">
        <v>41.850426929999998</v>
      </c>
      <c r="CY90">
        <v>43.005680460000001</v>
      </c>
      <c r="CZ90">
        <v>44.292149260000002</v>
      </c>
      <c r="DA90">
        <v>45.537389660000002</v>
      </c>
      <c r="DB90">
        <v>46.594470579999999</v>
      </c>
      <c r="DC90">
        <v>47.381940409999999</v>
      </c>
      <c r="DD90">
        <v>47.896145199999999</v>
      </c>
      <c r="DE90">
        <v>48.19404797</v>
      </c>
      <c r="DF90">
        <v>48.357450669999999</v>
      </c>
      <c r="DG90">
        <v>48.455993210000003</v>
      </c>
      <c r="DH90">
        <v>48.525137440000002</v>
      </c>
      <c r="DI90">
        <v>48.564904560000002</v>
      </c>
      <c r="DJ90">
        <v>48.56004283</v>
      </c>
      <c r="DK90">
        <v>48.504953389999997</v>
      </c>
      <c r="DL90">
        <v>48.412406249999997</v>
      </c>
      <c r="DM90">
        <v>48.309405429999998</v>
      </c>
      <c r="DN90">
        <v>48.222464180000003</v>
      </c>
      <c r="DO90">
        <v>48.163464060000003</v>
      </c>
      <c r="DP90">
        <v>48.124650170000002</v>
      </c>
      <c r="DQ90">
        <v>48.0854426</v>
      </c>
      <c r="DR90">
        <v>48.025607389999998</v>
      </c>
      <c r="DS90">
        <v>47.936802120000003</v>
      </c>
      <c r="DT90">
        <v>47.826068429999999</v>
      </c>
      <c r="DU90">
        <v>47.710308159999997</v>
      </c>
      <c r="DV90">
        <v>47.60592243</v>
      </c>
      <c r="DW90">
        <v>47.520485260000001</v>
      </c>
      <c r="DX90">
        <v>47.450784499999997</v>
      </c>
      <c r="DY90">
        <v>47.387839730000003</v>
      </c>
      <c r="DZ90">
        <v>47.324032119999998</v>
      </c>
      <c r="EA90">
        <v>47.258880759999997</v>
      </c>
      <c r="EB90">
        <v>47.196622159999997</v>
      </c>
      <c r="EC90">
        <v>47.140306219999999</v>
      </c>
      <c r="ED90">
        <v>47.086637869999997</v>
      </c>
      <c r="EE90">
        <v>47.025440629999999</v>
      </c>
      <c r="EF90">
        <v>46.944251110000003</v>
      </c>
      <c r="EG90">
        <v>46.835431849999999</v>
      </c>
      <c r="EH90">
        <v>46.701545580000001</v>
      </c>
      <c r="EI90">
        <v>46.55578216</v>
      </c>
      <c r="EJ90">
        <v>46.41688834</v>
      </c>
      <c r="EK90">
        <v>46.301223659999998</v>
      </c>
      <c r="EL90">
        <v>46.21607891</v>
      </c>
      <c r="EM90">
        <v>46.157362579999997</v>
      </c>
      <c r="EN90">
        <v>46.112181219999997</v>
      </c>
      <c r="EO90">
        <v>46.06332175</v>
      </c>
      <c r="EP90">
        <v>45.995078149999998</v>
      </c>
      <c r="EQ90">
        <v>45.898603680000001</v>
      </c>
      <c r="ER90">
        <v>45.77182801</v>
      </c>
      <c r="ES90">
        <v>45.618787060000002</v>
      </c>
      <c r="ET90">
        <v>45.448005569999999</v>
      </c>
      <c r="EU90">
        <v>45.270004450000002</v>
      </c>
      <c r="EV90">
        <v>45.094380989999998</v>
      </c>
      <c r="EW90">
        <v>44.927144409999997</v>
      </c>
      <c r="EX90">
        <v>44.769166609999999</v>
      </c>
      <c r="EY90">
        <v>44.616866809999998</v>
      </c>
      <c r="EZ90">
        <v>44.465174300000001</v>
      </c>
      <c r="FA90">
        <v>44.311625059999997</v>
      </c>
      <c r="FB90">
        <v>44.159246590000002</v>
      </c>
      <c r="FC90">
        <v>44.015951940000001</v>
      </c>
      <c r="FD90">
        <v>43.89028184</v>
      </c>
      <c r="FE90">
        <v>43.785984130000003</v>
      </c>
      <c r="FF90">
        <v>43.695904720000001</v>
      </c>
      <c r="FG90">
        <v>43.60535814</v>
      </c>
      <c r="FH90">
        <v>43.500078379999998</v>
      </c>
      <c r="FI90">
        <v>43.373847849999997</v>
      </c>
      <c r="FJ90">
        <v>43.232612879999998</v>
      </c>
      <c r="FK90">
        <v>43.092053630000002</v>
      </c>
      <c r="FL90">
        <v>42.969100320000003</v>
      </c>
      <c r="FM90">
        <v>42.871988889999997</v>
      </c>
      <c r="FN90">
        <v>42.794846550000003</v>
      </c>
      <c r="FO90">
        <v>42.720271189999998</v>
      </c>
      <c r="FP90">
        <v>42.628965880000003</v>
      </c>
      <c r="FQ90">
        <v>42.511035229999997</v>
      </c>
      <c r="FR90">
        <v>42.37216909</v>
      </c>
      <c r="FS90">
        <v>42.230751920000003</v>
      </c>
      <c r="FT90">
        <v>42.107413029999996</v>
      </c>
      <c r="FU90">
        <v>42.01405458</v>
      </c>
      <c r="FV90">
        <v>41.944056500000002</v>
      </c>
      <c r="FW90">
        <v>41.878029519999998</v>
      </c>
      <c r="FX90">
        <v>41.797382980000002</v>
      </c>
      <c r="FY90">
        <v>41.694526430000003</v>
      </c>
      <c r="FZ90">
        <v>41.576493390000003</v>
      </c>
      <c r="GA90">
        <v>41.459232</v>
      </c>
      <c r="GB90">
        <v>41.356485220000003</v>
      </c>
      <c r="GC90">
        <v>41.270464429999997</v>
      </c>
      <c r="GD90">
        <v>41.190243080000002</v>
      </c>
      <c r="GE90">
        <v>41.098853750000004</v>
      </c>
      <c r="GF90">
        <v>40.984819379999998</v>
      </c>
      <c r="GG90">
        <v>40.850553099999999</v>
      </c>
      <c r="GH90">
        <v>40.711612150000001</v>
      </c>
      <c r="GI90">
        <v>40.586928290000003</v>
      </c>
      <c r="GJ90">
        <v>40.48628188</v>
      </c>
      <c r="GK90">
        <v>40.40277742</v>
      </c>
      <c r="GL90">
        <v>40.31450736</v>
      </c>
      <c r="GM90">
        <v>40.202483729999997</v>
      </c>
      <c r="GN90">
        <v>40.064288730000001</v>
      </c>
      <c r="GO90">
        <v>39.918512819999997</v>
      </c>
      <c r="GP90">
        <v>39.796570699999997</v>
      </c>
      <c r="GQ90">
        <v>39.725941640000002</v>
      </c>
      <c r="GR90">
        <v>39.713874130000001</v>
      </c>
      <c r="GS90">
        <v>39.740343430000003</v>
      </c>
      <c r="GT90">
        <v>39.765099820000003</v>
      </c>
      <c r="GU90">
        <v>39.745722290000003</v>
      </c>
      <c r="GV90">
        <v>39.657603979999998</v>
      </c>
      <c r="GW90">
        <v>39.504700890000002</v>
      </c>
      <c r="GX90">
        <v>39.315743009999998</v>
      </c>
      <c r="GY90">
        <v>39.128496749999996</v>
      </c>
      <c r="GZ90">
        <v>38.971745820000002</v>
      </c>
      <c r="HA90">
        <v>38.854504919999997</v>
      </c>
      <c r="HB90">
        <v>38.762969329999997</v>
      </c>
      <c r="HC90">
        <v>38.675477219999998</v>
      </c>
      <c r="HD90">
        <v>38.578838529999999</v>
      </c>
      <c r="HE90">
        <v>38.475196580000002</v>
      </c>
      <c r="HF90">
        <v>38.379415139999999</v>
      </c>
      <c r="HG90">
        <v>38.308439329999999</v>
      </c>
      <c r="HH90">
        <v>38.269884660000002</v>
      </c>
      <c r="HI90">
        <v>38.256611630000002</v>
      </c>
      <c r="HJ90">
        <v>38.249021910000003</v>
      </c>
      <c r="HK90">
        <v>38.223311559999999</v>
      </c>
      <c r="HL90">
        <v>38.160903949999998</v>
      </c>
      <c r="HM90">
        <v>38.056697569999997</v>
      </c>
      <c r="HN90">
        <v>37.922604839999998</v>
      </c>
      <c r="HO90">
        <v>37.784482060000002</v>
      </c>
      <c r="HP90">
        <v>37.673535200000003</v>
      </c>
      <c r="HQ90">
        <v>37.616290450000001</v>
      </c>
      <c r="HR90">
        <v>37.619063509999997</v>
      </c>
      <c r="HS90">
        <v>37.661415650000002</v>
      </c>
      <c r="HT90">
        <v>37.701935839999997</v>
      </c>
      <c r="HU90">
        <v>37.687309540000001</v>
      </c>
      <c r="HV90">
        <v>37.571094899999999</v>
      </c>
      <c r="HW90">
        <v>37.33462986</v>
      </c>
      <c r="HX90">
        <v>37.001210819999997</v>
      </c>
      <c r="HY90">
        <v>36.63444011</v>
      </c>
      <c r="HZ90">
        <v>36.320463429999997</v>
      </c>
      <c r="IA90">
        <v>36.13933196</v>
      </c>
      <c r="IB90">
        <v>36.136225289999999</v>
      </c>
      <c r="IC90">
        <v>36.30378339</v>
      </c>
      <c r="ID90">
        <v>36.583728200000003</v>
      </c>
      <c r="IE90">
        <v>36.888795880000004</v>
      </c>
      <c r="IF90">
        <v>37.136949790000003</v>
      </c>
      <c r="IG90">
        <v>37.279368890000001</v>
      </c>
      <c r="IH90">
        <v>37.323512710000003</v>
      </c>
      <c r="II90">
        <v>37.31911436</v>
      </c>
      <c r="IJ90">
        <v>37.323321229999998</v>
      </c>
      <c r="IK90">
        <v>37.378071949999999</v>
      </c>
      <c r="IL90">
        <v>37.495375840000001</v>
      </c>
      <c r="IM90">
        <v>37.658383069999999</v>
      </c>
      <c r="IN90">
        <v>37.83384418</v>
      </c>
      <c r="IO90">
        <v>37.988243779999998</v>
      </c>
      <c r="IP90">
        <v>38.099537419999997</v>
      </c>
      <c r="IQ90">
        <v>38.161109979999999</v>
      </c>
      <c r="IR90">
        <v>38.178389320000001</v>
      </c>
      <c r="IS90">
        <v>38.163188660000003</v>
      </c>
      <c r="IT90">
        <v>38.129259320000003</v>
      </c>
      <c r="IU90">
        <v>38.091151719999999</v>
      </c>
      <c r="IV90">
        <v>38.062388540000001</v>
      </c>
      <c r="IW90">
        <v>38.052281110000003</v>
      </c>
      <c r="IX90">
        <v>38.058777210000002</v>
      </c>
      <c r="IY90">
        <v>38.067898190000001</v>
      </c>
      <c r="IZ90">
        <v>38.060815980000001</v>
      </c>
    </row>
    <row r="91" spans="1:260">
      <c r="A91" t="s">
        <v>271</v>
      </c>
      <c r="B91" t="s">
        <v>687</v>
      </c>
      <c r="C91" t="s">
        <v>598</v>
      </c>
      <c r="D91">
        <v>33.996556150000004</v>
      </c>
      <c r="E91">
        <v>33.927487900000003</v>
      </c>
      <c r="F91">
        <v>33.990618120000001</v>
      </c>
      <c r="G91">
        <v>34.159453569999997</v>
      </c>
      <c r="H91">
        <v>34.404457479999998</v>
      </c>
      <c r="I91">
        <v>34.700237819999998</v>
      </c>
      <c r="J91">
        <v>35.030403980000003</v>
      </c>
      <c r="K91">
        <v>35.387519040000001</v>
      </c>
      <c r="L91">
        <v>35.769584260000002</v>
      </c>
      <c r="M91">
        <v>36.176591449999997</v>
      </c>
      <c r="N91">
        <v>36.609220690000001</v>
      </c>
      <c r="O91">
        <v>37.06919096</v>
      </c>
      <c r="P91">
        <v>37.558061080000002</v>
      </c>
      <c r="Q91">
        <v>38.07368237</v>
      </c>
      <c r="R91">
        <v>38.601011990000003</v>
      </c>
      <c r="S91">
        <v>39.113211929999999</v>
      </c>
      <c r="T91">
        <v>39.578931079999997</v>
      </c>
      <c r="U91">
        <v>39.973433139999997</v>
      </c>
      <c r="V91">
        <v>40.291179649999997</v>
      </c>
      <c r="W91">
        <v>40.55200937</v>
      </c>
      <c r="X91">
        <v>40.795410560000001</v>
      </c>
      <c r="Y91">
        <v>41.063143410000002</v>
      </c>
      <c r="Z91">
        <v>41.378940710000002</v>
      </c>
      <c r="AA91">
        <v>41.737560240000001</v>
      </c>
      <c r="AB91">
        <v>42.110144269999999</v>
      </c>
      <c r="AC91">
        <v>42.462696020000003</v>
      </c>
      <c r="AD91">
        <v>42.776711929999998</v>
      </c>
      <c r="AE91">
        <v>43.060013769999998</v>
      </c>
      <c r="AF91">
        <v>43.34139716</v>
      </c>
      <c r="AG91">
        <v>43.652373509999997</v>
      </c>
      <c r="AH91">
        <v>44.000716089999997</v>
      </c>
      <c r="AI91">
        <v>44.36177885</v>
      </c>
      <c r="AJ91">
        <v>44.694531380000001</v>
      </c>
      <c r="AK91">
        <v>44.965414099999997</v>
      </c>
      <c r="AL91">
        <v>45.168895890000002</v>
      </c>
      <c r="AM91">
        <v>45.33004159</v>
      </c>
      <c r="AN91">
        <v>45.485442030000002</v>
      </c>
      <c r="AO91">
        <v>45.652387879999999</v>
      </c>
      <c r="AP91">
        <v>45.805719400000001</v>
      </c>
      <c r="AQ91">
        <v>45.878658080000001</v>
      </c>
      <c r="AR91">
        <v>45.791324289999999</v>
      </c>
      <c r="AS91">
        <v>45.494585260000001</v>
      </c>
      <c r="AT91">
        <v>45.006827000000001</v>
      </c>
      <c r="AU91">
        <v>44.42316074</v>
      </c>
      <c r="AV91">
        <v>43.888934329999998</v>
      </c>
      <c r="AW91">
        <v>43.556839170000003</v>
      </c>
      <c r="AX91">
        <v>43.512011979999997</v>
      </c>
      <c r="AY91">
        <v>43.741334389999999</v>
      </c>
      <c r="AZ91">
        <v>44.166701430000003</v>
      </c>
      <c r="BA91">
        <v>44.682227470000001</v>
      </c>
      <c r="BB91">
        <v>45.19921214</v>
      </c>
      <c r="BC91">
        <v>45.673171609999997</v>
      </c>
      <c r="BD91">
        <v>46.103115580000001</v>
      </c>
      <c r="BE91">
        <v>46.508565249999997</v>
      </c>
      <c r="BF91">
        <v>46.900882299999999</v>
      </c>
      <c r="BG91">
        <v>47.266213759999999</v>
      </c>
      <c r="BH91">
        <v>47.569197729999999</v>
      </c>
      <c r="BI91">
        <v>47.773008179999998</v>
      </c>
      <c r="BJ91">
        <v>47.862242199999997</v>
      </c>
      <c r="BK91">
        <v>47.854241729999998</v>
      </c>
      <c r="BL91">
        <v>47.792542689999998</v>
      </c>
      <c r="BM91">
        <v>47.727393599999999</v>
      </c>
      <c r="BN91">
        <v>47.691083059999997</v>
      </c>
      <c r="BO91">
        <v>47.682746330000001</v>
      </c>
      <c r="BP91">
        <v>47.678944029999997</v>
      </c>
      <c r="BQ91">
        <v>47.650736899999998</v>
      </c>
      <c r="BR91">
        <v>47.58043112</v>
      </c>
      <c r="BS91">
        <v>47.469040079999999</v>
      </c>
      <c r="BT91">
        <v>47.332356230000002</v>
      </c>
      <c r="BU91">
        <v>47.18983154</v>
      </c>
      <c r="BV91">
        <v>47.053492480000003</v>
      </c>
      <c r="BW91">
        <v>46.923047330000003</v>
      </c>
      <c r="BX91">
        <v>46.788059480000001</v>
      </c>
      <c r="BY91">
        <v>46.634820410000003</v>
      </c>
      <c r="BZ91">
        <v>46.452717470000003</v>
      </c>
      <c r="CA91">
        <v>46.237259530000003</v>
      </c>
      <c r="CB91">
        <v>45.989249569999998</v>
      </c>
      <c r="CC91">
        <v>45.711827759999998</v>
      </c>
      <c r="CD91">
        <v>45.410993050000002</v>
      </c>
      <c r="CE91">
        <v>45.09386396</v>
      </c>
      <c r="CF91">
        <v>44.767337210000001</v>
      </c>
      <c r="CG91">
        <v>44.436764500000002</v>
      </c>
      <c r="CH91">
        <v>44.103507149999999</v>
      </c>
      <c r="CI91">
        <v>43.764064390000001</v>
      </c>
      <c r="CJ91">
        <v>43.412447829999998</v>
      </c>
      <c r="CK91">
        <v>43.045621570000002</v>
      </c>
      <c r="CL91">
        <v>42.668693050000002</v>
      </c>
      <c r="CM91">
        <v>42.295377879999997</v>
      </c>
      <c r="CN91">
        <v>41.941881170000002</v>
      </c>
      <c r="CO91">
        <v>41.617001119999998</v>
      </c>
      <c r="CP91">
        <v>41.315292759999998</v>
      </c>
      <c r="CQ91">
        <v>41.02002126</v>
      </c>
      <c r="CR91">
        <v>40.718243639999997</v>
      </c>
      <c r="CS91">
        <v>40.42456464</v>
      </c>
      <c r="CT91">
        <v>40.201279069999998</v>
      </c>
      <c r="CU91">
        <v>40.147181250000003</v>
      </c>
      <c r="CV91">
        <v>40.369940499999998</v>
      </c>
      <c r="CW91">
        <v>40.942129710000003</v>
      </c>
      <c r="CX91">
        <v>41.862998900000001</v>
      </c>
      <c r="CY91">
        <v>43.045196869999998</v>
      </c>
      <c r="CZ91">
        <v>44.335592849999998</v>
      </c>
      <c r="DA91">
        <v>45.562125299999998</v>
      </c>
      <c r="DB91">
        <v>46.586178660000002</v>
      </c>
      <c r="DC91">
        <v>47.338624109999998</v>
      </c>
      <c r="DD91">
        <v>47.826820910000002</v>
      </c>
      <c r="DE91">
        <v>48.11318507</v>
      </c>
      <c r="DF91">
        <v>48.278101990000003</v>
      </c>
      <c r="DG91">
        <v>48.38498972</v>
      </c>
      <c r="DH91">
        <v>48.462608750000001</v>
      </c>
      <c r="DI91">
        <v>48.507751249999998</v>
      </c>
      <c r="DJ91">
        <v>48.507165469999997</v>
      </c>
      <c r="DK91">
        <v>48.459591320000001</v>
      </c>
      <c r="DL91">
        <v>48.380051219999999</v>
      </c>
      <c r="DM91">
        <v>48.292965209999998</v>
      </c>
      <c r="DN91">
        <v>48.217695450000001</v>
      </c>
      <c r="DO91">
        <v>48.158114079999997</v>
      </c>
      <c r="DP91">
        <v>48.10293308</v>
      </c>
      <c r="DQ91">
        <v>48.036160539999997</v>
      </c>
      <c r="DR91">
        <v>47.949846229999999</v>
      </c>
      <c r="DS91">
        <v>47.850517750000002</v>
      </c>
      <c r="DT91">
        <v>47.755182580000003</v>
      </c>
      <c r="DU91">
        <v>47.679761489999997</v>
      </c>
      <c r="DV91">
        <v>47.627464619999998</v>
      </c>
      <c r="DW91">
        <v>47.585495709999996</v>
      </c>
      <c r="DX91">
        <v>47.532156329999999</v>
      </c>
      <c r="DY91">
        <v>47.44994569</v>
      </c>
      <c r="DZ91">
        <v>47.340352179999996</v>
      </c>
      <c r="EA91">
        <v>47.223726800000001</v>
      </c>
      <c r="EB91">
        <v>47.125638360000004</v>
      </c>
      <c r="EC91">
        <v>47.062188810000002</v>
      </c>
      <c r="ED91">
        <v>47.029598790000001</v>
      </c>
      <c r="EE91">
        <v>47.005173030000002</v>
      </c>
      <c r="EF91">
        <v>46.959155719999998</v>
      </c>
      <c r="EG91">
        <v>46.870392770000002</v>
      </c>
      <c r="EH91">
        <v>46.737276010000002</v>
      </c>
      <c r="EI91">
        <v>46.578275159999997</v>
      </c>
      <c r="EJ91">
        <v>46.422081159999998</v>
      </c>
      <c r="EK91">
        <v>46.293178249999997</v>
      </c>
      <c r="EL91">
        <v>46.200818849999997</v>
      </c>
      <c r="EM91">
        <v>46.137274669999996</v>
      </c>
      <c r="EN91">
        <v>46.084615380000002</v>
      </c>
      <c r="EO91">
        <v>46.024193109999999</v>
      </c>
      <c r="EP91">
        <v>45.944880150000003</v>
      </c>
      <c r="EQ91">
        <v>45.844784769999997</v>
      </c>
      <c r="ER91">
        <v>45.725770820000001</v>
      </c>
      <c r="ES91">
        <v>45.589610829999998</v>
      </c>
      <c r="ET91">
        <v>45.436909710000002</v>
      </c>
      <c r="EU91">
        <v>45.269365239999999</v>
      </c>
      <c r="EV91">
        <v>45.092777130000002</v>
      </c>
      <c r="EW91">
        <v>44.917581490000003</v>
      </c>
      <c r="EX91">
        <v>44.755761569999997</v>
      </c>
      <c r="EY91">
        <v>44.615216869999998</v>
      </c>
      <c r="EZ91">
        <v>44.495483370000002</v>
      </c>
      <c r="FA91">
        <v>44.387502980000001</v>
      </c>
      <c r="FB91">
        <v>44.278649260000002</v>
      </c>
      <c r="FC91">
        <v>44.159298239999998</v>
      </c>
      <c r="FD91">
        <v>44.027277490000003</v>
      </c>
      <c r="FE91">
        <v>43.887109459999998</v>
      </c>
      <c r="FF91">
        <v>43.745758449999997</v>
      </c>
      <c r="FG91">
        <v>43.606497480000002</v>
      </c>
      <c r="FH91">
        <v>43.467888189999996</v>
      </c>
      <c r="FI91">
        <v>43.327406809999999</v>
      </c>
      <c r="FJ91">
        <v>43.18616694</v>
      </c>
      <c r="FK91">
        <v>43.05130432</v>
      </c>
      <c r="FL91">
        <v>42.932876</v>
      </c>
      <c r="FM91">
        <v>42.836621170000001</v>
      </c>
      <c r="FN91">
        <v>42.757373579999999</v>
      </c>
      <c r="FO91">
        <v>42.67827029</v>
      </c>
      <c r="FP91">
        <v>42.577549349999998</v>
      </c>
      <c r="FQ91">
        <v>42.440563609999998</v>
      </c>
      <c r="FR91">
        <v>42.269495829999997</v>
      </c>
      <c r="FS91">
        <v>42.084999009999997</v>
      </c>
      <c r="FT91">
        <v>41.917478260000003</v>
      </c>
      <c r="FU91">
        <v>41.793802829999997</v>
      </c>
      <c r="FV91">
        <v>41.719507290000003</v>
      </c>
      <c r="FW91">
        <v>41.67597438</v>
      </c>
      <c r="FX91">
        <v>41.634191999999999</v>
      </c>
      <c r="FY91">
        <v>41.569406839999999</v>
      </c>
      <c r="FZ91">
        <v>41.473599559999997</v>
      </c>
      <c r="GA91">
        <v>41.35779763</v>
      </c>
      <c r="GB91">
        <v>41.243255419999997</v>
      </c>
      <c r="GC91">
        <v>41.147449549999997</v>
      </c>
      <c r="GD91">
        <v>41.073541679999998</v>
      </c>
      <c r="GE91">
        <v>41.009257980000001</v>
      </c>
      <c r="GF91">
        <v>40.935718489999999</v>
      </c>
      <c r="GG91">
        <v>40.840184319999999</v>
      </c>
      <c r="GH91">
        <v>40.724279449999997</v>
      </c>
      <c r="GI91">
        <v>40.602426960000003</v>
      </c>
      <c r="GJ91">
        <v>40.491602640000004</v>
      </c>
      <c r="GK91">
        <v>40.399843220000001</v>
      </c>
      <c r="GL91">
        <v>40.318174990000003</v>
      </c>
      <c r="GM91">
        <v>40.228251200000003</v>
      </c>
      <c r="GN91">
        <v>40.11620078</v>
      </c>
      <c r="GO91">
        <v>39.982199960000003</v>
      </c>
      <c r="GP91">
        <v>39.841948510000002</v>
      </c>
      <c r="GQ91">
        <v>39.718381430000001</v>
      </c>
      <c r="GR91">
        <v>39.628638219999999</v>
      </c>
      <c r="GS91">
        <v>39.573888519999997</v>
      </c>
      <c r="GT91">
        <v>39.538540949999998</v>
      </c>
      <c r="GU91">
        <v>39.499263579999997</v>
      </c>
      <c r="GV91">
        <v>39.438491399999997</v>
      </c>
      <c r="GW91">
        <v>39.35336779</v>
      </c>
      <c r="GX91">
        <v>39.254939440000001</v>
      </c>
      <c r="GY91">
        <v>39.158053199999998</v>
      </c>
      <c r="GZ91">
        <v>39.069342730000002</v>
      </c>
      <c r="HA91">
        <v>38.980670930000002</v>
      </c>
      <c r="HB91">
        <v>38.873861239999997</v>
      </c>
      <c r="HC91">
        <v>38.737793379999999</v>
      </c>
      <c r="HD91">
        <v>38.578981720000002</v>
      </c>
      <c r="HE91">
        <v>38.423051729999997</v>
      </c>
      <c r="HF91">
        <v>38.30419775</v>
      </c>
      <c r="HG91">
        <v>38.248786529999997</v>
      </c>
      <c r="HH91">
        <v>38.261446739999997</v>
      </c>
      <c r="HI91">
        <v>38.321213919999998</v>
      </c>
      <c r="HJ91">
        <v>38.390415879999999</v>
      </c>
      <c r="HK91">
        <v>38.430679740000002</v>
      </c>
      <c r="HL91">
        <v>38.41721502</v>
      </c>
      <c r="HM91">
        <v>38.34448167</v>
      </c>
      <c r="HN91">
        <v>38.22191145</v>
      </c>
      <c r="HO91">
        <v>38.064443969999999</v>
      </c>
      <c r="HP91">
        <v>37.884944740000002</v>
      </c>
      <c r="HQ91">
        <v>37.692360030000003</v>
      </c>
      <c r="HR91">
        <v>37.49615421</v>
      </c>
      <c r="HS91">
        <v>37.308432770000003</v>
      </c>
      <c r="HT91">
        <v>37.141591069999997</v>
      </c>
      <c r="HU91">
        <v>37.001193749999999</v>
      </c>
      <c r="HV91">
        <v>36.878847180000001</v>
      </c>
      <c r="HW91">
        <v>36.754027200000003</v>
      </c>
      <c r="HX91">
        <v>36.606294560000002</v>
      </c>
      <c r="HY91">
        <v>36.432809550000002</v>
      </c>
      <c r="HZ91">
        <v>36.260103190000002</v>
      </c>
      <c r="IA91">
        <v>36.140664319999999</v>
      </c>
      <c r="IB91">
        <v>36.133278850000004</v>
      </c>
      <c r="IC91">
        <v>36.274101209999998</v>
      </c>
      <c r="ID91">
        <v>36.552215910000001</v>
      </c>
      <c r="IE91">
        <v>36.904682450000003</v>
      </c>
      <c r="IF91">
        <v>37.237633090000003</v>
      </c>
      <c r="IG91">
        <v>37.461493140000002</v>
      </c>
      <c r="IH91">
        <v>37.540311299999999</v>
      </c>
      <c r="II91">
        <v>37.510073230000003</v>
      </c>
      <c r="IJ91">
        <v>37.447884889999997</v>
      </c>
      <c r="IK91">
        <v>37.435738010000001</v>
      </c>
      <c r="IL91">
        <v>37.519808599999998</v>
      </c>
      <c r="IM91">
        <v>37.689216450000004</v>
      </c>
      <c r="IN91">
        <v>37.884686029999997</v>
      </c>
      <c r="IO91">
        <v>38.031101270000001</v>
      </c>
      <c r="IP91">
        <v>38.075959179999998</v>
      </c>
      <c r="IQ91">
        <v>38.01570882</v>
      </c>
      <c r="IR91">
        <v>37.897106899999997</v>
      </c>
      <c r="IS91">
        <v>37.794680280000001</v>
      </c>
      <c r="IT91">
        <v>37.773762640000001</v>
      </c>
      <c r="IU91">
        <v>37.859075619999999</v>
      </c>
      <c r="IV91">
        <v>38.023376759999998</v>
      </c>
      <c r="IW91">
        <v>38.198776019999997</v>
      </c>
      <c r="IX91">
        <v>38.306214660000002</v>
      </c>
      <c r="IY91">
        <v>38.299815649999999</v>
      </c>
      <c r="IZ91">
        <v>38.178511919999998</v>
      </c>
    </row>
    <row r="92" spans="1:260">
      <c r="A92" t="s">
        <v>141</v>
      </c>
      <c r="B92" t="s">
        <v>688</v>
      </c>
      <c r="C92" t="s">
        <v>598</v>
      </c>
      <c r="D92">
        <v>30.560519070000002</v>
      </c>
      <c r="E92">
        <v>30.489295739999999</v>
      </c>
      <c r="F92">
        <v>30.562060689999999</v>
      </c>
      <c r="G92">
        <v>30.752948880000002</v>
      </c>
      <c r="H92">
        <v>31.021476979999999</v>
      </c>
      <c r="I92">
        <v>31.325288520000001</v>
      </c>
      <c r="J92">
        <v>31.634300280000001</v>
      </c>
      <c r="K92">
        <v>31.93804488</v>
      </c>
      <c r="L92">
        <v>32.242865719999998</v>
      </c>
      <c r="M92">
        <v>32.562972610000003</v>
      </c>
      <c r="N92">
        <v>32.911235480000002</v>
      </c>
      <c r="O92">
        <v>33.293494289999998</v>
      </c>
      <c r="P92">
        <v>33.706654909999997</v>
      </c>
      <c r="Q92">
        <v>34.139627920000002</v>
      </c>
      <c r="R92">
        <v>34.572969749999999</v>
      </c>
      <c r="S92">
        <v>34.985228769999999</v>
      </c>
      <c r="T92">
        <v>35.357329190000002</v>
      </c>
      <c r="U92">
        <v>35.67743583</v>
      </c>
      <c r="V92">
        <v>35.946297170000001</v>
      </c>
      <c r="W92">
        <v>36.179426679999999</v>
      </c>
      <c r="X92">
        <v>36.403104570000004</v>
      </c>
      <c r="Y92">
        <v>36.643748109999997</v>
      </c>
      <c r="Z92">
        <v>36.915396149999999</v>
      </c>
      <c r="AA92">
        <v>37.212869750000003</v>
      </c>
      <c r="AB92">
        <v>37.515083300000001</v>
      </c>
      <c r="AC92">
        <v>37.79712893</v>
      </c>
      <c r="AD92">
        <v>38.04451298</v>
      </c>
      <c r="AE92">
        <v>38.261620190000002</v>
      </c>
      <c r="AF92">
        <v>38.469305200000001</v>
      </c>
      <c r="AG92">
        <v>38.69301643</v>
      </c>
      <c r="AH92">
        <v>38.943995729999997</v>
      </c>
      <c r="AI92">
        <v>39.210166430000001</v>
      </c>
      <c r="AJ92">
        <v>39.465295359999999</v>
      </c>
      <c r="AK92">
        <v>39.684965249999998</v>
      </c>
      <c r="AL92">
        <v>39.86179525</v>
      </c>
      <c r="AM92">
        <v>40.009257900000001</v>
      </c>
      <c r="AN92">
        <v>40.150051759999997</v>
      </c>
      <c r="AO92">
        <v>40.29486541</v>
      </c>
      <c r="AP92">
        <v>40.425165880000002</v>
      </c>
      <c r="AQ92">
        <v>40.492349419999996</v>
      </c>
      <c r="AR92">
        <v>40.437275820000004</v>
      </c>
      <c r="AS92">
        <v>40.222330399999997</v>
      </c>
      <c r="AT92">
        <v>39.859852150000002</v>
      </c>
      <c r="AU92">
        <v>39.421023529999999</v>
      </c>
      <c r="AV92">
        <v>39.017568679999997</v>
      </c>
      <c r="AW92">
        <v>38.76977394</v>
      </c>
      <c r="AX92">
        <v>38.74768023</v>
      </c>
      <c r="AY92">
        <v>38.943934859999999</v>
      </c>
      <c r="AZ92">
        <v>39.297481089999998</v>
      </c>
      <c r="BA92">
        <v>39.722070039999998</v>
      </c>
      <c r="BB92">
        <v>40.142975640000003</v>
      </c>
      <c r="BC92">
        <v>40.521130890000002</v>
      </c>
      <c r="BD92">
        <v>40.855267640000001</v>
      </c>
      <c r="BE92">
        <v>41.164919470000001</v>
      </c>
      <c r="BF92">
        <v>41.466286570000001</v>
      </c>
      <c r="BG92">
        <v>41.755280489999997</v>
      </c>
      <c r="BH92">
        <v>42.006794679999999</v>
      </c>
      <c r="BI92">
        <v>42.188825440000002</v>
      </c>
      <c r="BJ92">
        <v>42.28165705</v>
      </c>
      <c r="BK92">
        <v>42.290224739999999</v>
      </c>
      <c r="BL92">
        <v>42.242967380000003</v>
      </c>
      <c r="BM92">
        <v>42.179061590000003</v>
      </c>
      <c r="BN92">
        <v>42.13091343</v>
      </c>
      <c r="BO92">
        <v>42.108104609999998</v>
      </c>
      <c r="BP92">
        <v>42.10111852</v>
      </c>
      <c r="BQ92">
        <v>42.091518540000003</v>
      </c>
      <c r="BR92">
        <v>42.063489250000003</v>
      </c>
      <c r="BS92">
        <v>42.010563509999997</v>
      </c>
      <c r="BT92">
        <v>41.935094220000003</v>
      </c>
      <c r="BU92">
        <v>41.842900180000001</v>
      </c>
      <c r="BV92">
        <v>41.73762954</v>
      </c>
      <c r="BW92">
        <v>41.618707880000002</v>
      </c>
      <c r="BX92">
        <v>41.482975240000002</v>
      </c>
      <c r="BY92">
        <v>41.328176890000002</v>
      </c>
      <c r="BZ92">
        <v>41.154991379999998</v>
      </c>
      <c r="CA92">
        <v>40.966443660000003</v>
      </c>
      <c r="CB92">
        <v>40.765459929999999</v>
      </c>
      <c r="CC92">
        <v>40.552679429999998</v>
      </c>
      <c r="CD92">
        <v>40.327803930000002</v>
      </c>
      <c r="CE92">
        <v>40.092029779999997</v>
      </c>
      <c r="CF92">
        <v>39.849069679999999</v>
      </c>
      <c r="CG92">
        <v>39.60397622</v>
      </c>
      <c r="CH92">
        <v>39.359619619999997</v>
      </c>
      <c r="CI92">
        <v>39.113727750000002</v>
      </c>
      <c r="CJ92">
        <v>38.859300679999997</v>
      </c>
      <c r="CK92">
        <v>38.589193190000003</v>
      </c>
      <c r="CL92">
        <v>38.302441170000002</v>
      </c>
      <c r="CM92">
        <v>38.007628359999998</v>
      </c>
      <c r="CN92">
        <v>37.719990150000001</v>
      </c>
      <c r="CO92">
        <v>37.452847030000001</v>
      </c>
      <c r="CP92">
        <v>37.20878854</v>
      </c>
      <c r="CQ92">
        <v>36.977668049999998</v>
      </c>
      <c r="CR92">
        <v>36.745694559999997</v>
      </c>
      <c r="CS92">
        <v>36.514412159999999</v>
      </c>
      <c r="CT92">
        <v>36.321642590000003</v>
      </c>
      <c r="CU92">
        <v>36.240755960000001</v>
      </c>
      <c r="CV92">
        <v>36.361854370000003</v>
      </c>
      <c r="CW92">
        <v>36.75658464</v>
      </c>
      <c r="CX92">
        <v>37.442219860000002</v>
      </c>
      <c r="CY92">
        <v>38.363185260000002</v>
      </c>
      <c r="CZ92">
        <v>39.401494640000003</v>
      </c>
      <c r="DA92">
        <v>40.412631220000002</v>
      </c>
      <c r="DB92">
        <v>41.271133210000002</v>
      </c>
      <c r="DC92">
        <v>41.906557380000002</v>
      </c>
      <c r="DD92">
        <v>42.316135240000001</v>
      </c>
      <c r="DE92">
        <v>42.551201169999999</v>
      </c>
      <c r="DF92">
        <v>42.685922580000003</v>
      </c>
      <c r="DG92">
        <v>42.783147730000003</v>
      </c>
      <c r="DH92">
        <v>42.873054209999999</v>
      </c>
      <c r="DI92">
        <v>42.950998290000001</v>
      </c>
      <c r="DJ92">
        <v>42.994541030000001</v>
      </c>
      <c r="DK92">
        <v>42.988968290000003</v>
      </c>
      <c r="DL92">
        <v>42.937555979999999</v>
      </c>
      <c r="DM92">
        <v>42.859763999999998</v>
      </c>
      <c r="DN92">
        <v>42.779185750000003</v>
      </c>
      <c r="DO92">
        <v>42.710525939999997</v>
      </c>
      <c r="DP92">
        <v>42.654048760000002</v>
      </c>
      <c r="DQ92">
        <v>42.599990149999996</v>
      </c>
      <c r="DR92">
        <v>42.538593669999997</v>
      </c>
      <c r="DS92">
        <v>42.468435130000003</v>
      </c>
      <c r="DT92">
        <v>42.397559749999999</v>
      </c>
      <c r="DU92">
        <v>42.337188949999998</v>
      </c>
      <c r="DV92">
        <v>42.292666709999999</v>
      </c>
      <c r="DW92">
        <v>42.258218900000003</v>
      </c>
      <c r="DX92">
        <v>42.219277439999999</v>
      </c>
      <c r="DY92">
        <v>42.160683820000003</v>
      </c>
      <c r="DZ92">
        <v>42.078631780000002</v>
      </c>
      <c r="EA92">
        <v>41.984003119999997</v>
      </c>
      <c r="EB92">
        <v>41.894641479999997</v>
      </c>
      <c r="EC92">
        <v>41.825196609999999</v>
      </c>
      <c r="ED92">
        <v>41.778309010000001</v>
      </c>
      <c r="EE92">
        <v>41.74288164</v>
      </c>
      <c r="EF92">
        <v>41.70046395</v>
      </c>
      <c r="EG92">
        <v>41.635668799999998</v>
      </c>
      <c r="EH92">
        <v>41.544438999999997</v>
      </c>
      <c r="EI92">
        <v>41.43557216</v>
      </c>
      <c r="EJ92">
        <v>41.325043719999996</v>
      </c>
      <c r="EK92">
        <v>41.226440349999997</v>
      </c>
      <c r="EL92">
        <v>41.143898280000002</v>
      </c>
      <c r="EM92">
        <v>41.071391759999997</v>
      </c>
      <c r="EN92">
        <v>40.998133709999998</v>
      </c>
      <c r="EO92">
        <v>40.914990209999999</v>
      </c>
      <c r="EP92">
        <v>40.819064310000002</v>
      </c>
      <c r="EQ92">
        <v>40.71197712</v>
      </c>
      <c r="ER92">
        <v>40.5947344</v>
      </c>
      <c r="ES92">
        <v>40.46506376</v>
      </c>
      <c r="ET92">
        <v>40.318757769999998</v>
      </c>
      <c r="EU92">
        <v>40.155058029999999</v>
      </c>
      <c r="EV92">
        <v>39.98181786</v>
      </c>
      <c r="EW92">
        <v>39.816122399999998</v>
      </c>
      <c r="EX92">
        <v>39.678231869999998</v>
      </c>
      <c r="EY92">
        <v>39.581074899999997</v>
      </c>
      <c r="EZ92">
        <v>39.520891020000001</v>
      </c>
      <c r="FA92">
        <v>39.47530948</v>
      </c>
      <c r="FB92">
        <v>39.411563950000001</v>
      </c>
      <c r="FC92">
        <v>39.301372630000003</v>
      </c>
      <c r="FD92">
        <v>39.135256149999996</v>
      </c>
      <c r="FE92">
        <v>38.927779569999998</v>
      </c>
      <c r="FF92">
        <v>38.715046389999998</v>
      </c>
      <c r="FG92">
        <v>38.533022070000001</v>
      </c>
      <c r="FH92">
        <v>38.401968629999999</v>
      </c>
      <c r="FI92">
        <v>38.31962532</v>
      </c>
      <c r="FJ92">
        <v>38.264369850000001</v>
      </c>
      <c r="FK92">
        <v>38.207413750000001</v>
      </c>
      <c r="FL92">
        <v>38.126794099999998</v>
      </c>
      <c r="FM92">
        <v>38.016499240000002</v>
      </c>
      <c r="FN92">
        <v>37.886852330000004</v>
      </c>
      <c r="FO92">
        <v>37.757208800000001</v>
      </c>
      <c r="FP92">
        <v>37.645286919999997</v>
      </c>
      <c r="FQ92">
        <v>37.558931370000003</v>
      </c>
      <c r="FR92">
        <v>37.493528359999999</v>
      </c>
      <c r="FS92">
        <v>37.436040890000001</v>
      </c>
      <c r="FT92">
        <v>37.371858680000003</v>
      </c>
      <c r="FU92">
        <v>37.290990049999998</v>
      </c>
      <c r="FV92">
        <v>37.192828429999999</v>
      </c>
      <c r="FW92">
        <v>37.084881250000002</v>
      </c>
      <c r="FX92">
        <v>36.97761113</v>
      </c>
      <c r="FY92">
        <v>36.879970530000001</v>
      </c>
      <c r="FZ92">
        <v>36.795448800000003</v>
      </c>
      <c r="GA92">
        <v>36.72013063</v>
      </c>
      <c r="GB92">
        <v>36.64353268</v>
      </c>
      <c r="GC92">
        <v>36.552535849999998</v>
      </c>
      <c r="GD92">
        <v>36.437464120000001</v>
      </c>
      <c r="GE92">
        <v>36.298506699999997</v>
      </c>
      <c r="GF92">
        <v>36.148876909999998</v>
      </c>
      <c r="GG92">
        <v>36.012350480000002</v>
      </c>
      <c r="GH92">
        <v>35.914504460000003</v>
      </c>
      <c r="GI92">
        <v>35.87088267</v>
      </c>
      <c r="GJ92">
        <v>35.877147890000003</v>
      </c>
      <c r="GK92">
        <v>35.906329110000001</v>
      </c>
      <c r="GL92">
        <v>35.914827099999997</v>
      </c>
      <c r="GM92">
        <v>35.867017500000003</v>
      </c>
      <c r="GN92">
        <v>35.750062309999997</v>
      </c>
      <c r="GO92">
        <v>35.580032160000002</v>
      </c>
      <c r="GP92">
        <v>35.3947383</v>
      </c>
      <c r="GQ92">
        <v>35.236596069999997</v>
      </c>
      <c r="GR92">
        <v>35.133609049999997</v>
      </c>
      <c r="GS92">
        <v>35.087419629999999</v>
      </c>
      <c r="GT92">
        <v>35.074332120000001</v>
      </c>
      <c r="GU92">
        <v>35.058883659999999</v>
      </c>
      <c r="GV92">
        <v>35.012862380000001</v>
      </c>
      <c r="GW92">
        <v>34.92932528</v>
      </c>
      <c r="GX92">
        <v>34.823982229999999</v>
      </c>
      <c r="GY92">
        <v>34.7236604</v>
      </c>
      <c r="GZ92">
        <v>34.649551760000001</v>
      </c>
      <c r="HA92">
        <v>34.604087870000001</v>
      </c>
      <c r="HB92">
        <v>34.566578399999997</v>
      </c>
      <c r="HC92">
        <v>34.509016010000003</v>
      </c>
      <c r="HD92">
        <v>34.413674030000003</v>
      </c>
      <c r="HE92">
        <v>34.28299354</v>
      </c>
      <c r="HF92">
        <v>34.138994330000003</v>
      </c>
      <c r="HG92">
        <v>34.012319640000001</v>
      </c>
      <c r="HH92">
        <v>33.92686209</v>
      </c>
      <c r="HI92">
        <v>33.888082320000002</v>
      </c>
      <c r="HJ92">
        <v>33.880970169999998</v>
      </c>
      <c r="HK92">
        <v>33.87882381</v>
      </c>
      <c r="HL92">
        <v>33.857039540000002</v>
      </c>
      <c r="HM92">
        <v>33.804753560000002</v>
      </c>
      <c r="HN92">
        <v>33.728483230000002</v>
      </c>
      <c r="HO92">
        <v>33.6471132</v>
      </c>
      <c r="HP92">
        <v>33.581376579999997</v>
      </c>
      <c r="HQ92">
        <v>33.543808900000002</v>
      </c>
      <c r="HR92">
        <v>33.529766729999999</v>
      </c>
      <c r="HS92">
        <v>33.520454110000003</v>
      </c>
      <c r="HT92">
        <v>33.491240769999997</v>
      </c>
      <c r="HU92">
        <v>33.419179309999997</v>
      </c>
      <c r="HV92">
        <v>33.28960584</v>
      </c>
      <c r="HW92">
        <v>33.101609500000002</v>
      </c>
      <c r="HX92">
        <v>32.870650230000003</v>
      </c>
      <c r="HY92">
        <v>32.628227889999998</v>
      </c>
      <c r="HZ92">
        <v>32.417253160000001</v>
      </c>
      <c r="IA92">
        <v>32.283561370000001</v>
      </c>
      <c r="IB92">
        <v>32.26444867</v>
      </c>
      <c r="IC92">
        <v>32.37610651</v>
      </c>
      <c r="ID92">
        <v>32.605542730000003</v>
      </c>
      <c r="IE92">
        <v>32.910620250000001</v>
      </c>
      <c r="IF92">
        <v>33.230910360000003</v>
      </c>
      <c r="IG92">
        <v>33.50327016</v>
      </c>
      <c r="IH92">
        <v>33.684572750000001</v>
      </c>
      <c r="II92">
        <v>33.767560320000001</v>
      </c>
      <c r="IJ92">
        <v>33.771332800000003</v>
      </c>
      <c r="IK92">
        <v>33.732263240000002</v>
      </c>
      <c r="IL92">
        <v>33.68904217</v>
      </c>
      <c r="IM92">
        <v>33.669641069999997</v>
      </c>
      <c r="IN92">
        <v>33.684394500000003</v>
      </c>
      <c r="IO92">
        <v>33.726874979999998</v>
      </c>
      <c r="IP92">
        <v>33.780292260000003</v>
      </c>
      <c r="IQ92">
        <v>33.826519920000003</v>
      </c>
      <c r="IR92">
        <v>33.854021109999998</v>
      </c>
      <c r="IS92">
        <v>33.861838740000003</v>
      </c>
      <c r="IT92">
        <v>33.858928499999998</v>
      </c>
      <c r="IU92">
        <v>33.85944507</v>
      </c>
      <c r="IV92">
        <v>33.87554162</v>
      </c>
      <c r="IW92">
        <v>33.910650109999999</v>
      </c>
      <c r="IX92">
        <v>33.953771089999996</v>
      </c>
      <c r="IY92">
        <v>33.983487789999998</v>
      </c>
      <c r="IZ92">
        <v>33.977248109999998</v>
      </c>
    </row>
    <row r="93" spans="1:260">
      <c r="A93" t="s">
        <v>141</v>
      </c>
      <c r="B93" t="s">
        <v>689</v>
      </c>
      <c r="C93" t="s">
        <v>598</v>
      </c>
      <c r="D93">
        <v>30.51660296</v>
      </c>
      <c r="E93">
        <v>30.488222629999999</v>
      </c>
      <c r="F93">
        <v>30.581878740000001</v>
      </c>
      <c r="G93">
        <v>30.770865390000001</v>
      </c>
      <c r="H93">
        <v>31.020269849999998</v>
      </c>
      <c r="I93">
        <v>31.29725882</v>
      </c>
      <c r="J93">
        <v>31.580778339999998</v>
      </c>
      <c r="K93">
        <v>31.86536104</v>
      </c>
      <c r="L93">
        <v>32.157888579999998</v>
      </c>
      <c r="M93">
        <v>32.470839310000002</v>
      </c>
      <c r="N93">
        <v>32.815878820000002</v>
      </c>
      <c r="O93">
        <v>33.199511749999999</v>
      </c>
      <c r="P93">
        <v>33.620303970000002</v>
      </c>
      <c r="Q93">
        <v>34.067616899999997</v>
      </c>
      <c r="R93">
        <v>34.518826050000001</v>
      </c>
      <c r="S93">
        <v>34.94687922</v>
      </c>
      <c r="T93">
        <v>35.32756835</v>
      </c>
      <c r="U93">
        <v>35.646990799999998</v>
      </c>
      <c r="V93">
        <v>35.907946119999998</v>
      </c>
      <c r="W93">
        <v>36.130906160000002</v>
      </c>
      <c r="X93">
        <v>36.34705538</v>
      </c>
      <c r="Y93">
        <v>36.584872730000001</v>
      </c>
      <c r="Z93">
        <v>36.856790179999997</v>
      </c>
      <c r="AA93">
        <v>37.154054639999998</v>
      </c>
      <c r="AB93">
        <v>37.453060909999998</v>
      </c>
      <c r="AC93">
        <v>37.729490079999998</v>
      </c>
      <c r="AD93">
        <v>37.972258930000002</v>
      </c>
      <c r="AE93">
        <v>38.189545299999999</v>
      </c>
      <c r="AF93">
        <v>38.403255459999997</v>
      </c>
      <c r="AG93">
        <v>38.635620320000001</v>
      </c>
      <c r="AH93">
        <v>38.891670609999998</v>
      </c>
      <c r="AI93">
        <v>39.155268460000002</v>
      </c>
      <c r="AJ93">
        <v>39.401293150000001</v>
      </c>
      <c r="AK93">
        <v>39.611535859999996</v>
      </c>
      <c r="AL93">
        <v>39.78634014</v>
      </c>
      <c r="AM93">
        <v>39.943113480000001</v>
      </c>
      <c r="AN93">
        <v>40.101192009999998</v>
      </c>
      <c r="AO93">
        <v>40.261355799999997</v>
      </c>
      <c r="AP93">
        <v>40.39383393</v>
      </c>
      <c r="AQ93">
        <v>40.444309779999998</v>
      </c>
      <c r="AR93">
        <v>40.357907590000003</v>
      </c>
      <c r="AS93">
        <v>40.110283709999997</v>
      </c>
      <c r="AT93">
        <v>39.729754849999999</v>
      </c>
      <c r="AU93">
        <v>39.29766798</v>
      </c>
      <c r="AV93">
        <v>38.924133980000001</v>
      </c>
      <c r="AW93">
        <v>38.715821470000002</v>
      </c>
      <c r="AX93">
        <v>38.723144230000003</v>
      </c>
      <c r="AY93">
        <v>38.925861810000001</v>
      </c>
      <c r="AZ93">
        <v>39.261789649999997</v>
      </c>
      <c r="BA93">
        <v>39.654447949999998</v>
      </c>
      <c r="BB93">
        <v>40.043575130000001</v>
      </c>
      <c r="BC93">
        <v>40.401079809999999</v>
      </c>
      <c r="BD93">
        <v>40.727843409999998</v>
      </c>
      <c r="BE93">
        <v>41.036926110000003</v>
      </c>
      <c r="BF93">
        <v>41.334942589999997</v>
      </c>
      <c r="BG93">
        <v>41.612251669999999</v>
      </c>
      <c r="BH93">
        <v>41.846407380000002</v>
      </c>
      <c r="BI93">
        <v>42.014880140000002</v>
      </c>
      <c r="BJ93">
        <v>42.108282760000002</v>
      </c>
      <c r="BK93">
        <v>42.135679830000001</v>
      </c>
      <c r="BL93">
        <v>42.119778879999998</v>
      </c>
      <c r="BM93">
        <v>42.08551937</v>
      </c>
      <c r="BN93">
        <v>42.049912720000002</v>
      </c>
      <c r="BO93">
        <v>42.016069289999997</v>
      </c>
      <c r="BP93">
        <v>41.978796000000003</v>
      </c>
      <c r="BQ93">
        <v>41.931917460000001</v>
      </c>
      <c r="BR93">
        <v>41.87322288</v>
      </c>
      <c r="BS93">
        <v>41.804742699999998</v>
      </c>
      <c r="BT93">
        <v>41.729492890000003</v>
      </c>
      <c r="BU93">
        <v>41.648062019999998</v>
      </c>
      <c r="BV93">
        <v>41.557833860000002</v>
      </c>
      <c r="BW93">
        <v>41.455106049999998</v>
      </c>
      <c r="BX93">
        <v>41.337788570000001</v>
      </c>
      <c r="BY93">
        <v>41.206323470000001</v>
      </c>
      <c r="BZ93">
        <v>41.061738900000002</v>
      </c>
      <c r="CA93">
        <v>40.902617290000002</v>
      </c>
      <c r="CB93">
        <v>40.723828830000002</v>
      </c>
      <c r="CC93">
        <v>40.518114240000003</v>
      </c>
      <c r="CD93">
        <v>40.283676499999999</v>
      </c>
      <c r="CE93">
        <v>40.027736400000002</v>
      </c>
      <c r="CF93">
        <v>39.763304460000001</v>
      </c>
      <c r="CG93">
        <v>39.503038170000004</v>
      </c>
      <c r="CH93">
        <v>39.251521230000002</v>
      </c>
      <c r="CI93">
        <v>39.001862860000003</v>
      </c>
      <c r="CJ93">
        <v>38.739838800000001</v>
      </c>
      <c r="CK93">
        <v>38.453982510000003</v>
      </c>
      <c r="CL93">
        <v>38.145592229999998</v>
      </c>
      <c r="CM93">
        <v>37.831228240000002</v>
      </c>
      <c r="CN93">
        <v>37.534723929999998</v>
      </c>
      <c r="CO93">
        <v>37.272522000000002</v>
      </c>
      <c r="CP93">
        <v>37.041727430000002</v>
      </c>
      <c r="CQ93">
        <v>36.820193170000003</v>
      </c>
      <c r="CR93">
        <v>36.582258410000001</v>
      </c>
      <c r="CS93">
        <v>36.325045189999997</v>
      </c>
      <c r="CT93">
        <v>36.095874219999999</v>
      </c>
      <c r="CU93">
        <v>35.986440729999998</v>
      </c>
      <c r="CV93">
        <v>36.104188319999999</v>
      </c>
      <c r="CW93">
        <v>36.52824399</v>
      </c>
      <c r="CX93">
        <v>37.269227659999999</v>
      </c>
      <c r="CY93">
        <v>38.253892209999997</v>
      </c>
      <c r="CZ93">
        <v>39.344188000000003</v>
      </c>
      <c r="DA93">
        <v>40.382502690000003</v>
      </c>
      <c r="DB93">
        <v>41.242513119999998</v>
      </c>
      <c r="DC93">
        <v>41.864083260000001</v>
      </c>
      <c r="DD93">
        <v>42.259454400000003</v>
      </c>
      <c r="DE93">
        <v>42.491394210000003</v>
      </c>
      <c r="DF93">
        <v>42.636007040000003</v>
      </c>
      <c r="DG93">
        <v>42.748312210000002</v>
      </c>
      <c r="DH93">
        <v>42.845905469999998</v>
      </c>
      <c r="DI93">
        <v>42.913444890000001</v>
      </c>
      <c r="DJ93">
        <v>42.927126450000003</v>
      </c>
      <c r="DK93">
        <v>42.880393169999998</v>
      </c>
      <c r="DL93">
        <v>42.788907989999998</v>
      </c>
      <c r="DM93">
        <v>42.68348305</v>
      </c>
      <c r="DN93">
        <v>42.593606680000001</v>
      </c>
      <c r="DO93">
        <v>42.532978989999997</v>
      </c>
      <c r="DP93">
        <v>42.495475159999998</v>
      </c>
      <c r="DQ93">
        <v>42.46273498</v>
      </c>
      <c r="DR93">
        <v>42.417308509999998</v>
      </c>
      <c r="DS93">
        <v>42.352948159999997</v>
      </c>
      <c r="DT93">
        <v>42.276611299999999</v>
      </c>
      <c r="DU93">
        <v>42.202064589999999</v>
      </c>
      <c r="DV93">
        <v>42.140073219999998</v>
      </c>
      <c r="DW93">
        <v>42.091796420000001</v>
      </c>
      <c r="DX93">
        <v>42.048975419999998</v>
      </c>
      <c r="DY93">
        <v>41.999916480000003</v>
      </c>
      <c r="DZ93">
        <v>41.937952439999997</v>
      </c>
      <c r="EA93">
        <v>41.865660929999997</v>
      </c>
      <c r="EB93">
        <v>41.790722330000001</v>
      </c>
      <c r="EC93">
        <v>41.720014749999997</v>
      </c>
      <c r="ED93">
        <v>41.654643249999999</v>
      </c>
      <c r="EE93">
        <v>41.589628259999998</v>
      </c>
      <c r="EF93">
        <v>41.51780419</v>
      </c>
      <c r="EG93">
        <v>41.435134120000001</v>
      </c>
      <c r="EH93">
        <v>41.34359955</v>
      </c>
      <c r="EI93">
        <v>41.249932080000001</v>
      </c>
      <c r="EJ93">
        <v>41.161198200000001</v>
      </c>
      <c r="EK93">
        <v>41.080346179999999</v>
      </c>
      <c r="EL93">
        <v>41.004760740000002</v>
      </c>
      <c r="EM93">
        <v>40.928764489999999</v>
      </c>
      <c r="EN93">
        <v>40.84789937</v>
      </c>
      <c r="EO93">
        <v>40.761505130000003</v>
      </c>
      <c r="EP93">
        <v>40.672015340000002</v>
      </c>
      <c r="EQ93">
        <v>40.580118400000003</v>
      </c>
      <c r="ER93">
        <v>40.481449079999997</v>
      </c>
      <c r="ES93">
        <v>40.367277710000003</v>
      </c>
      <c r="ET93">
        <v>40.229452039999998</v>
      </c>
      <c r="EU93">
        <v>40.066926000000002</v>
      </c>
      <c r="EV93">
        <v>39.889362120000001</v>
      </c>
      <c r="EW93">
        <v>39.715095959999999</v>
      </c>
      <c r="EX93">
        <v>39.564079990000003</v>
      </c>
      <c r="EY93">
        <v>39.44888461</v>
      </c>
      <c r="EZ93">
        <v>39.368635500000003</v>
      </c>
      <c r="FA93">
        <v>39.308711469999999</v>
      </c>
      <c r="FB93">
        <v>39.24723436</v>
      </c>
      <c r="FC93">
        <v>39.164448540000002</v>
      </c>
      <c r="FD93">
        <v>39.050516000000002</v>
      </c>
      <c r="FE93">
        <v>38.90722573</v>
      </c>
      <c r="FF93">
        <v>38.746989560000003</v>
      </c>
      <c r="FG93">
        <v>38.584308309999997</v>
      </c>
      <c r="FH93">
        <v>38.430218330000002</v>
      </c>
      <c r="FI93">
        <v>38.291483579999998</v>
      </c>
      <c r="FJ93">
        <v>38.17104818</v>
      </c>
      <c r="FK93">
        <v>38.069012600000001</v>
      </c>
      <c r="FL93">
        <v>37.982393700000003</v>
      </c>
      <c r="FM93">
        <v>37.904480309999997</v>
      </c>
      <c r="FN93">
        <v>37.824984989999997</v>
      </c>
      <c r="FO93">
        <v>37.732805329999998</v>
      </c>
      <c r="FP93">
        <v>37.620976450000001</v>
      </c>
      <c r="FQ93">
        <v>37.491626179999997</v>
      </c>
      <c r="FR93">
        <v>37.357176119999998</v>
      </c>
      <c r="FS93">
        <v>37.23588402</v>
      </c>
      <c r="FT93">
        <v>37.143168209999999</v>
      </c>
      <c r="FU93">
        <v>37.083232000000002</v>
      </c>
      <c r="FV93">
        <v>37.041523560000002</v>
      </c>
      <c r="FW93">
        <v>36.99250928</v>
      </c>
      <c r="FX93">
        <v>36.913497649999996</v>
      </c>
      <c r="FY93">
        <v>36.795912229999999</v>
      </c>
      <c r="FZ93">
        <v>36.650770129999998</v>
      </c>
      <c r="GA93">
        <v>36.5039965</v>
      </c>
      <c r="GB93">
        <v>36.384434140000003</v>
      </c>
      <c r="GC93">
        <v>36.310517079999997</v>
      </c>
      <c r="GD93">
        <v>36.281956870000002</v>
      </c>
      <c r="GE93">
        <v>36.280429060000003</v>
      </c>
      <c r="GF93">
        <v>36.278598520000003</v>
      </c>
      <c r="GG93">
        <v>36.252745509999997</v>
      </c>
      <c r="GH93">
        <v>36.191944280000001</v>
      </c>
      <c r="GI93">
        <v>36.09951813</v>
      </c>
      <c r="GJ93">
        <v>35.987531730000001</v>
      </c>
      <c r="GK93">
        <v>35.868853440000002</v>
      </c>
      <c r="GL93">
        <v>35.751116379999999</v>
      </c>
      <c r="GM93">
        <v>35.63532421</v>
      </c>
      <c r="GN93">
        <v>35.520059789999998</v>
      </c>
      <c r="GO93">
        <v>35.405395110000001</v>
      </c>
      <c r="GP93">
        <v>35.294184889999997</v>
      </c>
      <c r="GQ93">
        <v>35.190533029999997</v>
      </c>
      <c r="GR93">
        <v>35.097008440000003</v>
      </c>
      <c r="GS93">
        <v>35.012675729999998</v>
      </c>
      <c r="GT93">
        <v>34.93394369</v>
      </c>
      <c r="GU93">
        <v>34.857177470000003</v>
      </c>
      <c r="GV93">
        <v>34.781568020000002</v>
      </c>
      <c r="GW93">
        <v>34.709254889999997</v>
      </c>
      <c r="GX93">
        <v>34.64290862</v>
      </c>
      <c r="GY93">
        <v>34.581697630000001</v>
      </c>
      <c r="GZ93">
        <v>34.520008660000002</v>
      </c>
      <c r="HA93">
        <v>34.44931192</v>
      </c>
      <c r="HB93">
        <v>34.364654109999996</v>
      </c>
      <c r="HC93">
        <v>34.270310809999998</v>
      </c>
      <c r="HD93">
        <v>34.178528100000001</v>
      </c>
      <c r="HE93">
        <v>34.10435459</v>
      </c>
      <c r="HF93">
        <v>34.057751609999997</v>
      </c>
      <c r="HG93">
        <v>34.037343409999998</v>
      </c>
      <c r="HH93">
        <v>34.029750929999999</v>
      </c>
      <c r="HI93">
        <v>34.014954189999997</v>
      </c>
      <c r="HJ93">
        <v>33.975471769999999</v>
      </c>
      <c r="HK93">
        <v>33.904322479999998</v>
      </c>
      <c r="HL93">
        <v>33.808018599999997</v>
      </c>
      <c r="HM93">
        <v>33.70332913</v>
      </c>
      <c r="HN93">
        <v>33.609864289999997</v>
      </c>
      <c r="HO93">
        <v>33.541953599999999</v>
      </c>
      <c r="HP93">
        <v>33.503476460000002</v>
      </c>
      <c r="HQ93">
        <v>33.48668636</v>
      </c>
      <c r="HR93">
        <v>33.472586120000003</v>
      </c>
      <c r="HS93">
        <v>33.43801165</v>
      </c>
      <c r="HT93">
        <v>33.36098226</v>
      </c>
      <c r="HU93">
        <v>33.226106979999997</v>
      </c>
      <c r="HV93">
        <v>33.031159359999997</v>
      </c>
      <c r="HW93">
        <v>32.792008600000003</v>
      </c>
      <c r="HX93">
        <v>32.54312247</v>
      </c>
      <c r="HY93">
        <v>32.331152350000004</v>
      </c>
      <c r="HZ93">
        <v>32.202675849999999</v>
      </c>
      <c r="IA93">
        <v>32.189727820000002</v>
      </c>
      <c r="IB93">
        <v>32.298445770000001</v>
      </c>
      <c r="IC93">
        <v>32.505205240000002</v>
      </c>
      <c r="ID93">
        <v>32.762915960000001</v>
      </c>
      <c r="IE93">
        <v>33.01589336</v>
      </c>
      <c r="IF93">
        <v>33.217409779999997</v>
      </c>
      <c r="IG93">
        <v>33.339563079999998</v>
      </c>
      <c r="IH93">
        <v>33.382258559999997</v>
      </c>
      <c r="II93">
        <v>33.364145630000003</v>
      </c>
      <c r="IJ93">
        <v>33.307113700000002</v>
      </c>
      <c r="IK93">
        <v>33.232597980000001</v>
      </c>
      <c r="IL93">
        <v>33.160923070000003</v>
      </c>
      <c r="IM93">
        <v>33.113335910000004</v>
      </c>
      <c r="IN93">
        <v>33.111341320000001</v>
      </c>
      <c r="IO93">
        <v>33.170989249999998</v>
      </c>
      <c r="IP93">
        <v>33.293633309999997</v>
      </c>
      <c r="IQ93">
        <v>33.459110330000001</v>
      </c>
      <c r="IR93">
        <v>33.627347450000002</v>
      </c>
      <c r="IS93">
        <v>33.750533390000001</v>
      </c>
      <c r="IT93">
        <v>33.792749440000001</v>
      </c>
      <c r="IU93">
        <v>33.747376760000002</v>
      </c>
      <c r="IV93">
        <v>33.64254364</v>
      </c>
      <c r="IW93">
        <v>33.532515680000003</v>
      </c>
      <c r="IX93">
        <v>33.474506679999998</v>
      </c>
      <c r="IY93">
        <v>33.496365920000002</v>
      </c>
      <c r="IZ93">
        <v>33.589576579999999</v>
      </c>
    </row>
    <row r="94" spans="1:260">
      <c r="A94" t="s">
        <v>141</v>
      </c>
      <c r="B94" t="s">
        <v>690</v>
      </c>
      <c r="C94" t="s">
        <v>598</v>
      </c>
      <c r="D94">
        <v>30.470583170000001</v>
      </c>
      <c r="E94">
        <v>30.472912829999999</v>
      </c>
      <c r="F94">
        <v>30.576074970000001</v>
      </c>
      <c r="G94">
        <v>30.755685150000001</v>
      </c>
      <c r="H94">
        <v>30.985100150000001</v>
      </c>
      <c r="I94">
        <v>31.243643540000001</v>
      </c>
      <c r="J94">
        <v>31.521185710000001</v>
      </c>
      <c r="K94">
        <v>31.81645361</v>
      </c>
      <c r="L94">
        <v>32.131374579999999</v>
      </c>
      <c r="M94">
        <v>32.466213590000002</v>
      </c>
      <c r="N94">
        <v>32.818640870000003</v>
      </c>
      <c r="O94">
        <v>33.186175120000001</v>
      </c>
      <c r="P94">
        <v>33.568598590000001</v>
      </c>
      <c r="Q94">
        <v>33.967760140000003</v>
      </c>
      <c r="R94">
        <v>34.380542239999997</v>
      </c>
      <c r="S94">
        <v>34.794803850000001</v>
      </c>
      <c r="T94">
        <v>35.190671299999998</v>
      </c>
      <c r="U94">
        <v>35.546495989999997</v>
      </c>
      <c r="V94">
        <v>35.84879583</v>
      </c>
      <c r="W94">
        <v>36.10069507</v>
      </c>
      <c r="X94">
        <v>36.322998699999999</v>
      </c>
      <c r="Y94">
        <v>36.54551171</v>
      </c>
      <c r="Z94">
        <v>36.792518229999999</v>
      </c>
      <c r="AA94">
        <v>37.071070249999998</v>
      </c>
      <c r="AB94">
        <v>37.369143600000001</v>
      </c>
      <c r="AC94">
        <v>37.664335399999999</v>
      </c>
      <c r="AD94">
        <v>37.937551740000004</v>
      </c>
      <c r="AE94">
        <v>38.183611740000003</v>
      </c>
      <c r="AF94">
        <v>38.412803320000002</v>
      </c>
      <c r="AG94">
        <v>38.642605760000002</v>
      </c>
      <c r="AH94">
        <v>38.883453959999997</v>
      </c>
      <c r="AI94">
        <v>39.129092890000003</v>
      </c>
      <c r="AJ94">
        <v>39.361824560000002</v>
      </c>
      <c r="AK94">
        <v>39.564678600000001</v>
      </c>
      <c r="AL94">
        <v>39.73338176</v>
      </c>
      <c r="AM94">
        <v>39.879137040000003</v>
      </c>
      <c r="AN94">
        <v>40.018980450000001</v>
      </c>
      <c r="AO94">
        <v>40.158491089999998</v>
      </c>
      <c r="AP94">
        <v>40.278281120000003</v>
      </c>
      <c r="AQ94">
        <v>40.3344527</v>
      </c>
      <c r="AR94">
        <v>40.275908520000002</v>
      </c>
      <c r="AS94">
        <v>40.071614449999998</v>
      </c>
      <c r="AT94">
        <v>39.734137879999999</v>
      </c>
      <c r="AU94">
        <v>39.326301620000002</v>
      </c>
      <c r="AV94">
        <v>38.945280699999998</v>
      </c>
      <c r="AW94">
        <v>38.695998719999999</v>
      </c>
      <c r="AX94">
        <v>38.64262102</v>
      </c>
      <c r="AY94">
        <v>38.785687330000002</v>
      </c>
      <c r="AZ94">
        <v>39.081410699999999</v>
      </c>
      <c r="BA94">
        <v>39.463355800000002</v>
      </c>
      <c r="BB94">
        <v>39.870569410000002</v>
      </c>
      <c r="BC94">
        <v>40.265795619999999</v>
      </c>
      <c r="BD94">
        <v>40.637219340000001</v>
      </c>
      <c r="BE94">
        <v>40.986614719999999</v>
      </c>
      <c r="BF94">
        <v>41.313542480000002</v>
      </c>
      <c r="BG94">
        <v>41.60574708</v>
      </c>
      <c r="BH94">
        <v>41.841267790000003</v>
      </c>
      <c r="BI94">
        <v>41.99963812</v>
      </c>
      <c r="BJ94">
        <v>42.074353029999997</v>
      </c>
      <c r="BK94">
        <v>42.078574140000001</v>
      </c>
      <c r="BL94">
        <v>42.040619290000002</v>
      </c>
      <c r="BM94">
        <v>41.992453099999999</v>
      </c>
      <c r="BN94">
        <v>41.956421519999999</v>
      </c>
      <c r="BO94">
        <v>41.935878789999997</v>
      </c>
      <c r="BP94">
        <v>41.920690380000003</v>
      </c>
      <c r="BQ94">
        <v>41.89590974</v>
      </c>
      <c r="BR94">
        <v>41.850353669999997</v>
      </c>
      <c r="BS94">
        <v>41.780676929999998</v>
      </c>
      <c r="BT94">
        <v>41.690277129999998</v>
      </c>
      <c r="BU94">
        <v>41.585413080000002</v>
      </c>
      <c r="BV94">
        <v>41.47158555</v>
      </c>
      <c r="BW94">
        <v>41.351944600000003</v>
      </c>
      <c r="BX94">
        <v>41.227419949999998</v>
      </c>
      <c r="BY94">
        <v>41.097271689999999</v>
      </c>
      <c r="BZ94">
        <v>40.958884699999999</v>
      </c>
      <c r="CA94">
        <v>40.80722987</v>
      </c>
      <c r="CB94">
        <v>40.635191519999999</v>
      </c>
      <c r="CC94">
        <v>40.435244249999997</v>
      </c>
      <c r="CD94">
        <v>40.20600735</v>
      </c>
      <c r="CE94">
        <v>39.954430270000003</v>
      </c>
      <c r="CF94">
        <v>39.692499300000001</v>
      </c>
      <c r="CG94">
        <v>39.432130139999998</v>
      </c>
      <c r="CH94">
        <v>39.178622179999998</v>
      </c>
      <c r="CI94">
        <v>38.927492190000002</v>
      </c>
      <c r="CJ94">
        <v>38.667326729999999</v>
      </c>
      <c r="CK94">
        <v>38.38803446</v>
      </c>
      <c r="CL94">
        <v>38.08956955</v>
      </c>
      <c r="CM94">
        <v>37.784732679999998</v>
      </c>
      <c r="CN94">
        <v>37.493100720000001</v>
      </c>
      <c r="CO94">
        <v>37.228873270000001</v>
      </c>
      <c r="CP94">
        <v>36.990553319999997</v>
      </c>
      <c r="CQ94">
        <v>36.760584979999997</v>
      </c>
      <c r="CR94">
        <v>36.518535530000001</v>
      </c>
      <c r="CS94">
        <v>36.264317269999999</v>
      </c>
      <c r="CT94">
        <v>36.042654280000001</v>
      </c>
      <c r="CU94">
        <v>35.938683400000002</v>
      </c>
      <c r="CV94">
        <v>36.05328755</v>
      </c>
      <c r="CW94">
        <v>36.462855759999997</v>
      </c>
      <c r="CX94">
        <v>37.181116369999998</v>
      </c>
      <c r="CY94">
        <v>38.14271411</v>
      </c>
      <c r="CZ94">
        <v>39.218634080000001</v>
      </c>
      <c r="DA94">
        <v>40.257522479999999</v>
      </c>
      <c r="DB94">
        <v>41.133834460000003</v>
      </c>
      <c r="DC94">
        <v>41.782480190000001</v>
      </c>
      <c r="DD94">
        <v>42.207016770000003</v>
      </c>
      <c r="DE94">
        <v>42.461218879999997</v>
      </c>
      <c r="DF94">
        <v>42.615212630000002</v>
      </c>
      <c r="DG94">
        <v>42.722810600000003</v>
      </c>
      <c r="DH94">
        <v>42.804830930000001</v>
      </c>
      <c r="DI94">
        <v>42.852140159999998</v>
      </c>
      <c r="DJ94">
        <v>42.848539129999999</v>
      </c>
      <c r="DK94">
        <v>42.793553160000002</v>
      </c>
      <c r="DL94">
        <v>42.706225150000002</v>
      </c>
      <c r="DM94">
        <v>42.61706495</v>
      </c>
      <c r="DN94">
        <v>42.551180850000001</v>
      </c>
      <c r="DO94">
        <v>42.514747130000003</v>
      </c>
      <c r="DP94">
        <v>42.493128400000003</v>
      </c>
      <c r="DQ94">
        <v>42.461922389999998</v>
      </c>
      <c r="DR94">
        <v>42.403172499999997</v>
      </c>
      <c r="DS94">
        <v>42.316707219999998</v>
      </c>
      <c r="DT94">
        <v>42.220278190000002</v>
      </c>
      <c r="DU94">
        <v>42.138771269999999</v>
      </c>
      <c r="DV94">
        <v>42.089316109999999</v>
      </c>
      <c r="DW94">
        <v>42.07122743</v>
      </c>
      <c r="DX94">
        <v>42.066531730000001</v>
      </c>
      <c r="DY94">
        <v>42.049937419999999</v>
      </c>
      <c r="DZ94">
        <v>42.004887840000002</v>
      </c>
      <c r="EA94">
        <v>41.933669250000001</v>
      </c>
      <c r="EB94">
        <v>41.85149672</v>
      </c>
      <c r="EC94">
        <v>41.775756350000002</v>
      </c>
      <c r="ED94">
        <v>41.714544189999998</v>
      </c>
      <c r="EE94">
        <v>41.661934799999997</v>
      </c>
      <c r="EF94">
        <v>41.602045570000001</v>
      </c>
      <c r="EG94">
        <v>41.519227960000002</v>
      </c>
      <c r="EH94">
        <v>41.407753880000001</v>
      </c>
      <c r="EI94">
        <v>41.275525690000002</v>
      </c>
      <c r="EJ94">
        <v>41.139738860000001</v>
      </c>
      <c r="EK94">
        <v>41.017290260000003</v>
      </c>
      <c r="EL94">
        <v>40.916058919999998</v>
      </c>
      <c r="EM94">
        <v>40.832224859999997</v>
      </c>
      <c r="EN94">
        <v>40.754547250000002</v>
      </c>
      <c r="EO94">
        <v>40.671796690000001</v>
      </c>
      <c r="EP94">
        <v>40.579550879999999</v>
      </c>
      <c r="EQ94">
        <v>40.480797449999997</v>
      </c>
      <c r="ER94">
        <v>40.38027005</v>
      </c>
      <c r="ES94">
        <v>40.279093959999997</v>
      </c>
      <c r="ET94">
        <v>40.172692470000001</v>
      </c>
      <c r="EU94">
        <v>40.053908280000002</v>
      </c>
      <c r="EV94">
        <v>39.91877083</v>
      </c>
      <c r="EW94">
        <v>39.770807230000003</v>
      </c>
      <c r="EX94">
        <v>39.620785259999998</v>
      </c>
      <c r="EY94">
        <v>39.481600989999997</v>
      </c>
      <c r="EZ94">
        <v>39.361287650000001</v>
      </c>
      <c r="FA94">
        <v>39.258173710000001</v>
      </c>
      <c r="FB94">
        <v>39.161787230000002</v>
      </c>
      <c r="FC94">
        <v>39.059016669999998</v>
      </c>
      <c r="FD94">
        <v>38.941892950000003</v>
      </c>
      <c r="FE94">
        <v>38.812219319999997</v>
      </c>
      <c r="FF94">
        <v>38.681642789999998</v>
      </c>
      <c r="FG94">
        <v>38.563142110000001</v>
      </c>
      <c r="FH94">
        <v>38.463518569999998</v>
      </c>
      <c r="FI94">
        <v>38.38024763</v>
      </c>
      <c r="FJ94">
        <v>38.303247130000003</v>
      </c>
      <c r="FK94">
        <v>38.220837359999997</v>
      </c>
      <c r="FL94">
        <v>38.125703260000002</v>
      </c>
      <c r="FM94">
        <v>38.017401929999998</v>
      </c>
      <c r="FN94">
        <v>37.900598350000003</v>
      </c>
      <c r="FO94">
        <v>37.780486060000001</v>
      </c>
      <c r="FP94">
        <v>37.658921960000001</v>
      </c>
      <c r="FQ94">
        <v>37.533798640000001</v>
      </c>
      <c r="FR94">
        <v>37.401958239999999</v>
      </c>
      <c r="FS94">
        <v>37.263564729999999</v>
      </c>
      <c r="FT94">
        <v>37.124854259999999</v>
      </c>
      <c r="FU94">
        <v>36.997534399999999</v>
      </c>
      <c r="FV94">
        <v>36.892790699999999</v>
      </c>
      <c r="FW94">
        <v>36.813945269999998</v>
      </c>
      <c r="FX94">
        <v>36.755538340000001</v>
      </c>
      <c r="FY94">
        <v>36.705240289999999</v>
      </c>
      <c r="FZ94">
        <v>36.649483969999999</v>
      </c>
      <c r="GA94">
        <v>36.579266850000003</v>
      </c>
      <c r="GB94">
        <v>36.492953819999997</v>
      </c>
      <c r="GC94">
        <v>36.395508550000002</v>
      </c>
      <c r="GD94">
        <v>36.2947366</v>
      </c>
      <c r="GE94">
        <v>36.197278259999997</v>
      </c>
      <c r="GF94">
        <v>36.106131249999997</v>
      </c>
      <c r="GG94">
        <v>36.020791979999998</v>
      </c>
      <c r="GH94">
        <v>35.93917313</v>
      </c>
      <c r="GI94">
        <v>35.85936495</v>
      </c>
      <c r="GJ94">
        <v>35.780431890000003</v>
      </c>
      <c r="GK94">
        <v>35.702146399999997</v>
      </c>
      <c r="GL94">
        <v>35.624081920000002</v>
      </c>
      <c r="GM94">
        <v>35.545980280000002</v>
      </c>
      <c r="GN94">
        <v>35.468765220000002</v>
      </c>
      <c r="GO94">
        <v>35.395238399999997</v>
      </c>
      <c r="GP94">
        <v>35.329328689999997</v>
      </c>
      <c r="GQ94">
        <v>35.273298089999997</v>
      </c>
      <c r="GR94">
        <v>35.225025760000001</v>
      </c>
      <c r="GS94">
        <v>35.176521260000001</v>
      </c>
      <c r="GT94">
        <v>35.11583504</v>
      </c>
      <c r="GU94">
        <v>35.031817910000001</v>
      </c>
      <c r="GV94">
        <v>34.919882569999999</v>
      </c>
      <c r="GW94">
        <v>34.785225070000003</v>
      </c>
      <c r="GX94">
        <v>34.641595760000001</v>
      </c>
      <c r="GY94">
        <v>34.505862659999998</v>
      </c>
      <c r="GZ94">
        <v>34.391274660000001</v>
      </c>
      <c r="HA94">
        <v>34.30299042</v>
      </c>
      <c r="HB94">
        <v>34.23537546</v>
      </c>
      <c r="HC94">
        <v>34.177957499999998</v>
      </c>
      <c r="HD94">
        <v>34.123351960000001</v>
      </c>
      <c r="HE94">
        <v>34.069935559999998</v>
      </c>
      <c r="HF94">
        <v>34.020445539999997</v>
      </c>
      <c r="HG94">
        <v>33.977124420000003</v>
      </c>
      <c r="HH94">
        <v>33.936974020000001</v>
      </c>
      <c r="HI94">
        <v>33.890361470000002</v>
      </c>
      <c r="HJ94">
        <v>33.824557499999997</v>
      </c>
      <c r="HK94">
        <v>33.730750530000002</v>
      </c>
      <c r="HL94">
        <v>33.611145219999997</v>
      </c>
      <c r="HM94">
        <v>33.481940999999999</v>
      </c>
      <c r="HN94">
        <v>33.369867149999997</v>
      </c>
      <c r="HO94">
        <v>33.302915050000003</v>
      </c>
      <c r="HP94">
        <v>33.299377579999998</v>
      </c>
      <c r="HQ94">
        <v>33.36079445</v>
      </c>
      <c r="HR94">
        <v>33.46443601</v>
      </c>
      <c r="HS94">
        <v>33.572251999999999</v>
      </c>
      <c r="HT94">
        <v>33.642301240000002</v>
      </c>
      <c r="HU94">
        <v>33.637640640000001</v>
      </c>
      <c r="HV94">
        <v>33.535719589999999</v>
      </c>
      <c r="HW94">
        <v>33.335354350000003</v>
      </c>
      <c r="HX94">
        <v>33.058879699999999</v>
      </c>
      <c r="HY94">
        <v>32.748632100000002</v>
      </c>
      <c r="HZ94">
        <v>32.458925499999999</v>
      </c>
      <c r="IA94">
        <v>32.244677060000001</v>
      </c>
      <c r="IB94">
        <v>32.148901160000001</v>
      </c>
      <c r="IC94">
        <v>32.190721089999997</v>
      </c>
      <c r="ID94">
        <v>32.358055120000003</v>
      </c>
      <c r="IE94">
        <v>32.608989000000001</v>
      </c>
      <c r="IF94">
        <v>32.884076350000001</v>
      </c>
      <c r="IG94">
        <v>33.12326418</v>
      </c>
      <c r="IH94">
        <v>33.288811189999997</v>
      </c>
      <c r="II94">
        <v>33.379824540000001</v>
      </c>
      <c r="IJ94">
        <v>33.421191139999998</v>
      </c>
      <c r="IK94">
        <v>33.450040289999997</v>
      </c>
      <c r="IL94">
        <v>33.49766589</v>
      </c>
      <c r="IM94">
        <v>33.575725069999997</v>
      </c>
      <c r="IN94">
        <v>33.673121260000002</v>
      </c>
      <c r="IO94">
        <v>33.764310100000003</v>
      </c>
      <c r="IP94">
        <v>33.823767050000001</v>
      </c>
      <c r="IQ94">
        <v>33.839782999999997</v>
      </c>
      <c r="IR94">
        <v>33.819949039999997</v>
      </c>
      <c r="IS94">
        <v>33.786272910000001</v>
      </c>
      <c r="IT94">
        <v>33.762062520000001</v>
      </c>
      <c r="IU94">
        <v>33.758941499999999</v>
      </c>
      <c r="IV94">
        <v>33.770532000000003</v>
      </c>
      <c r="IW94">
        <v>33.776727510000001</v>
      </c>
      <c r="IX94">
        <v>33.75672788</v>
      </c>
      <c r="IY94">
        <v>33.705036440000001</v>
      </c>
      <c r="IZ94">
        <v>33.633638419999997</v>
      </c>
    </row>
    <row r="95" spans="1:260">
      <c r="A95" t="s">
        <v>141</v>
      </c>
      <c r="B95" t="s">
        <v>691</v>
      </c>
      <c r="C95" t="s">
        <v>598</v>
      </c>
      <c r="D95">
        <v>30.2289615</v>
      </c>
      <c r="E95">
        <v>30.2668775</v>
      </c>
      <c r="F95">
        <v>30.398830740000001</v>
      </c>
      <c r="G95">
        <v>30.602982730000001</v>
      </c>
      <c r="H95">
        <v>30.852253860000001</v>
      </c>
      <c r="I95">
        <v>31.123622510000001</v>
      </c>
      <c r="J95">
        <v>31.405324619999998</v>
      </c>
      <c r="K95">
        <v>31.697690590000001</v>
      </c>
      <c r="L95">
        <v>32.008250349999997</v>
      </c>
      <c r="M95">
        <v>32.345151450000003</v>
      </c>
      <c r="N95">
        <v>32.712614539999997</v>
      </c>
      <c r="O95">
        <v>33.109513669999998</v>
      </c>
      <c r="P95">
        <v>33.529924579999999</v>
      </c>
      <c r="Q95">
        <v>33.963826500000003</v>
      </c>
      <c r="R95">
        <v>34.39525064</v>
      </c>
      <c r="S95">
        <v>34.805584070000002</v>
      </c>
      <c r="T95">
        <v>35.176800409999998</v>
      </c>
      <c r="U95">
        <v>35.496707909999998</v>
      </c>
      <c r="V95">
        <v>35.764947059999997</v>
      </c>
      <c r="W95">
        <v>35.995733059999999</v>
      </c>
      <c r="X95">
        <v>36.214178599999997</v>
      </c>
      <c r="Y95">
        <v>36.445983990000002</v>
      </c>
      <c r="Z95">
        <v>36.705481949999999</v>
      </c>
      <c r="AA95">
        <v>36.98927209</v>
      </c>
      <c r="AB95">
        <v>37.279549520000003</v>
      </c>
      <c r="AC95">
        <v>37.555334459999997</v>
      </c>
      <c r="AD95">
        <v>37.805013529999997</v>
      </c>
      <c r="AE95">
        <v>38.033113829999998</v>
      </c>
      <c r="AF95">
        <v>38.257044020000002</v>
      </c>
      <c r="AG95">
        <v>38.495732050000001</v>
      </c>
      <c r="AH95">
        <v>38.753669979999998</v>
      </c>
      <c r="AI95">
        <v>39.015896089999998</v>
      </c>
      <c r="AJ95">
        <v>39.258086669999997</v>
      </c>
      <c r="AK95">
        <v>39.461455880000003</v>
      </c>
      <c r="AL95">
        <v>39.624952620000002</v>
      </c>
      <c r="AM95">
        <v>39.765651439999999</v>
      </c>
      <c r="AN95">
        <v>39.905391809999998</v>
      </c>
      <c r="AO95">
        <v>40.050470009999998</v>
      </c>
      <c r="AP95">
        <v>40.177378789999999</v>
      </c>
      <c r="AQ95">
        <v>40.235240750000003</v>
      </c>
      <c r="AR95">
        <v>40.166795</v>
      </c>
      <c r="AS95">
        <v>39.939250870000002</v>
      </c>
      <c r="AT95">
        <v>39.569708970000001</v>
      </c>
      <c r="AU95">
        <v>39.130996070000002</v>
      </c>
      <c r="AV95">
        <v>38.73222749</v>
      </c>
      <c r="AW95">
        <v>38.488211870000001</v>
      </c>
      <c r="AX95">
        <v>38.464132429999999</v>
      </c>
      <c r="AY95">
        <v>38.651829059999997</v>
      </c>
      <c r="AZ95">
        <v>38.992954930000003</v>
      </c>
      <c r="BA95">
        <v>39.405123609999997</v>
      </c>
      <c r="BB95">
        <v>39.815714069999999</v>
      </c>
      <c r="BC95">
        <v>40.184490529999998</v>
      </c>
      <c r="BD95">
        <v>40.506668480000002</v>
      </c>
      <c r="BE95">
        <v>40.798737799999998</v>
      </c>
      <c r="BF95">
        <v>41.077350000000003</v>
      </c>
      <c r="BG95">
        <v>41.343374249999997</v>
      </c>
      <c r="BH95">
        <v>41.579288519999999</v>
      </c>
      <c r="BI95">
        <v>41.759283809999999</v>
      </c>
      <c r="BJ95">
        <v>41.86478907</v>
      </c>
      <c r="BK95">
        <v>41.895927929999999</v>
      </c>
      <c r="BL95">
        <v>41.8726287</v>
      </c>
      <c r="BM95">
        <v>41.825958989999997</v>
      </c>
      <c r="BN95">
        <v>41.785218190000002</v>
      </c>
      <c r="BO95">
        <v>41.762643400000002</v>
      </c>
      <c r="BP95">
        <v>41.753392929999997</v>
      </c>
      <c r="BQ95">
        <v>41.741904439999999</v>
      </c>
      <c r="BR95">
        <v>41.711184549999999</v>
      </c>
      <c r="BS95">
        <v>41.650489669999999</v>
      </c>
      <c r="BT95">
        <v>41.558498059999998</v>
      </c>
      <c r="BU95">
        <v>41.441940969999997</v>
      </c>
      <c r="BV95">
        <v>41.311502050000001</v>
      </c>
      <c r="BW95">
        <v>41.177234239999997</v>
      </c>
      <c r="BX95">
        <v>41.044833140000001</v>
      </c>
      <c r="BY95">
        <v>40.913856979999998</v>
      </c>
      <c r="BZ95">
        <v>40.777835090000004</v>
      </c>
      <c r="CA95">
        <v>40.626608500000003</v>
      </c>
      <c r="CB95">
        <v>40.450065469999998</v>
      </c>
      <c r="CC95">
        <v>40.241649029999998</v>
      </c>
      <c r="CD95">
        <v>40.004526849999998</v>
      </c>
      <c r="CE95">
        <v>39.750162009999997</v>
      </c>
      <c r="CF95">
        <v>39.492214959999998</v>
      </c>
      <c r="CG95">
        <v>39.240589739999997</v>
      </c>
      <c r="CH95">
        <v>38.996070260000003</v>
      </c>
      <c r="CI95">
        <v>38.749858459999999</v>
      </c>
      <c r="CJ95">
        <v>38.488853290000002</v>
      </c>
      <c r="CK95">
        <v>38.204278680000002</v>
      </c>
      <c r="CL95">
        <v>37.898825809999998</v>
      </c>
      <c r="CM95">
        <v>37.58722487</v>
      </c>
      <c r="CN95">
        <v>37.288874749999998</v>
      </c>
      <c r="CO95">
        <v>37.016399229999998</v>
      </c>
      <c r="CP95">
        <v>36.76737146</v>
      </c>
      <c r="CQ95">
        <v>36.52602735</v>
      </c>
      <c r="CR95">
        <v>36.276958110000002</v>
      </c>
      <c r="CS95">
        <v>36.02647717</v>
      </c>
      <c r="CT95">
        <v>35.822264629999999</v>
      </c>
      <c r="CU95">
        <v>35.745931859999999</v>
      </c>
      <c r="CV95">
        <v>35.889779079999997</v>
      </c>
      <c r="CW95">
        <v>36.320084299999998</v>
      </c>
      <c r="CX95">
        <v>37.044006420000002</v>
      </c>
      <c r="CY95">
        <v>37.996504960000003</v>
      </c>
      <c r="CZ95">
        <v>39.055145379999999</v>
      </c>
      <c r="DA95">
        <v>40.07715074</v>
      </c>
      <c r="DB95">
        <v>40.942689960000003</v>
      </c>
      <c r="DC95">
        <v>41.586921859999997</v>
      </c>
      <c r="DD95">
        <v>42.009421830000001</v>
      </c>
      <c r="DE95">
        <v>42.259731879999997</v>
      </c>
      <c r="DF95">
        <v>42.407943109999998</v>
      </c>
      <c r="DG95">
        <v>42.513737720000002</v>
      </c>
      <c r="DH95">
        <v>42.607151299999998</v>
      </c>
      <c r="DI95">
        <v>42.6859739</v>
      </c>
      <c r="DJ95">
        <v>42.730272040000003</v>
      </c>
      <c r="DK95">
        <v>42.724854450000002</v>
      </c>
      <c r="DL95">
        <v>42.66973437</v>
      </c>
      <c r="DM95">
        <v>42.580900040000003</v>
      </c>
      <c r="DN95">
        <v>42.481699239999998</v>
      </c>
      <c r="DO95">
        <v>42.391851590000002</v>
      </c>
      <c r="DP95">
        <v>42.320396580000001</v>
      </c>
      <c r="DQ95">
        <v>42.265823339999997</v>
      </c>
      <c r="DR95">
        <v>42.221265619999997</v>
      </c>
      <c r="DS95">
        <v>42.180530840000003</v>
      </c>
      <c r="DT95">
        <v>42.14096807</v>
      </c>
      <c r="DU95">
        <v>42.102208470000001</v>
      </c>
      <c r="DV95">
        <v>42.062728300000003</v>
      </c>
      <c r="DW95">
        <v>42.017717990000001</v>
      </c>
      <c r="DX95">
        <v>41.960401679999997</v>
      </c>
      <c r="DY95">
        <v>41.886001989999997</v>
      </c>
      <c r="DZ95">
        <v>41.797780160000002</v>
      </c>
      <c r="EA95">
        <v>41.70688612</v>
      </c>
      <c r="EB95">
        <v>41.626771230000003</v>
      </c>
      <c r="EC95">
        <v>41.566489740000002</v>
      </c>
      <c r="ED95">
        <v>41.524901610000001</v>
      </c>
      <c r="EE95">
        <v>41.489711749999998</v>
      </c>
      <c r="EF95">
        <v>41.442255869999997</v>
      </c>
      <c r="EG95">
        <v>41.365791780000002</v>
      </c>
      <c r="EH95">
        <v>41.253581339999997</v>
      </c>
      <c r="EI95">
        <v>41.11276178</v>
      </c>
      <c r="EJ95">
        <v>40.962126959999999</v>
      </c>
      <c r="EK95">
        <v>40.82478193</v>
      </c>
      <c r="EL95">
        <v>40.718850119999999</v>
      </c>
      <c r="EM95">
        <v>40.650562829999998</v>
      </c>
      <c r="EN95">
        <v>40.61223322</v>
      </c>
      <c r="EO95">
        <v>40.584922169999999</v>
      </c>
      <c r="EP95">
        <v>40.54436759</v>
      </c>
      <c r="EQ95">
        <v>40.472166710000003</v>
      </c>
      <c r="ER95">
        <v>40.360306799999996</v>
      </c>
      <c r="ES95">
        <v>40.212761299999997</v>
      </c>
      <c r="ET95">
        <v>40.043199819999998</v>
      </c>
      <c r="EU95">
        <v>39.869605370000002</v>
      </c>
      <c r="EV95">
        <v>39.707987950000003</v>
      </c>
      <c r="EW95">
        <v>39.567490999999997</v>
      </c>
      <c r="EX95">
        <v>39.448530320000003</v>
      </c>
      <c r="EY95">
        <v>39.344297019999999</v>
      </c>
      <c r="EZ95">
        <v>39.244504910000003</v>
      </c>
      <c r="FA95">
        <v>39.14000051</v>
      </c>
      <c r="FB95">
        <v>39.026196929999998</v>
      </c>
      <c r="FC95">
        <v>38.903963109999999</v>
      </c>
      <c r="FD95">
        <v>38.777958990000002</v>
      </c>
      <c r="FE95">
        <v>38.653602429999999</v>
      </c>
      <c r="FF95">
        <v>38.533833829999999</v>
      </c>
      <c r="FG95">
        <v>38.418184510000003</v>
      </c>
      <c r="FH95">
        <v>38.304750890000001</v>
      </c>
      <c r="FI95">
        <v>38.192304389999997</v>
      </c>
      <c r="FJ95">
        <v>38.081227589999997</v>
      </c>
      <c r="FK95">
        <v>37.972983849999999</v>
      </c>
      <c r="FL95">
        <v>37.868339429999999</v>
      </c>
      <c r="FM95">
        <v>37.76614644</v>
      </c>
      <c r="FN95">
        <v>37.663705790000002</v>
      </c>
      <c r="FO95">
        <v>37.558811949999999</v>
      </c>
      <c r="FP95">
        <v>37.452453679999998</v>
      </c>
      <c r="FQ95">
        <v>37.349936120000002</v>
      </c>
      <c r="FR95">
        <v>37.259089500000002</v>
      </c>
      <c r="FS95">
        <v>37.186327390000002</v>
      </c>
      <c r="FT95">
        <v>37.132454639999999</v>
      </c>
      <c r="FU95">
        <v>37.090859690000002</v>
      </c>
      <c r="FV95">
        <v>37.048579029999999</v>
      </c>
      <c r="FW95">
        <v>36.993786159999999</v>
      </c>
      <c r="FX95">
        <v>36.920974710000003</v>
      </c>
      <c r="FY95">
        <v>36.83223632</v>
      </c>
      <c r="FZ95">
        <v>36.734537770000003</v>
      </c>
      <c r="GA95">
        <v>36.634147030000001</v>
      </c>
      <c r="GB95">
        <v>36.531805409999997</v>
      </c>
      <c r="GC95">
        <v>36.422401049999998</v>
      </c>
      <c r="GD95">
        <v>36.299192699999999</v>
      </c>
      <c r="GE95">
        <v>36.160705649999997</v>
      </c>
      <c r="GF95">
        <v>36.015060869999999</v>
      </c>
      <c r="GG95">
        <v>35.878848269999999</v>
      </c>
      <c r="GH95">
        <v>35.76959282</v>
      </c>
      <c r="GI95">
        <v>35.696298429999999</v>
      </c>
      <c r="GJ95">
        <v>35.652832410000002</v>
      </c>
      <c r="GK95">
        <v>35.618503609999998</v>
      </c>
      <c r="GL95">
        <v>35.566644670000002</v>
      </c>
      <c r="GM95">
        <v>35.482442370000001</v>
      </c>
      <c r="GN95">
        <v>35.369789500000003</v>
      </c>
      <c r="GO95">
        <v>35.249446949999999</v>
      </c>
      <c r="GP95">
        <v>35.147954910000003</v>
      </c>
      <c r="GQ95">
        <v>35.082967920000002</v>
      </c>
      <c r="GR95">
        <v>35.052851939999996</v>
      </c>
      <c r="GS95">
        <v>35.035536690000001</v>
      </c>
      <c r="GT95">
        <v>34.99842357</v>
      </c>
      <c r="GU95">
        <v>34.914090969999997</v>
      </c>
      <c r="GV95">
        <v>34.774505910000002</v>
      </c>
      <c r="GW95">
        <v>34.595485719999999</v>
      </c>
      <c r="GX95">
        <v>34.409573860000002</v>
      </c>
      <c r="GY95">
        <v>34.250920299999997</v>
      </c>
      <c r="GZ95">
        <v>34.140686350000003</v>
      </c>
      <c r="HA95">
        <v>34.079472250000002</v>
      </c>
      <c r="HB95">
        <v>34.045477480000002</v>
      </c>
      <c r="HC95">
        <v>34.009883729999999</v>
      </c>
      <c r="HD95">
        <v>33.951902369999999</v>
      </c>
      <c r="HE95">
        <v>33.8652254</v>
      </c>
      <c r="HF95">
        <v>33.757854860000002</v>
      </c>
      <c r="HG95">
        <v>33.645562390000002</v>
      </c>
      <c r="HH95">
        <v>33.543646299999999</v>
      </c>
      <c r="HI95">
        <v>33.461067</v>
      </c>
      <c r="HJ95">
        <v>33.399019590000002</v>
      </c>
      <c r="HK95">
        <v>33.35361159</v>
      </c>
      <c r="HL95">
        <v>33.320210039999999</v>
      </c>
      <c r="HM95">
        <v>33.297076449999999</v>
      </c>
      <c r="HN95">
        <v>33.28562865</v>
      </c>
      <c r="HO95">
        <v>33.288266380000003</v>
      </c>
      <c r="HP95">
        <v>33.304798920000003</v>
      </c>
      <c r="HQ95">
        <v>33.330004449999997</v>
      </c>
      <c r="HR95">
        <v>33.352364690000002</v>
      </c>
      <c r="HS95">
        <v>33.356818509999997</v>
      </c>
      <c r="HT95">
        <v>33.326527900000002</v>
      </c>
      <c r="HU95">
        <v>33.245332779999998</v>
      </c>
      <c r="HV95">
        <v>33.101982190000001</v>
      </c>
      <c r="HW95">
        <v>32.896346370000003</v>
      </c>
      <c r="HX95">
        <v>32.644712230000003</v>
      </c>
      <c r="HY95">
        <v>32.381606169999998</v>
      </c>
      <c r="HZ95">
        <v>32.155455000000003</v>
      </c>
      <c r="IA95">
        <v>32.018064940000002</v>
      </c>
      <c r="IB95">
        <v>32.010153699999996</v>
      </c>
      <c r="IC95">
        <v>32.145225830000001</v>
      </c>
      <c r="ID95">
        <v>32.39916874</v>
      </c>
      <c r="IE95">
        <v>32.711452530000003</v>
      </c>
      <c r="IF95">
        <v>33.001936100000002</v>
      </c>
      <c r="IG95">
        <v>33.193161009999997</v>
      </c>
      <c r="IH95">
        <v>33.245625910000001</v>
      </c>
      <c r="II95">
        <v>33.175658919999996</v>
      </c>
      <c r="IJ95">
        <v>33.039100670000003</v>
      </c>
      <c r="IK95">
        <v>32.912098280000002</v>
      </c>
      <c r="IL95">
        <v>32.860282120000001</v>
      </c>
      <c r="IM95">
        <v>32.912775269999997</v>
      </c>
      <c r="IN95">
        <v>33.053353229999999</v>
      </c>
      <c r="IO95">
        <v>33.231966280000002</v>
      </c>
      <c r="IP95">
        <v>33.389331489999996</v>
      </c>
      <c r="IQ95">
        <v>33.483580340000003</v>
      </c>
      <c r="IR95">
        <v>33.508078380000001</v>
      </c>
      <c r="IS95">
        <v>33.493669969999999</v>
      </c>
      <c r="IT95">
        <v>33.491073989999997</v>
      </c>
      <c r="IU95">
        <v>33.541104859999997</v>
      </c>
      <c r="IV95">
        <v>33.648906320000002</v>
      </c>
      <c r="IW95">
        <v>33.777233850000002</v>
      </c>
      <c r="IX95">
        <v>33.862069900000002</v>
      </c>
      <c r="IY95">
        <v>33.853485689999999</v>
      </c>
      <c r="IZ95">
        <v>33.737211979999998</v>
      </c>
    </row>
    <row r="96" spans="1:260">
      <c r="A96" t="s">
        <v>141</v>
      </c>
      <c r="B96" t="s">
        <v>692</v>
      </c>
      <c r="C96" t="s">
        <v>598</v>
      </c>
      <c r="D96">
        <v>30.21436821</v>
      </c>
      <c r="E96">
        <v>30.24110366</v>
      </c>
      <c r="F96">
        <v>30.353398599999998</v>
      </c>
      <c r="G96">
        <v>30.532607939999998</v>
      </c>
      <c r="H96">
        <v>30.75669504</v>
      </c>
      <c r="I96">
        <v>31.00835545</v>
      </c>
      <c r="J96">
        <v>31.27996267</v>
      </c>
      <c r="K96">
        <v>31.572505169999999</v>
      </c>
      <c r="L96">
        <v>31.890181510000001</v>
      </c>
      <c r="M96">
        <v>32.235171520000002</v>
      </c>
      <c r="N96">
        <v>32.60542513</v>
      </c>
      <c r="O96">
        <v>32.996155090000002</v>
      </c>
      <c r="P96">
        <v>33.40213842</v>
      </c>
      <c r="Q96">
        <v>33.818563339999997</v>
      </c>
      <c r="R96">
        <v>34.237224959999999</v>
      </c>
      <c r="S96">
        <v>34.645325960000001</v>
      </c>
      <c r="T96">
        <v>35.026599509999997</v>
      </c>
      <c r="U96">
        <v>35.365968129999999</v>
      </c>
      <c r="V96">
        <v>35.656692909999997</v>
      </c>
      <c r="W96">
        <v>35.905603560000003</v>
      </c>
      <c r="X96">
        <v>36.132220869999998</v>
      </c>
      <c r="Y96">
        <v>36.360318569999997</v>
      </c>
      <c r="Z96">
        <v>36.606250180000004</v>
      </c>
      <c r="AA96">
        <v>36.871298299999999</v>
      </c>
      <c r="AB96">
        <v>37.143064649999999</v>
      </c>
      <c r="AC96">
        <v>37.404976900000001</v>
      </c>
      <c r="AD96">
        <v>37.647924230000001</v>
      </c>
      <c r="AE96">
        <v>37.876809029999997</v>
      </c>
      <c r="AF96">
        <v>38.107531119999997</v>
      </c>
      <c r="AG96">
        <v>38.356351439999997</v>
      </c>
      <c r="AH96">
        <v>38.624491159999998</v>
      </c>
      <c r="AI96">
        <v>38.894434650000001</v>
      </c>
      <c r="AJ96">
        <v>39.140562449999997</v>
      </c>
      <c r="AK96">
        <v>39.34416452</v>
      </c>
      <c r="AL96">
        <v>39.505406110000003</v>
      </c>
      <c r="AM96">
        <v>39.642846110000001</v>
      </c>
      <c r="AN96">
        <v>39.779161739999999</v>
      </c>
      <c r="AO96">
        <v>39.92032193</v>
      </c>
      <c r="AP96">
        <v>40.041664140000002</v>
      </c>
      <c r="AQ96">
        <v>40.091328429999997</v>
      </c>
      <c r="AR96">
        <v>40.01242637</v>
      </c>
      <c r="AS96">
        <v>39.774490970000002</v>
      </c>
      <c r="AT96">
        <v>39.39814784</v>
      </c>
      <c r="AU96">
        <v>38.959271409999999</v>
      </c>
      <c r="AV96">
        <v>38.567736740000001</v>
      </c>
      <c r="AW96">
        <v>38.336063420000002</v>
      </c>
      <c r="AX96">
        <v>38.324483090000001</v>
      </c>
      <c r="AY96">
        <v>38.520295070000003</v>
      </c>
      <c r="AZ96">
        <v>38.863155540000001</v>
      </c>
      <c r="BA96">
        <v>39.272023849999997</v>
      </c>
      <c r="BB96">
        <v>39.677915239999997</v>
      </c>
      <c r="BC96">
        <v>40.044102270000003</v>
      </c>
      <c r="BD96">
        <v>40.366860350000003</v>
      </c>
      <c r="BE96">
        <v>40.660567159999999</v>
      </c>
      <c r="BF96">
        <v>40.937863120000003</v>
      </c>
      <c r="BG96">
        <v>41.19627895</v>
      </c>
      <c r="BH96">
        <v>41.4178864</v>
      </c>
      <c r="BI96">
        <v>41.580099850000003</v>
      </c>
      <c r="BJ96">
        <v>41.669628920000001</v>
      </c>
      <c r="BK96">
        <v>41.690857860000001</v>
      </c>
      <c r="BL96">
        <v>41.66434478</v>
      </c>
      <c r="BM96">
        <v>41.617443119999997</v>
      </c>
      <c r="BN96">
        <v>41.573324999999997</v>
      </c>
      <c r="BO96">
        <v>41.540390639999998</v>
      </c>
      <c r="BP96">
        <v>41.514592659999998</v>
      </c>
      <c r="BQ96">
        <v>41.485642550000001</v>
      </c>
      <c r="BR96">
        <v>41.443631119999999</v>
      </c>
      <c r="BS96">
        <v>41.382887490000002</v>
      </c>
      <c r="BT96">
        <v>41.302203009999999</v>
      </c>
      <c r="BU96">
        <v>41.203176210000002</v>
      </c>
      <c r="BV96">
        <v>41.08840944</v>
      </c>
      <c r="BW96">
        <v>40.960748090000003</v>
      </c>
      <c r="BX96">
        <v>40.822764040000003</v>
      </c>
      <c r="BY96">
        <v>40.676090350000003</v>
      </c>
      <c r="BZ96">
        <v>40.520152340000003</v>
      </c>
      <c r="CA96">
        <v>40.35145043</v>
      </c>
      <c r="CB96">
        <v>40.16440497</v>
      </c>
      <c r="CC96">
        <v>39.953689990000001</v>
      </c>
      <c r="CD96">
        <v>39.719895880000003</v>
      </c>
      <c r="CE96">
        <v>39.470156920000001</v>
      </c>
      <c r="CF96">
        <v>39.213848820000003</v>
      </c>
      <c r="CG96">
        <v>38.95764252</v>
      </c>
      <c r="CH96">
        <v>38.701043220000003</v>
      </c>
      <c r="CI96">
        <v>38.436474169999997</v>
      </c>
      <c r="CJ96">
        <v>38.15481733</v>
      </c>
      <c r="CK96">
        <v>37.853601179999998</v>
      </c>
      <c r="CL96">
        <v>37.542564669999997</v>
      </c>
      <c r="CM96">
        <v>37.241498399999998</v>
      </c>
      <c r="CN96">
        <v>36.970077519999997</v>
      </c>
      <c r="CO96">
        <v>36.735077680000003</v>
      </c>
      <c r="CP96">
        <v>36.523626550000003</v>
      </c>
      <c r="CQ96">
        <v>36.309120759999999</v>
      </c>
      <c r="CR96">
        <v>36.07008982</v>
      </c>
      <c r="CS96">
        <v>35.81492136</v>
      </c>
      <c r="CT96">
        <v>35.602536149999999</v>
      </c>
      <c r="CU96">
        <v>35.527638179999997</v>
      </c>
      <c r="CV96">
        <v>35.690307359999998</v>
      </c>
      <c r="CW96">
        <v>36.154983870000002</v>
      </c>
      <c r="CX96">
        <v>36.917919359999999</v>
      </c>
      <c r="CY96">
        <v>37.89987593</v>
      </c>
      <c r="CZ96">
        <v>38.968613689999998</v>
      </c>
      <c r="DA96">
        <v>39.981139030000001</v>
      </c>
      <c r="DB96">
        <v>40.826712039999997</v>
      </c>
      <c r="DC96">
        <v>41.453438310000003</v>
      </c>
      <c r="DD96">
        <v>41.870366789999999</v>
      </c>
      <c r="DE96">
        <v>42.127714920000003</v>
      </c>
      <c r="DF96">
        <v>42.287253450000001</v>
      </c>
      <c r="DG96">
        <v>42.396671210000001</v>
      </c>
      <c r="DH96">
        <v>42.478105900000003</v>
      </c>
      <c r="DI96">
        <v>42.531023339999997</v>
      </c>
      <c r="DJ96">
        <v>42.54789761</v>
      </c>
      <c r="DK96">
        <v>42.52799512</v>
      </c>
      <c r="DL96">
        <v>42.479513699999998</v>
      </c>
      <c r="DM96">
        <v>42.415748649999998</v>
      </c>
      <c r="DN96">
        <v>42.347752049999997</v>
      </c>
      <c r="DO96">
        <v>42.27991316</v>
      </c>
      <c r="DP96">
        <v>42.210972130000002</v>
      </c>
      <c r="DQ96">
        <v>42.138792940000002</v>
      </c>
      <c r="DR96">
        <v>42.064416219999998</v>
      </c>
      <c r="DS96">
        <v>41.992232250000001</v>
      </c>
      <c r="DT96">
        <v>41.926435349999998</v>
      </c>
      <c r="DU96">
        <v>41.866565600000001</v>
      </c>
      <c r="DV96">
        <v>41.805937180000001</v>
      </c>
      <c r="DW96">
        <v>41.735014630000002</v>
      </c>
      <c r="DX96">
        <v>41.647810219999997</v>
      </c>
      <c r="DY96">
        <v>41.54724736</v>
      </c>
      <c r="DZ96">
        <v>41.446532500000004</v>
      </c>
      <c r="EA96">
        <v>41.360676789999999</v>
      </c>
      <c r="EB96">
        <v>41.298399680000003</v>
      </c>
      <c r="EC96">
        <v>41.25759059</v>
      </c>
      <c r="ED96">
        <v>41.226725940000001</v>
      </c>
      <c r="EE96">
        <v>41.191298959999997</v>
      </c>
      <c r="EF96">
        <v>41.141260469999999</v>
      </c>
      <c r="EG96">
        <v>41.074855990000003</v>
      </c>
      <c r="EH96">
        <v>40.996868769999999</v>
      </c>
      <c r="EI96">
        <v>40.913216640000002</v>
      </c>
      <c r="EJ96">
        <v>40.82595379</v>
      </c>
      <c r="EK96">
        <v>40.732420390000001</v>
      </c>
      <c r="EL96">
        <v>40.629052620000003</v>
      </c>
      <c r="EM96">
        <v>40.5166386</v>
      </c>
      <c r="EN96">
        <v>40.402430969999998</v>
      </c>
      <c r="EO96">
        <v>40.297362</v>
      </c>
      <c r="EP96">
        <v>40.207235859999997</v>
      </c>
      <c r="EQ96">
        <v>40.125740950000001</v>
      </c>
      <c r="ER96">
        <v>40.037079949999999</v>
      </c>
      <c r="ES96">
        <v>39.92444038</v>
      </c>
      <c r="ET96">
        <v>39.781523730000004</v>
      </c>
      <c r="EU96">
        <v>39.619058209999999</v>
      </c>
      <c r="EV96">
        <v>39.461402970000002</v>
      </c>
      <c r="EW96">
        <v>39.334199140000003</v>
      </c>
      <c r="EX96">
        <v>39.249884629999997</v>
      </c>
      <c r="EY96">
        <v>39.198929919999998</v>
      </c>
      <c r="EZ96">
        <v>39.152615490000002</v>
      </c>
      <c r="FA96">
        <v>39.076823490000002</v>
      </c>
      <c r="FB96">
        <v>38.950192680000001</v>
      </c>
      <c r="FC96">
        <v>38.775495360000001</v>
      </c>
      <c r="FD96">
        <v>38.578070429999997</v>
      </c>
      <c r="FE96">
        <v>38.393003120000003</v>
      </c>
      <c r="FF96">
        <v>38.244843340000003</v>
      </c>
      <c r="FG96">
        <v>38.133534849999997</v>
      </c>
      <c r="FH96">
        <v>38.041179409999998</v>
      </c>
      <c r="FI96">
        <v>37.945121620000002</v>
      </c>
      <c r="FJ96">
        <v>37.832939639999999</v>
      </c>
      <c r="FK96">
        <v>37.709814049999999</v>
      </c>
      <c r="FL96">
        <v>37.594124899999997</v>
      </c>
      <c r="FM96">
        <v>37.504188790000001</v>
      </c>
      <c r="FN96">
        <v>37.444759580000003</v>
      </c>
      <c r="FO96">
        <v>37.401682389999998</v>
      </c>
      <c r="FP96">
        <v>37.348790139999998</v>
      </c>
      <c r="FQ96">
        <v>37.262932190000001</v>
      </c>
      <c r="FR96">
        <v>37.137864370000003</v>
      </c>
      <c r="FS96">
        <v>36.98856498</v>
      </c>
      <c r="FT96">
        <v>36.8434119</v>
      </c>
      <c r="FU96">
        <v>36.730391959999999</v>
      </c>
      <c r="FV96">
        <v>36.659196540000003</v>
      </c>
      <c r="FW96">
        <v>36.616649860000003</v>
      </c>
      <c r="FX96">
        <v>36.578958020000002</v>
      </c>
      <c r="FY96">
        <v>36.524811569999997</v>
      </c>
      <c r="FZ96">
        <v>36.44631854</v>
      </c>
      <c r="GA96">
        <v>36.35041915</v>
      </c>
      <c r="GB96">
        <v>36.25132421</v>
      </c>
      <c r="GC96">
        <v>36.159721439999998</v>
      </c>
      <c r="GD96">
        <v>36.075706869999998</v>
      </c>
      <c r="GE96">
        <v>35.990017610000002</v>
      </c>
      <c r="GF96">
        <v>35.891909900000002</v>
      </c>
      <c r="GG96">
        <v>35.778007199999998</v>
      </c>
      <c r="GH96">
        <v>35.655849080000003</v>
      </c>
      <c r="GI96">
        <v>35.539769300000003</v>
      </c>
      <c r="GJ96">
        <v>35.441668900000003</v>
      </c>
      <c r="GK96">
        <v>35.363071210000001</v>
      </c>
      <c r="GL96">
        <v>35.29119334</v>
      </c>
      <c r="GM96">
        <v>35.208906329999998</v>
      </c>
      <c r="GN96">
        <v>35.106382099999998</v>
      </c>
      <c r="GO96">
        <v>34.987351570000001</v>
      </c>
      <c r="GP96">
        <v>34.867981690000001</v>
      </c>
      <c r="GQ96">
        <v>34.768012239999997</v>
      </c>
      <c r="GR96">
        <v>34.699769420000003</v>
      </c>
      <c r="GS96">
        <v>34.660477299999997</v>
      </c>
      <c r="GT96">
        <v>34.632622050000002</v>
      </c>
      <c r="GU96">
        <v>34.59246452</v>
      </c>
      <c r="GV96">
        <v>34.522109120000003</v>
      </c>
      <c r="GW96">
        <v>34.418055090000003</v>
      </c>
      <c r="GX96">
        <v>34.291903099999999</v>
      </c>
      <c r="GY96">
        <v>34.163558080000001</v>
      </c>
      <c r="GZ96">
        <v>34.051313870000001</v>
      </c>
      <c r="HA96">
        <v>33.9643291</v>
      </c>
      <c r="HB96">
        <v>33.897995600000002</v>
      </c>
      <c r="HC96">
        <v>33.839940149999997</v>
      </c>
      <c r="HD96">
        <v>33.780051829999998</v>
      </c>
      <c r="HE96">
        <v>33.716210070000002</v>
      </c>
      <c r="HF96">
        <v>33.655710939999999</v>
      </c>
      <c r="HG96">
        <v>33.611474710000003</v>
      </c>
      <c r="HH96">
        <v>33.594653979999997</v>
      </c>
      <c r="HI96">
        <v>33.60720061</v>
      </c>
      <c r="HJ96">
        <v>33.637583120000002</v>
      </c>
      <c r="HK96">
        <v>33.66190675</v>
      </c>
      <c r="HL96">
        <v>33.651174470000001</v>
      </c>
      <c r="HM96">
        <v>33.582856300000003</v>
      </c>
      <c r="HN96">
        <v>33.451859470000002</v>
      </c>
      <c r="HO96">
        <v>33.27647443</v>
      </c>
      <c r="HP96">
        <v>33.094555489999998</v>
      </c>
      <c r="HQ96">
        <v>32.95244529</v>
      </c>
      <c r="HR96">
        <v>32.881803570000002</v>
      </c>
      <c r="HS96">
        <v>32.87963946</v>
      </c>
      <c r="HT96">
        <v>32.91150614</v>
      </c>
      <c r="HU96">
        <v>32.923389309999997</v>
      </c>
      <c r="HV96">
        <v>32.866207039999999</v>
      </c>
      <c r="HW96">
        <v>32.720692190000001</v>
      </c>
      <c r="HX96">
        <v>32.509383239999998</v>
      </c>
      <c r="HY96">
        <v>32.289019320000001</v>
      </c>
      <c r="HZ96">
        <v>32.126103200000003</v>
      </c>
      <c r="IA96">
        <v>32.068195969999998</v>
      </c>
      <c r="IB96">
        <v>32.123843520000001</v>
      </c>
      <c r="IC96">
        <v>32.260066649999999</v>
      </c>
      <c r="ID96">
        <v>32.418658739999998</v>
      </c>
      <c r="IE96">
        <v>32.543360550000003</v>
      </c>
      <c r="IF96">
        <v>32.604543120000002</v>
      </c>
      <c r="IG96">
        <v>32.608226139999999</v>
      </c>
      <c r="IH96">
        <v>32.591652240000002</v>
      </c>
      <c r="II96">
        <v>32.594793780000003</v>
      </c>
      <c r="IJ96">
        <v>32.640963999999997</v>
      </c>
      <c r="IK96">
        <v>32.73150132</v>
      </c>
      <c r="IL96">
        <v>32.851265570000002</v>
      </c>
      <c r="IM96">
        <v>32.979214349999999</v>
      </c>
      <c r="IN96">
        <v>33.097801830000002</v>
      </c>
      <c r="IO96">
        <v>33.195657920000002</v>
      </c>
      <c r="IP96">
        <v>33.265572380000002</v>
      </c>
      <c r="IQ96">
        <v>33.302502220000001</v>
      </c>
      <c r="IR96">
        <v>33.305428990000003</v>
      </c>
      <c r="IS96">
        <v>33.282953589999998</v>
      </c>
      <c r="IT96">
        <v>33.25689989</v>
      </c>
      <c r="IU96">
        <v>33.258147749999999</v>
      </c>
      <c r="IV96">
        <v>33.313055910000003</v>
      </c>
      <c r="IW96">
        <v>33.426351820000001</v>
      </c>
      <c r="IX96">
        <v>33.564991200000001</v>
      </c>
      <c r="IY96">
        <v>33.671317969999997</v>
      </c>
      <c r="IZ96">
        <v>33.691148800000001</v>
      </c>
    </row>
    <row r="97" spans="1:260">
      <c r="A97" t="s">
        <v>136</v>
      </c>
      <c r="B97" t="s">
        <v>693</v>
      </c>
      <c r="C97" t="s">
        <v>598</v>
      </c>
      <c r="D97">
        <v>26.155548660000001</v>
      </c>
      <c r="E97">
        <v>26.242797020000001</v>
      </c>
      <c r="F97">
        <v>26.36005892</v>
      </c>
      <c r="G97">
        <v>26.50679087</v>
      </c>
      <c r="H97">
        <v>26.684936990000001</v>
      </c>
      <c r="I97">
        <v>26.897070079999999</v>
      </c>
      <c r="J97">
        <v>27.142852229999999</v>
      </c>
      <c r="K97">
        <v>27.416817699999999</v>
      </c>
      <c r="L97">
        <v>27.709602790000002</v>
      </c>
      <c r="M97">
        <v>28.01223139</v>
      </c>
      <c r="N97">
        <v>28.320609569999998</v>
      </c>
      <c r="O97">
        <v>28.637495120000001</v>
      </c>
      <c r="P97">
        <v>28.969384470000001</v>
      </c>
      <c r="Q97">
        <v>29.319665000000001</v>
      </c>
      <c r="R97">
        <v>29.678378739999999</v>
      </c>
      <c r="S97">
        <v>30.02328898</v>
      </c>
      <c r="T97">
        <v>30.328726970000002</v>
      </c>
      <c r="U97">
        <v>30.57719711</v>
      </c>
      <c r="V97">
        <v>30.769632779999998</v>
      </c>
      <c r="W97">
        <v>30.927856309999999</v>
      </c>
      <c r="X97">
        <v>31.08600745</v>
      </c>
      <c r="Y97">
        <v>31.27391222</v>
      </c>
      <c r="Z97">
        <v>31.50151048</v>
      </c>
      <c r="AA97">
        <v>31.754307430000001</v>
      </c>
      <c r="AB97">
        <v>32.00295998</v>
      </c>
      <c r="AC97">
        <v>32.221209500000001</v>
      </c>
      <c r="AD97">
        <v>32.401773480000003</v>
      </c>
      <c r="AE97">
        <v>32.561169489999997</v>
      </c>
      <c r="AF97">
        <v>32.730211529999998</v>
      </c>
      <c r="AG97">
        <v>32.936040249999998</v>
      </c>
      <c r="AH97">
        <v>33.17956332</v>
      </c>
      <c r="AI97">
        <v>33.433936799999998</v>
      </c>
      <c r="AJ97">
        <v>33.662923470000003</v>
      </c>
      <c r="AK97">
        <v>33.842342909999999</v>
      </c>
      <c r="AL97">
        <v>33.975166350000002</v>
      </c>
      <c r="AM97">
        <v>34.089161689999997</v>
      </c>
      <c r="AN97">
        <v>34.216697740000001</v>
      </c>
      <c r="AO97">
        <v>34.367466659999998</v>
      </c>
      <c r="AP97">
        <v>34.511142059999997</v>
      </c>
      <c r="AQ97">
        <v>34.582396449999997</v>
      </c>
      <c r="AR97">
        <v>34.508787949999999</v>
      </c>
      <c r="AS97">
        <v>34.248824560000003</v>
      </c>
      <c r="AT97">
        <v>33.821180089999999</v>
      </c>
      <c r="AU97">
        <v>33.308933359999997</v>
      </c>
      <c r="AV97">
        <v>32.834342929999998</v>
      </c>
      <c r="AW97">
        <v>32.521871009999998</v>
      </c>
      <c r="AX97">
        <v>32.438070179999997</v>
      </c>
      <c r="AY97">
        <v>32.570042379999997</v>
      </c>
      <c r="AZ97">
        <v>32.855129580000003</v>
      </c>
      <c r="BA97">
        <v>33.211803179999997</v>
      </c>
      <c r="BB97">
        <v>33.574739049999998</v>
      </c>
      <c r="BC97">
        <v>33.914151879999999</v>
      </c>
      <c r="BD97">
        <v>34.233057760000001</v>
      </c>
      <c r="BE97">
        <v>34.547838319999997</v>
      </c>
      <c r="BF97">
        <v>34.865745060000002</v>
      </c>
      <c r="BG97">
        <v>35.172565030000001</v>
      </c>
      <c r="BH97">
        <v>35.436950969999998</v>
      </c>
      <c r="BI97">
        <v>35.627122239999998</v>
      </c>
      <c r="BJ97">
        <v>35.729053690000001</v>
      </c>
      <c r="BK97">
        <v>35.75507777</v>
      </c>
      <c r="BL97">
        <v>35.738233149999999</v>
      </c>
      <c r="BM97">
        <v>35.716920889999997</v>
      </c>
      <c r="BN97">
        <v>35.716288249999998</v>
      </c>
      <c r="BO97">
        <v>35.73675145</v>
      </c>
      <c r="BP97">
        <v>35.761729330000001</v>
      </c>
      <c r="BQ97">
        <v>35.769943189999999</v>
      </c>
      <c r="BR97">
        <v>35.74741598</v>
      </c>
      <c r="BS97">
        <v>35.693008579999997</v>
      </c>
      <c r="BT97">
        <v>35.615936400000002</v>
      </c>
      <c r="BU97">
        <v>35.528436640000002</v>
      </c>
      <c r="BV97">
        <v>35.438790509999997</v>
      </c>
      <c r="BW97">
        <v>35.348523710000002</v>
      </c>
      <c r="BX97">
        <v>35.254127949999997</v>
      </c>
      <c r="BY97">
        <v>35.151190290000002</v>
      </c>
      <c r="BZ97">
        <v>35.03743738</v>
      </c>
      <c r="CA97">
        <v>34.913206469999999</v>
      </c>
      <c r="CB97">
        <v>34.779650590000003</v>
      </c>
      <c r="CC97">
        <v>34.636457819999997</v>
      </c>
      <c r="CD97">
        <v>34.48207953</v>
      </c>
      <c r="CE97">
        <v>34.315311899999998</v>
      </c>
      <c r="CF97">
        <v>34.136259240000001</v>
      </c>
      <c r="CG97">
        <v>33.946610210000003</v>
      </c>
      <c r="CH97">
        <v>33.748249260000001</v>
      </c>
      <c r="CI97">
        <v>33.541970849999998</v>
      </c>
      <c r="CJ97">
        <v>33.327619409999997</v>
      </c>
      <c r="CK97">
        <v>33.106099010000001</v>
      </c>
      <c r="CL97">
        <v>32.881735720000002</v>
      </c>
      <c r="CM97">
        <v>32.66231732</v>
      </c>
      <c r="CN97">
        <v>32.455802290000001</v>
      </c>
      <c r="CO97">
        <v>32.265123199999998</v>
      </c>
      <c r="CP97">
        <v>32.0850461</v>
      </c>
      <c r="CQ97">
        <v>31.904911009999999</v>
      </c>
      <c r="CR97">
        <v>31.718104879999999</v>
      </c>
      <c r="CS97">
        <v>31.536052479999999</v>
      </c>
      <c r="CT97">
        <v>31.39890947</v>
      </c>
      <c r="CU97">
        <v>31.36656451</v>
      </c>
      <c r="CV97">
        <v>31.500863030000001</v>
      </c>
      <c r="CW97">
        <v>31.839251730000001</v>
      </c>
      <c r="CX97">
        <v>32.373744619999997</v>
      </c>
      <c r="CY97">
        <v>33.04613397</v>
      </c>
      <c r="CZ97">
        <v>33.763611820000001</v>
      </c>
      <c r="DA97">
        <v>34.428425400000002</v>
      </c>
      <c r="DB97">
        <v>34.968342929999999</v>
      </c>
      <c r="DC97">
        <v>35.355060989999998</v>
      </c>
      <c r="DD97">
        <v>35.60396823</v>
      </c>
      <c r="DE97">
        <v>35.757391730000002</v>
      </c>
      <c r="DF97">
        <v>35.860595060000001</v>
      </c>
      <c r="DG97">
        <v>35.941979449999998</v>
      </c>
      <c r="DH97">
        <v>36.006260480000002</v>
      </c>
      <c r="DI97">
        <v>36.04049534</v>
      </c>
      <c r="DJ97">
        <v>36.032505450000002</v>
      </c>
      <c r="DK97">
        <v>35.985363470000003</v>
      </c>
      <c r="DL97">
        <v>35.916298920000003</v>
      </c>
      <c r="DM97">
        <v>35.84863283</v>
      </c>
      <c r="DN97">
        <v>35.798818570000002</v>
      </c>
      <c r="DO97">
        <v>35.767729029999998</v>
      </c>
      <c r="DP97">
        <v>35.741320039999998</v>
      </c>
      <c r="DQ97">
        <v>35.699912580000003</v>
      </c>
      <c r="DR97">
        <v>35.630262379999998</v>
      </c>
      <c r="DS97">
        <v>35.533288489999997</v>
      </c>
      <c r="DT97">
        <v>35.42348106</v>
      </c>
      <c r="DU97">
        <v>35.320891029999999</v>
      </c>
      <c r="DV97">
        <v>35.240568719999999</v>
      </c>
      <c r="DW97">
        <v>35.185616809999999</v>
      </c>
      <c r="DX97">
        <v>35.147242769999998</v>
      </c>
      <c r="DY97">
        <v>35.111155410000002</v>
      </c>
      <c r="DZ97">
        <v>35.066598569999996</v>
      </c>
      <c r="EA97">
        <v>35.013014429999998</v>
      </c>
      <c r="EB97">
        <v>34.957414839999998</v>
      </c>
      <c r="EC97">
        <v>34.908445399999998</v>
      </c>
      <c r="ED97">
        <v>34.87016603</v>
      </c>
      <c r="EE97">
        <v>34.839109530000002</v>
      </c>
      <c r="EF97">
        <v>34.805894860000002</v>
      </c>
      <c r="EG97">
        <v>34.759900100000003</v>
      </c>
      <c r="EH97">
        <v>34.694334339999997</v>
      </c>
      <c r="EI97">
        <v>34.608991160000002</v>
      </c>
      <c r="EJ97">
        <v>34.509902949999997</v>
      </c>
      <c r="EK97">
        <v>34.406703469999997</v>
      </c>
      <c r="EL97">
        <v>34.309452100000001</v>
      </c>
      <c r="EM97">
        <v>34.226082210000001</v>
      </c>
      <c r="EN97">
        <v>34.160580000000003</v>
      </c>
      <c r="EO97">
        <v>34.111930999999998</v>
      </c>
      <c r="EP97">
        <v>34.071264399999997</v>
      </c>
      <c r="EQ97">
        <v>34.023749080000002</v>
      </c>
      <c r="ER97">
        <v>33.952552879999999</v>
      </c>
      <c r="ES97">
        <v>33.84475656</v>
      </c>
      <c r="ET97">
        <v>33.698213090000003</v>
      </c>
      <c r="EU97">
        <v>33.525197499999997</v>
      </c>
      <c r="EV97">
        <v>33.349524330000001</v>
      </c>
      <c r="EW97">
        <v>33.19767092</v>
      </c>
      <c r="EX97">
        <v>33.087742339999998</v>
      </c>
      <c r="EY97">
        <v>33.020716350000001</v>
      </c>
      <c r="EZ97">
        <v>32.978846830000002</v>
      </c>
      <c r="FA97">
        <v>32.932710819999997</v>
      </c>
      <c r="FB97">
        <v>32.854819339999999</v>
      </c>
      <c r="FC97">
        <v>32.732954120000002</v>
      </c>
      <c r="FD97">
        <v>32.575944999999997</v>
      </c>
      <c r="FE97">
        <v>32.409347539999999</v>
      </c>
      <c r="FF97">
        <v>32.262677650000001</v>
      </c>
      <c r="FG97">
        <v>32.151114270000001</v>
      </c>
      <c r="FH97">
        <v>32.071188859999999</v>
      </c>
      <c r="FI97">
        <v>32.00463173</v>
      </c>
      <c r="FJ97">
        <v>31.929368790000002</v>
      </c>
      <c r="FK97">
        <v>31.83182369</v>
      </c>
      <c r="FL97">
        <v>31.713542480000001</v>
      </c>
      <c r="FM97">
        <v>31.589084580000002</v>
      </c>
      <c r="FN97">
        <v>31.476640360000001</v>
      </c>
      <c r="FO97">
        <v>31.387106790000001</v>
      </c>
      <c r="FP97">
        <v>31.317640839999999</v>
      </c>
      <c r="FQ97">
        <v>31.25351461</v>
      </c>
      <c r="FR97">
        <v>31.176846019999999</v>
      </c>
      <c r="FS97">
        <v>31.077142890000001</v>
      </c>
      <c r="FT97">
        <v>30.957577310000001</v>
      </c>
      <c r="FU97">
        <v>30.834407599999999</v>
      </c>
      <c r="FV97">
        <v>30.729256100000001</v>
      </c>
      <c r="FW97">
        <v>30.655501059999999</v>
      </c>
      <c r="FX97">
        <v>30.613630199999999</v>
      </c>
      <c r="FY97">
        <v>30.59184982</v>
      </c>
      <c r="FZ97">
        <v>30.572634180000001</v>
      </c>
      <c r="GA97">
        <v>30.540978490000001</v>
      </c>
      <c r="GB97">
        <v>30.490219230000001</v>
      </c>
      <c r="GC97">
        <v>30.42300384</v>
      </c>
      <c r="GD97">
        <v>30.347669069999998</v>
      </c>
      <c r="GE97">
        <v>30.272780730000001</v>
      </c>
      <c r="GF97">
        <v>30.202572929999999</v>
      </c>
      <c r="GG97">
        <v>30.13562958</v>
      </c>
      <c r="GH97">
        <v>30.066841960000001</v>
      </c>
      <c r="GI97">
        <v>29.991201029999999</v>
      </c>
      <c r="GJ97">
        <v>29.90716068</v>
      </c>
      <c r="GK97">
        <v>29.8182537</v>
      </c>
      <c r="GL97">
        <v>29.732274310000001</v>
      </c>
      <c r="GM97">
        <v>29.65680892</v>
      </c>
      <c r="GN97">
        <v>29.595965679999999</v>
      </c>
      <c r="GO97">
        <v>29.548408219999999</v>
      </c>
      <c r="GP97">
        <v>29.507580489999999</v>
      </c>
      <c r="GQ97">
        <v>29.464265180000002</v>
      </c>
      <c r="GR97">
        <v>29.410521689999999</v>
      </c>
      <c r="GS97">
        <v>29.343601840000002</v>
      </c>
      <c r="GT97">
        <v>29.267841690000001</v>
      </c>
      <c r="GU97">
        <v>29.19363641</v>
      </c>
      <c r="GV97">
        <v>29.13300422</v>
      </c>
      <c r="GW97">
        <v>29.093614769999999</v>
      </c>
      <c r="GX97">
        <v>29.074316960000001</v>
      </c>
      <c r="GY97">
        <v>29.064403169999999</v>
      </c>
      <c r="GZ97">
        <v>29.04758678</v>
      </c>
      <c r="HA97">
        <v>29.008478960000001</v>
      </c>
      <c r="HB97">
        <v>28.942038289999999</v>
      </c>
      <c r="HC97">
        <v>28.857299999999999</v>
      </c>
      <c r="HD97">
        <v>28.771703689999999</v>
      </c>
      <c r="HE97">
        <v>28.703630799999999</v>
      </c>
      <c r="HF97">
        <v>28.663726409999999</v>
      </c>
      <c r="HG97">
        <v>28.650112709999998</v>
      </c>
      <c r="HH97">
        <v>28.649751970000001</v>
      </c>
      <c r="HI97">
        <v>28.64506617</v>
      </c>
      <c r="HJ97">
        <v>28.622346</v>
      </c>
      <c r="HK97">
        <v>28.577965500000001</v>
      </c>
      <c r="HL97">
        <v>28.51883282</v>
      </c>
      <c r="HM97">
        <v>28.458392759999999</v>
      </c>
      <c r="HN97">
        <v>28.410006330000002</v>
      </c>
      <c r="HO97">
        <v>28.381641770000002</v>
      </c>
      <c r="HP97">
        <v>28.37436885</v>
      </c>
      <c r="HQ97">
        <v>28.383699190000002</v>
      </c>
      <c r="HR97">
        <v>28.400401349999999</v>
      </c>
      <c r="HS97">
        <v>28.41279939</v>
      </c>
      <c r="HT97">
        <v>28.406430050000001</v>
      </c>
      <c r="HU97">
        <v>28.364489160000002</v>
      </c>
      <c r="HV97">
        <v>28.271611650000001</v>
      </c>
      <c r="HW97">
        <v>28.121623490000001</v>
      </c>
      <c r="HX97">
        <v>27.925343430000002</v>
      </c>
      <c r="HY97">
        <v>27.713684140000002</v>
      </c>
      <c r="HZ97">
        <v>27.532224679999999</v>
      </c>
      <c r="IA97">
        <v>27.427409669999999</v>
      </c>
      <c r="IB97">
        <v>27.429035280000001</v>
      </c>
      <c r="IC97">
        <v>27.535822490000001</v>
      </c>
      <c r="ID97">
        <v>27.712096970000001</v>
      </c>
      <c r="IE97">
        <v>27.89847958</v>
      </c>
      <c r="IF97">
        <v>28.03434021</v>
      </c>
      <c r="IG97">
        <v>28.078628630000001</v>
      </c>
      <c r="IH97">
        <v>28.033133830000001</v>
      </c>
      <c r="II97">
        <v>27.93856654</v>
      </c>
      <c r="IJ97">
        <v>27.850365889999999</v>
      </c>
      <c r="IK97">
        <v>27.818898470000001</v>
      </c>
      <c r="IL97">
        <v>27.870095150000001</v>
      </c>
      <c r="IM97">
        <v>27.997400649999999</v>
      </c>
      <c r="IN97">
        <v>28.166580960000001</v>
      </c>
      <c r="IO97">
        <v>28.330699689999999</v>
      </c>
      <c r="IP97">
        <v>28.44785894</v>
      </c>
      <c r="IQ97">
        <v>28.49504623</v>
      </c>
      <c r="IR97">
        <v>28.473990610000001</v>
      </c>
      <c r="IS97">
        <v>28.4087487</v>
      </c>
      <c r="IT97">
        <v>28.336538059999999</v>
      </c>
      <c r="IU97">
        <v>28.295179950000001</v>
      </c>
      <c r="IV97">
        <v>28.310296279999999</v>
      </c>
      <c r="IW97">
        <v>28.38670651</v>
      </c>
      <c r="IX97">
        <v>28.50008107</v>
      </c>
      <c r="IY97">
        <v>28.607504070000001</v>
      </c>
      <c r="IZ97">
        <v>28.6651983</v>
      </c>
    </row>
    <row r="98" spans="1:260">
      <c r="A98" t="s">
        <v>136</v>
      </c>
      <c r="B98" t="s">
        <v>694</v>
      </c>
      <c r="C98" t="s">
        <v>598</v>
      </c>
      <c r="D98">
        <v>25.94752454</v>
      </c>
      <c r="E98">
        <v>26.036776209999999</v>
      </c>
      <c r="F98">
        <v>26.17703131</v>
      </c>
      <c r="G98">
        <v>26.367907769999999</v>
      </c>
      <c r="H98">
        <v>26.600811</v>
      </c>
      <c r="I98">
        <v>26.861097869999998</v>
      </c>
      <c r="J98">
        <v>27.132950610000002</v>
      </c>
      <c r="K98">
        <v>27.405101850000001</v>
      </c>
      <c r="L98">
        <v>27.674631009999999</v>
      </c>
      <c r="M98">
        <v>27.947717040000001</v>
      </c>
      <c r="N98">
        <v>28.237016199999999</v>
      </c>
      <c r="O98">
        <v>28.556226349999999</v>
      </c>
      <c r="P98">
        <v>28.91268195</v>
      </c>
      <c r="Q98">
        <v>29.30113223</v>
      </c>
      <c r="R98">
        <v>29.697757809999999</v>
      </c>
      <c r="S98">
        <v>30.069968240000001</v>
      </c>
      <c r="T98">
        <v>30.38823635</v>
      </c>
      <c r="U98">
        <v>30.6367598</v>
      </c>
      <c r="V98">
        <v>30.8207436</v>
      </c>
      <c r="W98">
        <v>30.965751189999999</v>
      </c>
      <c r="X98">
        <v>31.107841860000001</v>
      </c>
      <c r="Y98">
        <v>31.277735440000001</v>
      </c>
      <c r="Z98">
        <v>31.487195750000001</v>
      </c>
      <c r="AA98">
        <v>31.725381609999999</v>
      </c>
      <c r="AB98">
        <v>31.967242880000001</v>
      </c>
      <c r="AC98">
        <v>32.18898609</v>
      </c>
      <c r="AD98">
        <v>32.381772980000001</v>
      </c>
      <c r="AE98">
        <v>32.556408709999999</v>
      </c>
      <c r="AF98">
        <v>32.736211359999999</v>
      </c>
      <c r="AG98">
        <v>32.942790119999998</v>
      </c>
      <c r="AH98">
        <v>33.178062609999998</v>
      </c>
      <c r="AI98">
        <v>33.422058550000003</v>
      </c>
      <c r="AJ98">
        <v>33.646530550000001</v>
      </c>
      <c r="AK98">
        <v>33.831647019999998</v>
      </c>
      <c r="AL98">
        <v>33.978337830000001</v>
      </c>
      <c r="AM98">
        <v>34.10709181</v>
      </c>
      <c r="AN98">
        <v>34.242383680000003</v>
      </c>
      <c r="AO98">
        <v>34.390762819999999</v>
      </c>
      <c r="AP98">
        <v>34.526160130000001</v>
      </c>
      <c r="AQ98">
        <v>34.592704179999998</v>
      </c>
      <c r="AR98">
        <v>34.526419709999999</v>
      </c>
      <c r="AS98">
        <v>34.287027989999999</v>
      </c>
      <c r="AT98">
        <v>33.884542439999997</v>
      </c>
      <c r="AU98">
        <v>33.386958749999998</v>
      </c>
      <c r="AV98">
        <v>32.903119840000002</v>
      </c>
      <c r="AW98">
        <v>32.553702360000003</v>
      </c>
      <c r="AX98">
        <v>32.418304380000002</v>
      </c>
      <c r="AY98">
        <v>32.506728279999997</v>
      </c>
      <c r="AZ98">
        <v>32.776903439999998</v>
      </c>
      <c r="BA98">
        <v>33.15581392</v>
      </c>
      <c r="BB98">
        <v>33.569688290000002</v>
      </c>
      <c r="BC98">
        <v>33.966771469999998</v>
      </c>
      <c r="BD98">
        <v>34.324705899999998</v>
      </c>
      <c r="BE98">
        <v>34.643257149999997</v>
      </c>
      <c r="BF98">
        <v>34.929795800000001</v>
      </c>
      <c r="BG98">
        <v>35.186704560000003</v>
      </c>
      <c r="BH98">
        <v>35.407121250000003</v>
      </c>
      <c r="BI98">
        <v>35.579365619999997</v>
      </c>
      <c r="BJ98">
        <v>35.695491959999998</v>
      </c>
      <c r="BK98">
        <v>35.757746590000004</v>
      </c>
      <c r="BL98">
        <v>35.778916590000001</v>
      </c>
      <c r="BM98">
        <v>35.776507680000002</v>
      </c>
      <c r="BN98">
        <v>35.766168350000001</v>
      </c>
      <c r="BO98">
        <v>35.753930050000001</v>
      </c>
      <c r="BP98">
        <v>35.737219510000003</v>
      </c>
      <c r="BQ98">
        <v>35.709511470000002</v>
      </c>
      <c r="BR98">
        <v>35.665344750000003</v>
      </c>
      <c r="BS98">
        <v>35.603442800000003</v>
      </c>
      <c r="BT98">
        <v>35.526915989999999</v>
      </c>
      <c r="BU98">
        <v>35.441410259999998</v>
      </c>
      <c r="BV98">
        <v>35.352602470000001</v>
      </c>
      <c r="BW98">
        <v>35.264385859999997</v>
      </c>
      <c r="BX98">
        <v>35.177760329999998</v>
      </c>
      <c r="BY98">
        <v>35.09058881</v>
      </c>
      <c r="BZ98">
        <v>34.997720829999999</v>
      </c>
      <c r="CA98">
        <v>34.892048160000002</v>
      </c>
      <c r="CB98">
        <v>34.766505369999997</v>
      </c>
      <c r="CC98">
        <v>34.616184619999999</v>
      </c>
      <c r="CD98">
        <v>34.443105420000002</v>
      </c>
      <c r="CE98">
        <v>34.25555602</v>
      </c>
      <c r="CF98">
        <v>34.063805289999998</v>
      </c>
      <c r="CG98">
        <v>33.875563079999999</v>
      </c>
      <c r="CH98">
        <v>33.691806499999998</v>
      </c>
      <c r="CI98">
        <v>33.506208440000002</v>
      </c>
      <c r="CJ98">
        <v>33.309089389999997</v>
      </c>
      <c r="CK98">
        <v>33.094019269999997</v>
      </c>
      <c r="CL98">
        <v>32.863192990000002</v>
      </c>
      <c r="CM98">
        <v>32.627887530000002</v>
      </c>
      <c r="CN98">
        <v>32.402875020000003</v>
      </c>
      <c r="CO98">
        <v>32.197976250000004</v>
      </c>
      <c r="CP98">
        <v>32.01227892</v>
      </c>
      <c r="CQ98">
        <v>31.835940430000001</v>
      </c>
      <c r="CR98">
        <v>31.660417840000001</v>
      </c>
      <c r="CS98">
        <v>31.493784179999999</v>
      </c>
      <c r="CT98">
        <v>31.372221110000002</v>
      </c>
      <c r="CU98">
        <v>31.351789960000001</v>
      </c>
      <c r="CV98">
        <v>31.490634270000001</v>
      </c>
      <c r="CW98">
        <v>31.823227299999999</v>
      </c>
      <c r="CX98">
        <v>32.34063879</v>
      </c>
      <c r="CY98">
        <v>32.987159570000003</v>
      </c>
      <c r="CZ98">
        <v>33.676093010000002</v>
      </c>
      <c r="DA98">
        <v>34.317843629999999</v>
      </c>
      <c r="DB98">
        <v>34.847388449999997</v>
      </c>
      <c r="DC98">
        <v>35.23971075</v>
      </c>
      <c r="DD98">
        <v>35.508018280000002</v>
      </c>
      <c r="DE98">
        <v>35.68773144</v>
      </c>
      <c r="DF98">
        <v>35.815284810000001</v>
      </c>
      <c r="DG98">
        <v>35.912163419999999</v>
      </c>
      <c r="DH98">
        <v>35.981084940000002</v>
      </c>
      <c r="DI98">
        <v>36.012624690000003</v>
      </c>
      <c r="DJ98">
        <v>36.001859070000002</v>
      </c>
      <c r="DK98">
        <v>35.957462450000001</v>
      </c>
      <c r="DL98">
        <v>35.897580869999999</v>
      </c>
      <c r="DM98">
        <v>35.841447520000003</v>
      </c>
      <c r="DN98">
        <v>35.799005739999998</v>
      </c>
      <c r="DO98">
        <v>35.766527250000003</v>
      </c>
      <c r="DP98">
        <v>35.730791070000002</v>
      </c>
      <c r="DQ98">
        <v>35.679095940000003</v>
      </c>
      <c r="DR98">
        <v>35.608560650000001</v>
      </c>
      <c r="DS98">
        <v>35.528818190000003</v>
      </c>
      <c r="DT98">
        <v>35.456451800000004</v>
      </c>
      <c r="DU98">
        <v>35.404754359999998</v>
      </c>
      <c r="DV98">
        <v>35.374832390000002</v>
      </c>
      <c r="DW98">
        <v>35.354093570000003</v>
      </c>
      <c r="DX98">
        <v>35.322856860000002</v>
      </c>
      <c r="DY98">
        <v>35.264944970000002</v>
      </c>
      <c r="DZ98">
        <v>35.179684180000002</v>
      </c>
      <c r="EA98">
        <v>35.081941039999997</v>
      </c>
      <c r="EB98">
        <v>34.991601350000003</v>
      </c>
      <c r="EC98">
        <v>34.922808420000003</v>
      </c>
      <c r="ED98">
        <v>34.876142000000002</v>
      </c>
      <c r="EE98">
        <v>34.838835850000002</v>
      </c>
      <c r="EF98">
        <v>34.792527130000003</v>
      </c>
      <c r="EG98">
        <v>34.723756180000002</v>
      </c>
      <c r="EH98">
        <v>34.631166350000001</v>
      </c>
      <c r="EI98">
        <v>34.525883919999998</v>
      </c>
      <c r="EJ98">
        <v>34.424879099999998</v>
      </c>
      <c r="EK98">
        <v>34.341510489999997</v>
      </c>
      <c r="EL98">
        <v>34.278767420000001</v>
      </c>
      <c r="EM98">
        <v>34.22886226</v>
      </c>
      <c r="EN98">
        <v>34.178816060000003</v>
      </c>
      <c r="EO98">
        <v>34.11714731</v>
      </c>
      <c r="EP98">
        <v>34.039707200000002</v>
      </c>
      <c r="EQ98">
        <v>33.949078890000003</v>
      </c>
      <c r="ER98">
        <v>33.849236750000003</v>
      </c>
      <c r="ES98">
        <v>33.741954810000003</v>
      </c>
      <c r="ET98">
        <v>33.625886289999997</v>
      </c>
      <c r="EU98">
        <v>33.499416070000002</v>
      </c>
      <c r="EV98">
        <v>33.36456931</v>
      </c>
      <c r="EW98">
        <v>33.228935880000002</v>
      </c>
      <c r="EX98">
        <v>33.103474939999998</v>
      </c>
      <c r="EY98">
        <v>32.997038680000003</v>
      </c>
      <c r="EZ98">
        <v>32.910804499999998</v>
      </c>
      <c r="FA98">
        <v>32.836220879999999</v>
      </c>
      <c r="FB98">
        <v>32.758580879999997</v>
      </c>
      <c r="FC98">
        <v>32.664479679999999</v>
      </c>
      <c r="FD98">
        <v>32.549359340000002</v>
      </c>
      <c r="FE98">
        <v>32.42042713</v>
      </c>
      <c r="FF98">
        <v>32.294449489999998</v>
      </c>
      <c r="FG98">
        <v>32.186651220000002</v>
      </c>
      <c r="FH98">
        <v>32.10314829</v>
      </c>
      <c r="FI98">
        <v>32.038521320000001</v>
      </c>
      <c r="FJ98">
        <v>31.979026950000002</v>
      </c>
      <c r="FK98">
        <v>31.909990029999999</v>
      </c>
      <c r="FL98">
        <v>31.82303641</v>
      </c>
      <c r="FM98">
        <v>31.71956874</v>
      </c>
      <c r="FN98">
        <v>31.608790320000001</v>
      </c>
      <c r="FO98">
        <v>31.501969760000001</v>
      </c>
      <c r="FP98">
        <v>31.406236509999999</v>
      </c>
      <c r="FQ98">
        <v>31.321566619999999</v>
      </c>
      <c r="FR98">
        <v>31.24241249</v>
      </c>
      <c r="FS98">
        <v>31.162444229999998</v>
      </c>
      <c r="FT98">
        <v>31.079299890000001</v>
      </c>
      <c r="FU98">
        <v>30.99633656</v>
      </c>
      <c r="FV98">
        <v>30.920246930000001</v>
      </c>
      <c r="FW98">
        <v>30.855289039999999</v>
      </c>
      <c r="FX98">
        <v>30.79986783</v>
      </c>
      <c r="FY98">
        <v>30.746385199999999</v>
      </c>
      <c r="FZ98">
        <v>30.68443972</v>
      </c>
      <c r="GA98">
        <v>30.605771109999999</v>
      </c>
      <c r="GB98">
        <v>30.508074430000001</v>
      </c>
      <c r="GC98">
        <v>30.396199119999999</v>
      </c>
      <c r="GD98">
        <v>30.280329550000001</v>
      </c>
      <c r="GE98">
        <v>30.172198559999998</v>
      </c>
      <c r="GF98">
        <v>30.081203909999999</v>
      </c>
      <c r="GG98">
        <v>30.01206788</v>
      </c>
      <c r="GH98">
        <v>29.964106149999999</v>
      </c>
      <c r="GI98">
        <v>29.931928370000001</v>
      </c>
      <c r="GJ98">
        <v>29.906642949999998</v>
      </c>
      <c r="GK98">
        <v>29.8767946</v>
      </c>
      <c r="GL98">
        <v>29.830816039999998</v>
      </c>
      <c r="GM98">
        <v>29.761885070000002</v>
      </c>
      <c r="GN98">
        <v>29.67017362</v>
      </c>
      <c r="GO98">
        <v>29.5648917</v>
      </c>
      <c r="GP98">
        <v>29.462756410000001</v>
      </c>
      <c r="GQ98">
        <v>29.382760510000001</v>
      </c>
      <c r="GR98">
        <v>29.338315550000001</v>
      </c>
      <c r="GS98">
        <v>29.329861229999999</v>
      </c>
      <c r="GT98">
        <v>29.342042039999999</v>
      </c>
      <c r="GU98">
        <v>29.347914329999998</v>
      </c>
      <c r="GV98">
        <v>29.319217649999999</v>
      </c>
      <c r="GW98">
        <v>29.2385138</v>
      </c>
      <c r="GX98">
        <v>29.10811434</v>
      </c>
      <c r="GY98">
        <v>28.951113549999999</v>
      </c>
      <c r="GZ98">
        <v>28.803857799999999</v>
      </c>
      <c r="HA98">
        <v>28.702723540000001</v>
      </c>
      <c r="HB98">
        <v>28.663435610000001</v>
      </c>
      <c r="HC98">
        <v>28.672525069999999</v>
      </c>
      <c r="HD98">
        <v>28.699320069999999</v>
      </c>
      <c r="HE98">
        <v>28.71030034</v>
      </c>
      <c r="HF98">
        <v>28.685017219999999</v>
      </c>
      <c r="HG98">
        <v>28.6255086</v>
      </c>
      <c r="HH98">
        <v>28.554827809999999</v>
      </c>
      <c r="HI98">
        <v>28.504626590000001</v>
      </c>
      <c r="HJ98">
        <v>28.49730134</v>
      </c>
      <c r="HK98">
        <v>28.53227777</v>
      </c>
      <c r="HL98">
        <v>28.584202049999998</v>
      </c>
      <c r="HM98">
        <v>28.614909659999999</v>
      </c>
      <c r="HN98">
        <v>28.592831</v>
      </c>
      <c r="HO98">
        <v>28.509898530000001</v>
      </c>
      <c r="HP98">
        <v>28.38788014</v>
      </c>
      <c r="HQ98">
        <v>28.270383679999998</v>
      </c>
      <c r="HR98">
        <v>28.200432200000002</v>
      </c>
      <c r="HS98">
        <v>28.19150557</v>
      </c>
      <c r="HT98">
        <v>28.222680350000001</v>
      </c>
      <c r="HU98">
        <v>28.24706394</v>
      </c>
      <c r="HV98">
        <v>28.213784260000001</v>
      </c>
      <c r="HW98">
        <v>28.09365777</v>
      </c>
      <c r="HX98">
        <v>27.895663460000002</v>
      </c>
      <c r="HY98">
        <v>27.665778530000001</v>
      </c>
      <c r="HZ98">
        <v>27.468162270000001</v>
      </c>
      <c r="IA98">
        <v>27.358737479999998</v>
      </c>
      <c r="IB98">
        <v>27.363279989999999</v>
      </c>
      <c r="IC98">
        <v>27.46855158</v>
      </c>
      <c r="ID98">
        <v>27.630166979999998</v>
      </c>
      <c r="IE98">
        <v>27.79270593</v>
      </c>
      <c r="IF98">
        <v>27.913805270000001</v>
      </c>
      <c r="IG98">
        <v>27.978206579999998</v>
      </c>
      <c r="IH98">
        <v>28.002553549999998</v>
      </c>
      <c r="II98">
        <v>28.017491580000002</v>
      </c>
      <c r="IJ98">
        <v>28.0469501</v>
      </c>
      <c r="IK98">
        <v>28.099159870000001</v>
      </c>
      <c r="IL98">
        <v>28.165149329999998</v>
      </c>
      <c r="IM98">
        <v>28.226688800000002</v>
      </c>
      <c r="IN98">
        <v>28.268876460000001</v>
      </c>
      <c r="IO98">
        <v>28.29037288</v>
      </c>
      <c r="IP98">
        <v>28.305404800000002</v>
      </c>
      <c r="IQ98">
        <v>28.337078479999999</v>
      </c>
      <c r="IR98">
        <v>28.405330620000001</v>
      </c>
      <c r="IS98">
        <v>28.516423880000001</v>
      </c>
      <c r="IT98">
        <v>28.657643870000001</v>
      </c>
      <c r="IU98">
        <v>28.800245530000002</v>
      </c>
      <c r="IV98">
        <v>28.90974933</v>
      </c>
      <c r="IW98">
        <v>28.957664520000002</v>
      </c>
      <c r="IX98">
        <v>28.936734699999999</v>
      </c>
      <c r="IY98">
        <v>28.86354043</v>
      </c>
      <c r="IZ98">
        <v>28.765927219999998</v>
      </c>
    </row>
    <row r="99" spans="1:260">
      <c r="A99" t="s">
        <v>136</v>
      </c>
      <c r="B99" t="s">
        <v>695</v>
      </c>
      <c r="C99" t="s">
        <v>598</v>
      </c>
      <c r="D99">
        <v>25.86610821</v>
      </c>
      <c r="E99">
        <v>25.977970790000001</v>
      </c>
      <c r="F99">
        <v>26.12566318</v>
      </c>
      <c r="G99">
        <v>26.308553960000001</v>
      </c>
      <c r="H99">
        <v>26.52302542</v>
      </c>
      <c r="I99">
        <v>26.764066620000001</v>
      </c>
      <c r="J99">
        <v>27.026288279999999</v>
      </c>
      <c r="K99">
        <v>27.30434103</v>
      </c>
      <c r="L99">
        <v>27.593382330000001</v>
      </c>
      <c r="M99">
        <v>27.890265400000001</v>
      </c>
      <c r="N99">
        <v>28.194976059999998</v>
      </c>
      <c r="O99">
        <v>28.511296690000002</v>
      </c>
      <c r="P99">
        <v>28.844634769999999</v>
      </c>
      <c r="Q99">
        <v>29.197440029999999</v>
      </c>
      <c r="R99">
        <v>29.560737639999999</v>
      </c>
      <c r="S99">
        <v>29.914573480000001</v>
      </c>
      <c r="T99">
        <v>30.2347839</v>
      </c>
      <c r="U99">
        <v>30.502575449999998</v>
      </c>
      <c r="V99">
        <v>30.714544839999999</v>
      </c>
      <c r="W99">
        <v>30.88699506</v>
      </c>
      <c r="X99">
        <v>31.050511360000002</v>
      </c>
      <c r="Y99">
        <v>31.235780810000001</v>
      </c>
      <c r="Z99">
        <v>31.457726520000001</v>
      </c>
      <c r="AA99">
        <v>31.707890249999998</v>
      </c>
      <c r="AB99">
        <v>31.959914489999999</v>
      </c>
      <c r="AC99">
        <v>32.185241679999997</v>
      </c>
      <c r="AD99">
        <v>32.37019343</v>
      </c>
      <c r="AE99">
        <v>32.524843259999997</v>
      </c>
      <c r="AF99">
        <v>32.678275569999997</v>
      </c>
      <c r="AG99">
        <v>32.863340219999998</v>
      </c>
      <c r="AH99">
        <v>33.092792179999996</v>
      </c>
      <c r="AI99">
        <v>33.349807200000001</v>
      </c>
      <c r="AJ99">
        <v>33.600634069999998</v>
      </c>
      <c r="AK99">
        <v>33.813937969999998</v>
      </c>
      <c r="AL99">
        <v>33.979142690000003</v>
      </c>
      <c r="AM99">
        <v>34.1109814</v>
      </c>
      <c r="AN99">
        <v>34.236289460000002</v>
      </c>
      <c r="AO99">
        <v>34.369827780000001</v>
      </c>
      <c r="AP99">
        <v>34.49409979</v>
      </c>
      <c r="AQ99">
        <v>34.557161860000001</v>
      </c>
      <c r="AR99">
        <v>34.492936380000003</v>
      </c>
      <c r="AS99">
        <v>34.255671919999997</v>
      </c>
      <c r="AT99">
        <v>33.85152678</v>
      </c>
      <c r="AU99">
        <v>33.34986044</v>
      </c>
      <c r="AV99">
        <v>32.865870260000001</v>
      </c>
      <c r="AW99">
        <v>32.527780450000002</v>
      </c>
      <c r="AX99">
        <v>32.416452419999999</v>
      </c>
      <c r="AY99">
        <v>32.533669359999998</v>
      </c>
      <c r="AZ99">
        <v>32.823893079999998</v>
      </c>
      <c r="BA99">
        <v>33.201928160000001</v>
      </c>
      <c r="BB99">
        <v>33.590223569999999</v>
      </c>
      <c r="BC99">
        <v>33.944864799999998</v>
      </c>
      <c r="BD99">
        <v>34.260028849999998</v>
      </c>
      <c r="BE99">
        <v>34.552880139999999</v>
      </c>
      <c r="BF99">
        <v>34.840163390000001</v>
      </c>
      <c r="BG99">
        <v>35.120600510000003</v>
      </c>
      <c r="BH99">
        <v>35.372416450000003</v>
      </c>
      <c r="BI99">
        <v>35.565287810000001</v>
      </c>
      <c r="BJ99">
        <v>35.678307889999999</v>
      </c>
      <c r="BK99">
        <v>35.712560359999998</v>
      </c>
      <c r="BL99">
        <v>35.69141011</v>
      </c>
      <c r="BM99">
        <v>35.64953714</v>
      </c>
      <c r="BN99">
        <v>35.617451299999999</v>
      </c>
      <c r="BO99">
        <v>35.60605434</v>
      </c>
      <c r="BP99">
        <v>35.608927850000001</v>
      </c>
      <c r="BQ99">
        <v>35.61077169</v>
      </c>
      <c r="BR99">
        <v>35.597495590000001</v>
      </c>
      <c r="BS99">
        <v>35.562585220000003</v>
      </c>
      <c r="BT99">
        <v>35.507410030000003</v>
      </c>
      <c r="BU99">
        <v>35.437171429999999</v>
      </c>
      <c r="BV99">
        <v>35.356294859999998</v>
      </c>
      <c r="BW99">
        <v>35.26659909</v>
      </c>
      <c r="BX99">
        <v>35.168110720000001</v>
      </c>
      <c r="BY99">
        <v>35.060855969999999</v>
      </c>
      <c r="BZ99">
        <v>34.945357450000003</v>
      </c>
      <c r="CA99">
        <v>34.821581559999998</v>
      </c>
      <c r="CB99">
        <v>34.687209559999999</v>
      </c>
      <c r="CC99">
        <v>34.53703703</v>
      </c>
      <c r="CD99">
        <v>34.366864640000003</v>
      </c>
      <c r="CE99">
        <v>34.177904099999999</v>
      </c>
      <c r="CF99">
        <v>33.977343980000001</v>
      </c>
      <c r="CG99">
        <v>33.775948790000001</v>
      </c>
      <c r="CH99">
        <v>33.582209839999997</v>
      </c>
      <c r="CI99">
        <v>33.397084769999999</v>
      </c>
      <c r="CJ99">
        <v>33.213073970000003</v>
      </c>
      <c r="CK99">
        <v>33.018908889999999</v>
      </c>
      <c r="CL99">
        <v>32.80748492</v>
      </c>
      <c r="CM99">
        <v>32.581867000000003</v>
      </c>
      <c r="CN99">
        <v>32.354917069999999</v>
      </c>
      <c r="CO99">
        <v>32.142066120000003</v>
      </c>
      <c r="CP99">
        <v>31.951795799999999</v>
      </c>
      <c r="CQ99">
        <v>31.780752410000002</v>
      </c>
      <c r="CR99">
        <v>31.618695509999998</v>
      </c>
      <c r="CS99">
        <v>31.463144239999998</v>
      </c>
      <c r="CT99">
        <v>31.337021629999999</v>
      </c>
      <c r="CU99">
        <v>31.29145823</v>
      </c>
      <c r="CV99">
        <v>31.392233350000001</v>
      </c>
      <c r="CW99">
        <v>31.69191</v>
      </c>
      <c r="CX99">
        <v>32.201059450000002</v>
      </c>
      <c r="CY99">
        <v>32.873850500000003</v>
      </c>
      <c r="CZ99">
        <v>33.617281200000001</v>
      </c>
      <c r="DA99">
        <v>34.321271420000002</v>
      </c>
      <c r="DB99">
        <v>34.895807499999997</v>
      </c>
      <c r="DC99">
        <v>35.298493049999998</v>
      </c>
      <c r="DD99">
        <v>35.541248359999997</v>
      </c>
      <c r="DE99">
        <v>35.674689190000002</v>
      </c>
      <c r="DF99">
        <v>35.758981030000001</v>
      </c>
      <c r="DG99">
        <v>35.835722429999997</v>
      </c>
      <c r="DH99">
        <v>35.914180940000001</v>
      </c>
      <c r="DI99">
        <v>35.975862419999999</v>
      </c>
      <c r="DJ99">
        <v>35.996042520000003</v>
      </c>
      <c r="DK99">
        <v>35.967703280000002</v>
      </c>
      <c r="DL99">
        <v>35.905324</v>
      </c>
      <c r="DM99">
        <v>35.836710660000001</v>
      </c>
      <c r="DN99">
        <v>35.786026939999999</v>
      </c>
      <c r="DO99">
        <v>35.75970882</v>
      </c>
      <c r="DP99">
        <v>35.744082370000001</v>
      </c>
      <c r="DQ99">
        <v>35.715761229999998</v>
      </c>
      <c r="DR99">
        <v>35.657723660000002</v>
      </c>
      <c r="DS99">
        <v>35.570800910000003</v>
      </c>
      <c r="DT99">
        <v>35.47390188</v>
      </c>
      <c r="DU99">
        <v>35.392946819999999</v>
      </c>
      <c r="DV99">
        <v>35.345142070000001</v>
      </c>
      <c r="DW99">
        <v>35.328231189999997</v>
      </c>
      <c r="DX99">
        <v>35.321051910000001</v>
      </c>
      <c r="DY99">
        <v>35.294333829999999</v>
      </c>
      <c r="DZ99">
        <v>35.229286379999998</v>
      </c>
      <c r="EA99">
        <v>35.129925589999999</v>
      </c>
      <c r="EB99">
        <v>35.01707511</v>
      </c>
      <c r="EC99">
        <v>34.916576890000002</v>
      </c>
      <c r="ED99">
        <v>34.844915</v>
      </c>
      <c r="EE99">
        <v>34.801118109999997</v>
      </c>
      <c r="EF99">
        <v>34.768766149999998</v>
      </c>
      <c r="EG99">
        <v>34.726276990000002</v>
      </c>
      <c r="EH99">
        <v>34.658835689999997</v>
      </c>
      <c r="EI99">
        <v>34.565457530000003</v>
      </c>
      <c r="EJ99">
        <v>34.457830819999998</v>
      </c>
      <c r="EK99">
        <v>34.352525929999999</v>
      </c>
      <c r="EL99">
        <v>34.261853899999998</v>
      </c>
      <c r="EM99">
        <v>34.188686449999999</v>
      </c>
      <c r="EN99">
        <v>34.127154920000002</v>
      </c>
      <c r="EO99">
        <v>34.067123080000002</v>
      </c>
      <c r="EP99">
        <v>33.999162920000003</v>
      </c>
      <c r="EQ99">
        <v>33.917923160000001</v>
      </c>
      <c r="ER99">
        <v>33.820794939999999</v>
      </c>
      <c r="ES99">
        <v>33.706623690000001</v>
      </c>
      <c r="ET99">
        <v>33.576048970000002</v>
      </c>
      <c r="EU99">
        <v>33.433702879999998</v>
      </c>
      <c r="EV99">
        <v>33.290039139999998</v>
      </c>
      <c r="EW99">
        <v>33.15983576</v>
      </c>
      <c r="EX99">
        <v>33.056722659999998</v>
      </c>
      <c r="EY99">
        <v>32.98573743</v>
      </c>
      <c r="EZ99">
        <v>32.938033400000002</v>
      </c>
      <c r="FA99">
        <v>32.891816910000003</v>
      </c>
      <c r="FB99">
        <v>32.82114618</v>
      </c>
      <c r="FC99">
        <v>32.708480770000001</v>
      </c>
      <c r="FD99">
        <v>32.554410930000003</v>
      </c>
      <c r="FE99">
        <v>32.378844489999999</v>
      </c>
      <c r="FF99">
        <v>32.213714090000003</v>
      </c>
      <c r="FG99">
        <v>32.083407020000003</v>
      </c>
      <c r="FH99">
        <v>31.99470303</v>
      </c>
      <c r="FI99">
        <v>31.935317940000001</v>
      </c>
      <c r="FJ99">
        <v>31.881468850000001</v>
      </c>
      <c r="FK99">
        <v>31.8110496</v>
      </c>
      <c r="FL99">
        <v>31.714619030000001</v>
      </c>
      <c r="FM99">
        <v>31.598824870000001</v>
      </c>
      <c r="FN99">
        <v>31.48130514</v>
      </c>
      <c r="FO99">
        <v>31.380094100000001</v>
      </c>
      <c r="FP99">
        <v>31.304229450000001</v>
      </c>
      <c r="FQ99">
        <v>31.25042346</v>
      </c>
      <c r="FR99">
        <v>31.206996799999999</v>
      </c>
      <c r="FS99">
        <v>31.161499060000001</v>
      </c>
      <c r="FT99">
        <v>31.10681666</v>
      </c>
      <c r="FU99">
        <v>31.04247706</v>
      </c>
      <c r="FV99">
        <v>30.97219759</v>
      </c>
      <c r="FW99">
        <v>30.89828121</v>
      </c>
      <c r="FX99">
        <v>30.819859829999999</v>
      </c>
      <c r="FY99">
        <v>30.735203869999999</v>
      </c>
      <c r="FZ99">
        <v>30.645956030000001</v>
      </c>
      <c r="GA99">
        <v>30.558782870000002</v>
      </c>
      <c r="GB99">
        <v>30.482657199999998</v>
      </c>
      <c r="GC99">
        <v>30.422885050000001</v>
      </c>
      <c r="GD99">
        <v>30.375544510000001</v>
      </c>
      <c r="GE99">
        <v>30.32680057</v>
      </c>
      <c r="GF99">
        <v>30.25864855</v>
      </c>
      <c r="GG99">
        <v>30.158616559999999</v>
      </c>
      <c r="GH99">
        <v>30.028314200000001</v>
      </c>
      <c r="GI99">
        <v>29.885436009999999</v>
      </c>
      <c r="GJ99">
        <v>29.757486669999999</v>
      </c>
      <c r="GK99">
        <v>29.671865619999998</v>
      </c>
      <c r="GL99">
        <v>29.640047989999999</v>
      </c>
      <c r="GM99">
        <v>29.652509200000001</v>
      </c>
      <c r="GN99">
        <v>29.687852939999999</v>
      </c>
      <c r="GO99">
        <v>29.7218953</v>
      </c>
      <c r="GP99">
        <v>29.736999140000002</v>
      </c>
      <c r="GQ99">
        <v>29.725516949999999</v>
      </c>
      <c r="GR99">
        <v>29.68768957</v>
      </c>
      <c r="GS99">
        <v>29.626579540000002</v>
      </c>
      <c r="GT99">
        <v>29.544727869999999</v>
      </c>
      <c r="GU99">
        <v>29.444520000000001</v>
      </c>
      <c r="GV99">
        <v>29.331827489999998</v>
      </c>
      <c r="GW99">
        <v>29.218826369999999</v>
      </c>
      <c r="GX99">
        <v>29.122533799999999</v>
      </c>
      <c r="GY99">
        <v>29.05803062</v>
      </c>
      <c r="GZ99">
        <v>29.029833870000001</v>
      </c>
      <c r="HA99">
        <v>29.026386810000002</v>
      </c>
      <c r="HB99">
        <v>29.01991305</v>
      </c>
      <c r="HC99">
        <v>28.982259689999999</v>
      </c>
      <c r="HD99">
        <v>28.898676330000001</v>
      </c>
      <c r="HE99">
        <v>28.775970489999999</v>
      </c>
      <c r="HF99">
        <v>28.640688529999998</v>
      </c>
      <c r="HG99">
        <v>28.52736033</v>
      </c>
      <c r="HH99">
        <v>28.462350449999999</v>
      </c>
      <c r="HI99">
        <v>28.45149151</v>
      </c>
      <c r="HJ99">
        <v>28.477412000000001</v>
      </c>
      <c r="HK99">
        <v>28.50761331</v>
      </c>
      <c r="HL99">
        <v>28.50920837</v>
      </c>
      <c r="HM99">
        <v>28.4638694</v>
      </c>
      <c r="HN99">
        <v>28.375980689999999</v>
      </c>
      <c r="HO99">
        <v>28.270309650000002</v>
      </c>
      <c r="HP99">
        <v>28.181420989999999</v>
      </c>
      <c r="HQ99">
        <v>28.140602879999999</v>
      </c>
      <c r="HR99">
        <v>28.158614539999999</v>
      </c>
      <c r="HS99">
        <v>28.217969190000002</v>
      </c>
      <c r="HT99">
        <v>28.279879820000001</v>
      </c>
      <c r="HU99">
        <v>28.2952847</v>
      </c>
      <c r="HV99">
        <v>28.223280809999999</v>
      </c>
      <c r="HW99">
        <v>28.049514640000002</v>
      </c>
      <c r="HX99">
        <v>27.795735839999999</v>
      </c>
      <c r="HY99">
        <v>27.51677432</v>
      </c>
      <c r="HZ99">
        <v>27.284410040000001</v>
      </c>
      <c r="IA99">
        <v>27.163213630000001</v>
      </c>
      <c r="IB99">
        <v>27.185282229999999</v>
      </c>
      <c r="IC99">
        <v>27.33430053</v>
      </c>
      <c r="ID99">
        <v>27.54810818</v>
      </c>
      <c r="IE99">
        <v>27.74197302</v>
      </c>
      <c r="IF99">
        <v>27.844900729999999</v>
      </c>
      <c r="IG99">
        <v>27.82903598</v>
      </c>
      <c r="IH99">
        <v>27.732182810000001</v>
      </c>
      <c r="II99">
        <v>27.63209273</v>
      </c>
      <c r="IJ99">
        <v>27.602316949999999</v>
      </c>
      <c r="IK99">
        <v>27.679734409999998</v>
      </c>
      <c r="IL99">
        <v>27.848208</v>
      </c>
      <c r="IM99">
        <v>28.050187520000001</v>
      </c>
      <c r="IN99">
        <v>28.218932410000001</v>
      </c>
      <c r="IO99">
        <v>28.313448019999999</v>
      </c>
      <c r="IP99">
        <v>28.336673430000001</v>
      </c>
      <c r="IQ99">
        <v>28.328957620000001</v>
      </c>
      <c r="IR99">
        <v>28.341634719999998</v>
      </c>
      <c r="IS99">
        <v>28.406201549999999</v>
      </c>
      <c r="IT99">
        <v>28.515911630000002</v>
      </c>
      <c r="IU99">
        <v>28.63038813</v>
      </c>
      <c r="IV99">
        <v>28.700076020000001</v>
      </c>
      <c r="IW99">
        <v>28.694337180000002</v>
      </c>
      <c r="IX99">
        <v>28.62495702</v>
      </c>
      <c r="IY99">
        <v>28.534311389999999</v>
      </c>
      <c r="IZ99">
        <v>28.462578430000001</v>
      </c>
    </row>
    <row r="100" spans="1:260">
      <c r="A100" t="s">
        <v>136</v>
      </c>
      <c r="B100" t="s">
        <v>696</v>
      </c>
      <c r="C100" t="s">
        <v>598</v>
      </c>
      <c r="D100">
        <v>25.863017769999999</v>
      </c>
      <c r="E100">
        <v>26.0177722</v>
      </c>
      <c r="F100">
        <v>26.170188750000001</v>
      </c>
      <c r="G100">
        <v>26.3297889</v>
      </c>
      <c r="H100">
        <v>26.511355909999999</v>
      </c>
      <c r="I100">
        <v>26.729172479999999</v>
      </c>
      <c r="J100">
        <v>26.989126859999999</v>
      </c>
      <c r="K100">
        <v>27.284827249999999</v>
      </c>
      <c r="L100">
        <v>27.60084509</v>
      </c>
      <c r="M100">
        <v>27.921249540000002</v>
      </c>
      <c r="N100">
        <v>28.238299080000001</v>
      </c>
      <c r="O100">
        <v>28.556465230000001</v>
      </c>
      <c r="P100">
        <v>28.888419290000002</v>
      </c>
      <c r="Q100">
        <v>29.24481261</v>
      </c>
      <c r="R100">
        <v>29.618646179999999</v>
      </c>
      <c r="S100">
        <v>29.983554860000002</v>
      </c>
      <c r="T100">
        <v>30.304974130000002</v>
      </c>
      <c r="U100">
        <v>30.555766340000002</v>
      </c>
      <c r="V100">
        <v>30.731537429999999</v>
      </c>
      <c r="W100">
        <v>30.856528390000001</v>
      </c>
      <c r="X100">
        <v>30.975178140000001</v>
      </c>
      <c r="Y100">
        <v>31.131630900000001</v>
      </c>
      <c r="Z100">
        <v>31.34788872</v>
      </c>
      <c r="AA100">
        <v>31.61368204</v>
      </c>
      <c r="AB100">
        <v>31.893969290000001</v>
      </c>
      <c r="AC100">
        <v>32.14936402</v>
      </c>
      <c r="AD100">
        <v>32.357816200000002</v>
      </c>
      <c r="AE100">
        <v>32.525787530000002</v>
      </c>
      <c r="AF100">
        <v>32.682979959999997</v>
      </c>
      <c r="AG100">
        <v>32.864517450000001</v>
      </c>
      <c r="AH100">
        <v>33.085163000000001</v>
      </c>
      <c r="AI100">
        <v>33.328810249999997</v>
      </c>
      <c r="AJ100">
        <v>33.562247319999997</v>
      </c>
      <c r="AK100">
        <v>33.756135030000003</v>
      </c>
      <c r="AL100">
        <v>33.903589820000001</v>
      </c>
      <c r="AM100">
        <v>34.023658240000003</v>
      </c>
      <c r="AN100">
        <v>34.146082329999999</v>
      </c>
      <c r="AO100">
        <v>34.285622699999998</v>
      </c>
      <c r="AP100">
        <v>34.421972940000003</v>
      </c>
      <c r="AQ100">
        <v>34.499144459999997</v>
      </c>
      <c r="AR100">
        <v>34.447841019999998</v>
      </c>
      <c r="AS100">
        <v>34.22110318</v>
      </c>
      <c r="AT100">
        <v>33.825465610000002</v>
      </c>
      <c r="AU100">
        <v>33.330627659999998</v>
      </c>
      <c r="AV100">
        <v>32.850642860000001</v>
      </c>
      <c r="AW100">
        <v>32.510678820000003</v>
      </c>
      <c r="AX100">
        <v>32.388919029999997</v>
      </c>
      <c r="AY100">
        <v>32.487680130000001</v>
      </c>
      <c r="AZ100">
        <v>32.755768510000003</v>
      </c>
      <c r="BA100">
        <v>33.115021949999999</v>
      </c>
      <c r="BB100">
        <v>33.494666539999997</v>
      </c>
      <c r="BC100">
        <v>33.85404939</v>
      </c>
      <c r="BD100">
        <v>34.185269990000002</v>
      </c>
      <c r="BE100">
        <v>34.498761000000002</v>
      </c>
      <c r="BF100">
        <v>34.802989940000003</v>
      </c>
      <c r="BG100">
        <v>35.09081346</v>
      </c>
      <c r="BH100">
        <v>35.339623029999998</v>
      </c>
      <c r="BI100">
        <v>35.523465190000003</v>
      </c>
      <c r="BJ100">
        <v>35.62840052</v>
      </c>
      <c r="BK100">
        <v>35.661531619999998</v>
      </c>
      <c r="BL100">
        <v>35.648507090000003</v>
      </c>
      <c r="BM100">
        <v>35.621798699999999</v>
      </c>
      <c r="BN100">
        <v>35.605998479999997</v>
      </c>
      <c r="BO100">
        <v>35.60605434</v>
      </c>
      <c r="BP100">
        <v>35.611824679999998</v>
      </c>
      <c r="BQ100">
        <v>35.607351430000001</v>
      </c>
      <c r="BR100">
        <v>35.580737759999998</v>
      </c>
      <c r="BS100">
        <v>35.529487699999997</v>
      </c>
      <c r="BT100">
        <v>35.459508290000002</v>
      </c>
      <c r="BU100">
        <v>35.3798922</v>
      </c>
      <c r="BV100">
        <v>35.297277479999998</v>
      </c>
      <c r="BW100">
        <v>35.213008170000002</v>
      </c>
      <c r="BX100">
        <v>35.123469659999998</v>
      </c>
      <c r="BY100">
        <v>35.022831480000001</v>
      </c>
      <c r="BZ100">
        <v>34.905801789999998</v>
      </c>
      <c r="CA100">
        <v>34.769469770000001</v>
      </c>
      <c r="CB100">
        <v>34.613831570000002</v>
      </c>
      <c r="CC100">
        <v>34.441406569999998</v>
      </c>
      <c r="CD100">
        <v>34.25847675</v>
      </c>
      <c r="CE100">
        <v>34.0729586</v>
      </c>
      <c r="CF100">
        <v>33.891482099999998</v>
      </c>
      <c r="CG100">
        <v>33.716298340000002</v>
      </c>
      <c r="CH100">
        <v>33.542940180000002</v>
      </c>
      <c r="CI100">
        <v>33.36121773</v>
      </c>
      <c r="CJ100">
        <v>33.160065549999999</v>
      </c>
      <c r="CK100">
        <v>32.93435856</v>
      </c>
      <c r="CL100">
        <v>32.690056810000002</v>
      </c>
      <c r="CM100">
        <v>32.443522960000003</v>
      </c>
      <c r="CN100">
        <v>32.214264849999999</v>
      </c>
      <c r="CO100">
        <v>32.014455150000003</v>
      </c>
      <c r="CP100">
        <v>31.84184934</v>
      </c>
      <c r="CQ100">
        <v>31.681701530000002</v>
      </c>
      <c r="CR100">
        <v>31.518826950000001</v>
      </c>
      <c r="CS100">
        <v>31.35577808</v>
      </c>
      <c r="CT100">
        <v>31.228374070000001</v>
      </c>
      <c r="CU100">
        <v>31.198432660000002</v>
      </c>
      <c r="CV100">
        <v>31.333081320000002</v>
      </c>
      <c r="CW100">
        <v>31.675021910000002</v>
      </c>
      <c r="CX100">
        <v>32.2185323</v>
      </c>
      <c r="CY100">
        <v>32.904087449999999</v>
      </c>
      <c r="CZ100">
        <v>33.635673750000002</v>
      </c>
      <c r="DA100">
        <v>34.313232409999998</v>
      </c>
      <c r="DB100">
        <v>34.864896819999998</v>
      </c>
      <c r="DC100">
        <v>35.265003819999997</v>
      </c>
      <c r="DD100">
        <v>35.531617699999998</v>
      </c>
      <c r="DE100">
        <v>35.707059180000002</v>
      </c>
      <c r="DF100">
        <v>35.832673749999998</v>
      </c>
      <c r="DG100">
        <v>35.930407510000002</v>
      </c>
      <c r="DH100">
        <v>35.999313489999999</v>
      </c>
      <c r="DI100">
        <v>36.024875780000002</v>
      </c>
      <c r="DJ100">
        <v>36.000114600000003</v>
      </c>
      <c r="DK100">
        <v>35.936881210000003</v>
      </c>
      <c r="DL100">
        <v>35.859734580000001</v>
      </c>
      <c r="DM100">
        <v>35.794010020000002</v>
      </c>
      <c r="DN100">
        <v>35.751818909999997</v>
      </c>
      <c r="DO100">
        <v>35.726277250000003</v>
      </c>
      <c r="DP100">
        <v>35.697505219999996</v>
      </c>
      <c r="DQ100">
        <v>35.646526190000003</v>
      </c>
      <c r="DR100">
        <v>35.568038719999997</v>
      </c>
      <c r="DS100">
        <v>35.474180799999999</v>
      </c>
      <c r="DT100">
        <v>35.387110049999997</v>
      </c>
      <c r="DU100">
        <v>35.324814089999997</v>
      </c>
      <c r="DV100">
        <v>35.288946099999997</v>
      </c>
      <c r="DW100">
        <v>35.262637669999997</v>
      </c>
      <c r="DX100">
        <v>35.219934989999999</v>
      </c>
      <c r="DY100">
        <v>35.140544269999999</v>
      </c>
      <c r="DZ100">
        <v>35.026471270000002</v>
      </c>
      <c r="EA100">
        <v>34.901149920000002</v>
      </c>
      <c r="EB100">
        <v>34.794549250000003</v>
      </c>
      <c r="EC100">
        <v>34.727529820000001</v>
      </c>
      <c r="ED100">
        <v>34.700480689999999</v>
      </c>
      <c r="EE100">
        <v>34.693442580000003</v>
      </c>
      <c r="EF100">
        <v>34.677574249999999</v>
      </c>
      <c r="EG100">
        <v>34.630864580000001</v>
      </c>
      <c r="EH100">
        <v>34.549178560000001</v>
      </c>
      <c r="EI100">
        <v>34.446905819999998</v>
      </c>
      <c r="EJ100">
        <v>34.347355649999997</v>
      </c>
      <c r="EK100">
        <v>34.268913769999997</v>
      </c>
      <c r="EL100">
        <v>34.215250869999998</v>
      </c>
      <c r="EM100">
        <v>34.174922350000003</v>
      </c>
      <c r="EN100">
        <v>34.129787499999999</v>
      </c>
      <c r="EO100">
        <v>34.065615219999998</v>
      </c>
      <c r="EP100">
        <v>33.981037149999999</v>
      </c>
      <c r="EQ100">
        <v>33.885246010000003</v>
      </c>
      <c r="ER100">
        <v>33.787926200000001</v>
      </c>
      <c r="ES100">
        <v>33.691911249999997</v>
      </c>
      <c r="ET100">
        <v>33.591150849999998</v>
      </c>
      <c r="EU100">
        <v>33.476141689999999</v>
      </c>
      <c r="EV100">
        <v>33.34264572</v>
      </c>
      <c r="EW100">
        <v>33.19780566</v>
      </c>
      <c r="EX100">
        <v>33.059000320000003</v>
      </c>
      <c r="EY100">
        <v>32.945570490000001</v>
      </c>
      <c r="EZ100">
        <v>32.86751675</v>
      </c>
      <c r="FA100">
        <v>32.817951749999999</v>
      </c>
      <c r="FB100">
        <v>32.774536650000002</v>
      </c>
      <c r="FC100">
        <v>32.709736749999998</v>
      </c>
      <c r="FD100">
        <v>32.604513670000003</v>
      </c>
      <c r="FE100">
        <v>32.457298520000002</v>
      </c>
      <c r="FF100">
        <v>32.28820889</v>
      </c>
      <c r="FG100">
        <v>32.125659679999998</v>
      </c>
      <c r="FH100">
        <v>31.991764740000001</v>
      </c>
      <c r="FI100">
        <v>31.893995459999999</v>
      </c>
      <c r="FJ100">
        <v>31.823922499999998</v>
      </c>
      <c r="FK100">
        <v>31.763553909999999</v>
      </c>
      <c r="FL100">
        <v>31.695303970000001</v>
      </c>
      <c r="FM100">
        <v>31.609854890000001</v>
      </c>
      <c r="FN100">
        <v>31.50871102</v>
      </c>
      <c r="FO100">
        <v>31.400927020000001</v>
      </c>
      <c r="FP100">
        <v>31.296923639999999</v>
      </c>
      <c r="FQ100">
        <v>31.203381660000002</v>
      </c>
      <c r="FR100">
        <v>31.121670959999999</v>
      </c>
      <c r="FS100">
        <v>31.049354600000001</v>
      </c>
      <c r="FT100">
        <v>30.982936769999998</v>
      </c>
      <c r="FU100">
        <v>30.91909236</v>
      </c>
      <c r="FV100">
        <v>30.85353757</v>
      </c>
      <c r="FW100">
        <v>30.780292660000001</v>
      </c>
      <c r="FX100">
        <v>30.69248773</v>
      </c>
      <c r="FY100">
        <v>30.585971929999999</v>
      </c>
      <c r="FZ100">
        <v>30.463881839999999</v>
      </c>
      <c r="GA100">
        <v>30.338712019999999</v>
      </c>
      <c r="GB100">
        <v>30.22961986</v>
      </c>
      <c r="GC100">
        <v>30.155526529999999</v>
      </c>
      <c r="GD100">
        <v>30.12590891</v>
      </c>
      <c r="GE100">
        <v>30.13426475</v>
      </c>
      <c r="GF100">
        <v>30.15825538</v>
      </c>
      <c r="GG100">
        <v>30.16830873</v>
      </c>
      <c r="GH100">
        <v>30.140200249999999</v>
      </c>
      <c r="GI100">
        <v>30.065933709999999</v>
      </c>
      <c r="GJ100">
        <v>29.957217150000002</v>
      </c>
      <c r="GK100">
        <v>29.840777549999999</v>
      </c>
      <c r="GL100">
        <v>29.74577438</v>
      </c>
      <c r="GM100">
        <v>29.686342249999999</v>
      </c>
      <c r="GN100">
        <v>29.657925089999999</v>
      </c>
      <c r="GO100">
        <v>29.64160652</v>
      </c>
      <c r="GP100">
        <v>29.61493201</v>
      </c>
      <c r="GQ100">
        <v>29.5631287</v>
      </c>
      <c r="GR100">
        <v>29.48550256</v>
      </c>
      <c r="GS100">
        <v>29.39396679</v>
      </c>
      <c r="GT100">
        <v>29.30507617</v>
      </c>
      <c r="GU100">
        <v>29.230102370000001</v>
      </c>
      <c r="GV100">
        <v>29.16878372</v>
      </c>
      <c r="GW100">
        <v>29.11084263</v>
      </c>
      <c r="GX100">
        <v>29.04342286</v>
      </c>
      <c r="GY100">
        <v>28.96049283</v>
      </c>
      <c r="GZ100">
        <v>28.868887000000001</v>
      </c>
      <c r="HA100">
        <v>28.78773541</v>
      </c>
      <c r="HB100">
        <v>28.73813015</v>
      </c>
      <c r="HC100">
        <v>28.727460900000001</v>
      </c>
      <c r="HD100">
        <v>28.74552491</v>
      </c>
      <c r="HE100">
        <v>28.768101489999999</v>
      </c>
      <c r="HF100">
        <v>28.76818097</v>
      </c>
      <c r="HG100">
        <v>28.728310480000001</v>
      </c>
      <c r="HH100">
        <v>28.648304530000001</v>
      </c>
      <c r="HI100">
        <v>28.54522764</v>
      </c>
      <c r="HJ100">
        <v>28.445047160000001</v>
      </c>
      <c r="HK100">
        <v>28.370337620000001</v>
      </c>
      <c r="HL100">
        <v>28.330212029999998</v>
      </c>
      <c r="HM100">
        <v>28.318682949999999</v>
      </c>
      <c r="HN100">
        <v>28.322083330000002</v>
      </c>
      <c r="HO100">
        <v>28.330240060000001</v>
      </c>
      <c r="HP100">
        <v>28.34370217</v>
      </c>
      <c r="HQ100">
        <v>28.372703359999999</v>
      </c>
      <c r="HR100">
        <v>28.425117019999998</v>
      </c>
      <c r="HS100">
        <v>28.491324219999999</v>
      </c>
      <c r="HT100">
        <v>28.54001117</v>
      </c>
      <c r="HU100">
        <v>28.524924510000002</v>
      </c>
      <c r="HV100">
        <v>28.403730379999999</v>
      </c>
      <c r="HW100">
        <v>28.160462200000001</v>
      </c>
      <c r="HX100">
        <v>27.820125440000002</v>
      </c>
      <c r="HY100">
        <v>27.446604789999999</v>
      </c>
      <c r="HZ100">
        <v>27.12367703</v>
      </c>
      <c r="IA100">
        <v>26.927505069999999</v>
      </c>
      <c r="IB100">
        <v>26.900543979999998</v>
      </c>
      <c r="IC100">
        <v>27.037606100000001</v>
      </c>
      <c r="ID100">
        <v>27.28843642</v>
      </c>
      <c r="IE100">
        <v>27.576693989999999</v>
      </c>
      <c r="IF100">
        <v>27.827923070000001</v>
      </c>
      <c r="IG100">
        <v>27.991630879999999</v>
      </c>
      <c r="IH100">
        <v>28.061877089999999</v>
      </c>
      <c r="II100">
        <v>28.071584170000001</v>
      </c>
      <c r="IJ100">
        <v>28.06785601</v>
      </c>
      <c r="IK100">
        <v>28.094427419999999</v>
      </c>
      <c r="IL100">
        <v>28.175192689999999</v>
      </c>
      <c r="IM100">
        <v>28.306420729999999</v>
      </c>
      <c r="IN100">
        <v>28.459967800000001</v>
      </c>
      <c r="IO100">
        <v>28.594864189999999</v>
      </c>
      <c r="IP100">
        <v>28.673004110000001</v>
      </c>
      <c r="IQ100">
        <v>28.674468319999999</v>
      </c>
      <c r="IR100">
        <v>28.606496020000002</v>
      </c>
      <c r="IS100">
        <v>28.503774849999999</v>
      </c>
      <c r="IT100">
        <v>28.41749471</v>
      </c>
      <c r="IU100">
        <v>28.397665499999999</v>
      </c>
      <c r="IV100">
        <v>28.473825519999998</v>
      </c>
      <c r="IW100">
        <v>28.6425211</v>
      </c>
      <c r="IX100">
        <v>28.856708680000001</v>
      </c>
      <c r="IY100">
        <v>29.047180099999999</v>
      </c>
      <c r="IZ100">
        <v>29.150717790000002</v>
      </c>
    </row>
    <row r="101" spans="1:260">
      <c r="A101" t="s">
        <v>136</v>
      </c>
      <c r="B101" t="s">
        <v>697</v>
      </c>
      <c r="C101" t="s">
        <v>598</v>
      </c>
      <c r="D101">
        <v>25.84305659</v>
      </c>
      <c r="E101">
        <v>25.997724099999999</v>
      </c>
      <c r="F101">
        <v>26.161762320000001</v>
      </c>
      <c r="G101">
        <v>26.340098739999998</v>
      </c>
      <c r="H101">
        <v>26.538566620000001</v>
      </c>
      <c r="I101">
        <v>26.76232869</v>
      </c>
      <c r="J101">
        <v>27.012753109999998</v>
      </c>
      <c r="K101">
        <v>27.28570959</v>
      </c>
      <c r="L101">
        <v>27.573406590000001</v>
      </c>
      <c r="M101">
        <v>27.86909782</v>
      </c>
      <c r="N101">
        <v>28.171759219999998</v>
      </c>
      <c r="O101">
        <v>28.487628220000001</v>
      </c>
      <c r="P101">
        <v>28.82598145</v>
      </c>
      <c r="Q101">
        <v>29.19096278</v>
      </c>
      <c r="R101">
        <v>29.569339020000001</v>
      </c>
      <c r="S101">
        <v>29.932569319999999</v>
      </c>
      <c r="T101">
        <v>30.24803855</v>
      </c>
      <c r="U101">
        <v>30.493470349999999</v>
      </c>
      <c r="V101">
        <v>30.669881050000001</v>
      </c>
      <c r="W101">
        <v>30.805102170000001</v>
      </c>
      <c r="X101">
        <v>30.94357437</v>
      </c>
      <c r="Y101">
        <v>31.125487740000001</v>
      </c>
      <c r="Z101">
        <v>31.36601507</v>
      </c>
      <c r="AA101">
        <v>31.647437230000001</v>
      </c>
      <c r="AB101">
        <v>31.929272739999998</v>
      </c>
      <c r="AC101">
        <v>32.170762600000003</v>
      </c>
      <c r="AD101">
        <v>32.353428399999999</v>
      </c>
      <c r="AE101">
        <v>32.491511060000001</v>
      </c>
      <c r="AF101">
        <v>32.624315979999999</v>
      </c>
      <c r="AG101">
        <v>32.795795890000001</v>
      </c>
      <c r="AH101">
        <v>33.024082540000002</v>
      </c>
      <c r="AI101">
        <v>33.28965908</v>
      </c>
      <c r="AJ101">
        <v>33.551517189999998</v>
      </c>
      <c r="AK101">
        <v>33.770855529999999</v>
      </c>
      <c r="AL101">
        <v>33.933374530000002</v>
      </c>
      <c r="AM101">
        <v>34.055139400000002</v>
      </c>
      <c r="AN101">
        <v>34.167758470000003</v>
      </c>
      <c r="AO101">
        <v>34.290906720000002</v>
      </c>
      <c r="AP101">
        <v>34.409481739999997</v>
      </c>
      <c r="AQ101">
        <v>34.470704439999999</v>
      </c>
      <c r="AR101">
        <v>34.405828640000003</v>
      </c>
      <c r="AS101">
        <v>34.166787040000003</v>
      </c>
      <c r="AT101">
        <v>33.759207779999997</v>
      </c>
      <c r="AU101">
        <v>33.25356996</v>
      </c>
      <c r="AV101">
        <v>32.766332120000001</v>
      </c>
      <c r="AW101">
        <v>32.42539807</v>
      </c>
      <c r="AX101">
        <v>32.309101130000002</v>
      </c>
      <c r="AY101">
        <v>32.416351290000001</v>
      </c>
      <c r="AZ101">
        <v>32.69056501</v>
      </c>
      <c r="BA101">
        <v>33.048524430000001</v>
      </c>
      <c r="BB101">
        <v>33.417156370000001</v>
      </c>
      <c r="BC101">
        <v>33.757449520000002</v>
      </c>
      <c r="BD101">
        <v>34.066724569999998</v>
      </c>
      <c r="BE101">
        <v>34.36216752</v>
      </c>
      <c r="BF101">
        <v>34.657656690000003</v>
      </c>
      <c r="BG101">
        <v>34.947828350000002</v>
      </c>
      <c r="BH101">
        <v>35.207848429999999</v>
      </c>
      <c r="BI101">
        <v>35.406932849999997</v>
      </c>
      <c r="BJ101">
        <v>35.526174169999997</v>
      </c>
      <c r="BK101">
        <v>35.569501330000001</v>
      </c>
      <c r="BL101">
        <v>35.561921439999999</v>
      </c>
      <c r="BM101">
        <v>35.537125779999997</v>
      </c>
      <c r="BN101">
        <v>35.521573959999998</v>
      </c>
      <c r="BO101">
        <v>35.520828330000001</v>
      </c>
      <c r="BP101">
        <v>35.523778980000003</v>
      </c>
      <c r="BQ101">
        <v>35.512912120000003</v>
      </c>
      <c r="BR101">
        <v>35.475444109999998</v>
      </c>
      <c r="BS101">
        <v>35.409592029999999</v>
      </c>
      <c r="BT101">
        <v>35.323507730000003</v>
      </c>
      <c r="BU101">
        <v>35.229205350000001</v>
      </c>
      <c r="BV101">
        <v>35.135700020000002</v>
      </c>
      <c r="BW101">
        <v>35.045139210000002</v>
      </c>
      <c r="BX101">
        <v>34.953128710000001</v>
      </c>
      <c r="BY101">
        <v>34.85221842</v>
      </c>
      <c r="BZ101">
        <v>34.73597796</v>
      </c>
      <c r="CA101">
        <v>34.601710660000002</v>
      </c>
      <c r="CB101">
        <v>34.450961890000002</v>
      </c>
      <c r="CC101">
        <v>34.288345419999999</v>
      </c>
      <c r="CD101">
        <v>34.120695830000003</v>
      </c>
      <c r="CE101">
        <v>33.95382472</v>
      </c>
      <c r="CF101">
        <v>33.79034309</v>
      </c>
      <c r="CG101">
        <v>33.628115659999999</v>
      </c>
      <c r="CH101">
        <v>33.460122519999999</v>
      </c>
      <c r="CI101">
        <v>33.276877450000001</v>
      </c>
      <c r="CJ101">
        <v>33.071167699999997</v>
      </c>
      <c r="CK101">
        <v>32.843186240000001</v>
      </c>
      <c r="CL101">
        <v>32.602788599999997</v>
      </c>
      <c r="CM101">
        <v>32.366404250000002</v>
      </c>
      <c r="CN101">
        <v>32.14913928</v>
      </c>
      <c r="CO101">
        <v>31.956162590000002</v>
      </c>
      <c r="CP101">
        <v>31.779166239999999</v>
      </c>
      <c r="CQ101">
        <v>31.601809920000001</v>
      </c>
      <c r="CR101">
        <v>31.413508650000001</v>
      </c>
      <c r="CS101">
        <v>31.226557740000001</v>
      </c>
      <c r="CT101">
        <v>31.087268640000001</v>
      </c>
      <c r="CU101">
        <v>31.062079829999998</v>
      </c>
      <c r="CV101">
        <v>31.215066329999999</v>
      </c>
      <c r="CW101">
        <v>31.57924435</v>
      </c>
      <c r="CX101">
        <v>32.137102179999999</v>
      </c>
      <c r="CY101">
        <v>32.821023089999997</v>
      </c>
      <c r="CZ101">
        <v>33.534592150000002</v>
      </c>
      <c r="DA101">
        <v>34.185111480000003</v>
      </c>
      <c r="DB101">
        <v>34.71221748</v>
      </c>
      <c r="DC101">
        <v>35.100548940000003</v>
      </c>
      <c r="DD101">
        <v>35.372735159999998</v>
      </c>
      <c r="DE101">
        <v>35.568379399999998</v>
      </c>
      <c r="DF101">
        <v>35.720622830000003</v>
      </c>
      <c r="DG101">
        <v>35.841905400000002</v>
      </c>
      <c r="DH101">
        <v>35.92467809</v>
      </c>
      <c r="DI101">
        <v>35.952640719999998</v>
      </c>
      <c r="DJ101">
        <v>35.922013389999996</v>
      </c>
      <c r="DK101">
        <v>35.849037099999997</v>
      </c>
      <c r="DL101">
        <v>35.760970440000001</v>
      </c>
      <c r="DM101">
        <v>35.683937749999998</v>
      </c>
      <c r="DN101">
        <v>35.630288139999998</v>
      </c>
      <c r="DO101">
        <v>35.59462207</v>
      </c>
      <c r="DP101">
        <v>35.560337019999999</v>
      </c>
      <c r="DQ101">
        <v>35.51206535</v>
      </c>
      <c r="DR101">
        <v>35.445704839999998</v>
      </c>
      <c r="DS101">
        <v>35.370238309999998</v>
      </c>
      <c r="DT101">
        <v>35.300684570000001</v>
      </c>
      <c r="DU101">
        <v>35.24706741</v>
      </c>
      <c r="DV101">
        <v>35.206647879999998</v>
      </c>
      <c r="DW101">
        <v>35.164779129999999</v>
      </c>
      <c r="DX101">
        <v>35.103937119999998</v>
      </c>
      <c r="DY101">
        <v>35.015093899999997</v>
      </c>
      <c r="DZ101">
        <v>34.907657749999998</v>
      </c>
      <c r="EA101">
        <v>34.80383655</v>
      </c>
      <c r="EB101">
        <v>34.725589579999998</v>
      </c>
      <c r="EC101">
        <v>34.683193070000002</v>
      </c>
      <c r="ED101">
        <v>34.669784479999997</v>
      </c>
      <c r="EE101">
        <v>34.665134109999997</v>
      </c>
      <c r="EF101">
        <v>34.64622713</v>
      </c>
      <c r="EG101">
        <v>34.598351270000002</v>
      </c>
      <c r="EH101">
        <v>34.520848839999999</v>
      </c>
      <c r="EI101">
        <v>34.424900870000002</v>
      </c>
      <c r="EJ101">
        <v>34.325498179999997</v>
      </c>
      <c r="EK101">
        <v>34.232897430000001</v>
      </c>
      <c r="EL101">
        <v>34.148799599999997</v>
      </c>
      <c r="EM101">
        <v>34.06874852</v>
      </c>
      <c r="EN101">
        <v>33.987865380000002</v>
      </c>
      <c r="EO101">
        <v>33.905031020000003</v>
      </c>
      <c r="EP101">
        <v>33.822991909999999</v>
      </c>
      <c r="EQ101">
        <v>33.743409640000003</v>
      </c>
      <c r="ER101">
        <v>33.662663629999997</v>
      </c>
      <c r="ES101">
        <v>33.571646549999997</v>
      </c>
      <c r="ET101">
        <v>33.46051052</v>
      </c>
      <c r="EU101">
        <v>33.325791510000002</v>
      </c>
      <c r="EV101">
        <v>33.175101079999997</v>
      </c>
      <c r="EW101">
        <v>33.025791480000002</v>
      </c>
      <c r="EX101">
        <v>32.897650609999999</v>
      </c>
      <c r="EY101">
        <v>32.803203269999997</v>
      </c>
      <c r="EZ101">
        <v>32.740811309999998</v>
      </c>
      <c r="FA101">
        <v>32.694160250000003</v>
      </c>
      <c r="FB101">
        <v>32.639499450000002</v>
      </c>
      <c r="FC101">
        <v>32.556406580000001</v>
      </c>
      <c r="FD101">
        <v>32.436938720000001</v>
      </c>
      <c r="FE101">
        <v>32.288153960000002</v>
      </c>
      <c r="FF101">
        <v>32.130257309999998</v>
      </c>
      <c r="FG101">
        <v>31.984306589999999</v>
      </c>
      <c r="FH101">
        <v>31.86421099</v>
      </c>
      <c r="FI101">
        <v>31.773682359999999</v>
      </c>
      <c r="FJ101">
        <v>31.707100879999999</v>
      </c>
      <c r="FK101">
        <v>31.653274469999999</v>
      </c>
      <c r="FL101">
        <v>31.59970238</v>
      </c>
      <c r="FM101">
        <v>31.53612545</v>
      </c>
      <c r="FN101">
        <v>31.456477</v>
      </c>
      <c r="FO101">
        <v>31.360154189999999</v>
      </c>
      <c r="FP101">
        <v>31.252249330000001</v>
      </c>
      <c r="FQ101">
        <v>31.142826410000001</v>
      </c>
      <c r="FR101">
        <v>31.044126899999998</v>
      </c>
      <c r="FS101">
        <v>30.966341660000001</v>
      </c>
      <c r="FT101">
        <v>30.913073929999999</v>
      </c>
      <c r="FU101">
        <v>30.87880238</v>
      </c>
      <c r="FV101">
        <v>30.848153270000001</v>
      </c>
      <c r="FW101">
        <v>30.803880400000001</v>
      </c>
      <c r="FX101">
        <v>30.734316589999999</v>
      </c>
      <c r="FY101">
        <v>30.6377405</v>
      </c>
      <c r="FZ101">
        <v>30.522318680000001</v>
      </c>
      <c r="GA101">
        <v>30.401585090000001</v>
      </c>
      <c r="GB101">
        <v>30.288098040000001</v>
      </c>
      <c r="GC101">
        <v>30.189060399999999</v>
      </c>
      <c r="GD101">
        <v>30.105390660000001</v>
      </c>
      <c r="GE101">
        <v>30.034538390000002</v>
      </c>
      <c r="GF101">
        <v>29.97403182</v>
      </c>
      <c r="GG101">
        <v>29.923434709999999</v>
      </c>
      <c r="GH101">
        <v>29.88322243</v>
      </c>
      <c r="GI101">
        <v>29.85157302</v>
      </c>
      <c r="GJ101">
        <v>29.822117949999999</v>
      </c>
      <c r="GK101">
        <v>29.78436615</v>
      </c>
      <c r="GL101">
        <v>29.72881447</v>
      </c>
      <c r="GM101">
        <v>29.65361738</v>
      </c>
      <c r="GN101">
        <v>29.564783380000002</v>
      </c>
      <c r="GO101">
        <v>29.473061919999999</v>
      </c>
      <c r="GP101">
        <v>29.38750718</v>
      </c>
      <c r="GQ101">
        <v>29.310296220000001</v>
      </c>
      <c r="GR101">
        <v>29.235936840000001</v>
      </c>
      <c r="GS101">
        <v>29.155764609999999</v>
      </c>
      <c r="GT101">
        <v>29.064740350000001</v>
      </c>
      <c r="GU101">
        <v>28.966044019999998</v>
      </c>
      <c r="GV101">
        <v>28.870260559999998</v>
      </c>
      <c r="GW101">
        <v>28.789115880000001</v>
      </c>
      <c r="GX101">
        <v>28.7278558</v>
      </c>
      <c r="GY101">
        <v>28.681768829999999</v>
      </c>
      <c r="GZ101">
        <v>28.639303850000001</v>
      </c>
      <c r="HA101">
        <v>28.590077770000001</v>
      </c>
      <c r="HB101">
        <v>28.5338782</v>
      </c>
      <c r="HC101">
        <v>28.481841620000001</v>
      </c>
      <c r="HD101">
        <v>28.44769694</v>
      </c>
      <c r="HE101">
        <v>28.43740021</v>
      </c>
      <c r="HF101">
        <v>28.44261959</v>
      </c>
      <c r="HG101">
        <v>28.443669589999999</v>
      </c>
      <c r="HH101">
        <v>28.421004100000001</v>
      </c>
      <c r="HI101">
        <v>28.3680843</v>
      </c>
      <c r="HJ101">
        <v>28.297160550000001</v>
      </c>
      <c r="HK101">
        <v>28.233193079999999</v>
      </c>
      <c r="HL101">
        <v>28.198418069999999</v>
      </c>
      <c r="HM101">
        <v>28.196954770000001</v>
      </c>
      <c r="HN101">
        <v>28.20980174</v>
      </c>
      <c r="HO101">
        <v>28.204837260000001</v>
      </c>
      <c r="HP101">
        <v>28.157622079999999</v>
      </c>
      <c r="HQ101">
        <v>28.069380209999998</v>
      </c>
      <c r="HR101">
        <v>27.975349380000001</v>
      </c>
      <c r="HS101">
        <v>27.920704740000001</v>
      </c>
      <c r="HT101">
        <v>27.930384849999999</v>
      </c>
      <c r="HU101">
        <v>27.989168400000001</v>
      </c>
      <c r="HV101">
        <v>28.043165630000001</v>
      </c>
      <c r="HW101">
        <v>28.02618069</v>
      </c>
      <c r="HX101">
        <v>27.897325609999999</v>
      </c>
      <c r="HY101">
        <v>27.668974729999999</v>
      </c>
      <c r="HZ101">
        <v>27.408709399999999</v>
      </c>
      <c r="IA101">
        <v>27.211759910000001</v>
      </c>
      <c r="IB101">
        <v>27.156667550000002</v>
      </c>
      <c r="IC101">
        <v>27.266477479999999</v>
      </c>
      <c r="ID101">
        <v>27.49648165</v>
      </c>
      <c r="IE101">
        <v>27.755343629999999</v>
      </c>
      <c r="IF101">
        <v>27.948023379999999</v>
      </c>
      <c r="IG101">
        <v>28.014197450000001</v>
      </c>
      <c r="IH101">
        <v>27.962231939999999</v>
      </c>
      <c r="II101">
        <v>27.855241549999999</v>
      </c>
      <c r="IJ101">
        <v>27.76688579</v>
      </c>
      <c r="IK101">
        <v>27.74837101</v>
      </c>
      <c r="IL101">
        <v>27.80885104</v>
      </c>
      <c r="IM101">
        <v>27.919131320000002</v>
      </c>
      <c r="IN101">
        <v>28.032974500000002</v>
      </c>
      <c r="IO101">
        <v>28.111456610000001</v>
      </c>
      <c r="IP101">
        <v>28.137329470000001</v>
      </c>
      <c r="IQ101">
        <v>28.1158036</v>
      </c>
      <c r="IR101">
        <v>28.06498745</v>
      </c>
      <c r="IS101">
        <v>28.006180050000001</v>
      </c>
      <c r="IT101">
        <v>27.959766689999999</v>
      </c>
      <c r="IU101">
        <v>27.946036329999998</v>
      </c>
      <c r="IV101">
        <v>27.98478085</v>
      </c>
      <c r="IW101">
        <v>28.09118497</v>
      </c>
      <c r="IX101">
        <v>28.260664859999999</v>
      </c>
      <c r="IY101">
        <v>28.461834679999999</v>
      </c>
      <c r="IZ101">
        <v>28.643348960000001</v>
      </c>
    </row>
    <row r="102" spans="1:260">
      <c r="A102" t="s">
        <v>83</v>
      </c>
      <c r="B102" t="s">
        <v>698</v>
      </c>
      <c r="C102" t="s">
        <v>598</v>
      </c>
      <c r="D102">
        <v>20.364891589999999</v>
      </c>
      <c r="E102">
        <v>19.9398728</v>
      </c>
      <c r="F102">
        <v>19.79828199</v>
      </c>
      <c r="G102">
        <v>19.841836489999999</v>
      </c>
      <c r="H102">
        <v>19.97573504</v>
      </c>
      <c r="I102">
        <v>20.126943399999998</v>
      </c>
      <c r="J102">
        <v>20.257422999999999</v>
      </c>
      <c r="K102">
        <v>20.363202659999999</v>
      </c>
      <c r="L102">
        <v>20.460638039999999</v>
      </c>
      <c r="M102">
        <v>20.569655050000001</v>
      </c>
      <c r="N102">
        <v>20.702584569999999</v>
      </c>
      <c r="O102">
        <v>20.860858589999999</v>
      </c>
      <c r="P102">
        <v>21.037257700000001</v>
      </c>
      <c r="Q102">
        <v>21.219972909999999</v>
      </c>
      <c r="R102">
        <v>21.395682260000001</v>
      </c>
      <c r="S102">
        <v>21.55379216</v>
      </c>
      <c r="T102">
        <v>21.68730219</v>
      </c>
      <c r="U102">
        <v>21.793980210000001</v>
      </c>
      <c r="V102">
        <v>21.87738336</v>
      </c>
      <c r="W102">
        <v>21.94650223</v>
      </c>
      <c r="X102">
        <v>22.013120969999999</v>
      </c>
      <c r="Y102">
        <v>22.087422889999999</v>
      </c>
      <c r="Z102">
        <v>22.17413689</v>
      </c>
      <c r="AA102">
        <v>22.271309160000001</v>
      </c>
      <c r="AB102">
        <v>22.37245983</v>
      </c>
      <c r="AC102">
        <v>22.470462349999998</v>
      </c>
      <c r="AD102">
        <v>22.56116669</v>
      </c>
      <c r="AE102">
        <v>22.64471056</v>
      </c>
      <c r="AF102">
        <v>22.724223720000001</v>
      </c>
      <c r="AG102">
        <v>22.803160429999998</v>
      </c>
      <c r="AH102">
        <v>22.883349370000001</v>
      </c>
      <c r="AI102">
        <v>22.96513285</v>
      </c>
      <c r="AJ102">
        <v>23.04931522</v>
      </c>
      <c r="AK102">
        <v>23.138236509999999</v>
      </c>
      <c r="AL102">
        <v>23.234628959999998</v>
      </c>
      <c r="AM102">
        <v>23.338220320000001</v>
      </c>
      <c r="AN102">
        <v>23.441920419999999</v>
      </c>
      <c r="AO102">
        <v>23.530381070000001</v>
      </c>
      <c r="AP102">
        <v>23.582661250000001</v>
      </c>
      <c r="AQ102">
        <v>23.57842904</v>
      </c>
      <c r="AR102">
        <v>23.50537993</v>
      </c>
      <c r="AS102">
        <v>23.365411640000001</v>
      </c>
      <c r="AT102">
        <v>23.176952320000002</v>
      </c>
      <c r="AU102">
        <v>22.972291609999999</v>
      </c>
      <c r="AV102">
        <v>22.79029645</v>
      </c>
      <c r="AW102">
        <v>22.669757650000001</v>
      </c>
      <c r="AX102">
        <v>22.634868279999999</v>
      </c>
      <c r="AY102">
        <v>22.688434059999999</v>
      </c>
      <c r="AZ102">
        <v>22.816163660000001</v>
      </c>
      <c r="BA102">
        <v>22.989804400000001</v>
      </c>
      <c r="BB102">
        <v>23.175715839999999</v>
      </c>
      <c r="BC102">
        <v>23.344935079999999</v>
      </c>
      <c r="BD102">
        <v>23.4815589</v>
      </c>
      <c r="BE102">
        <v>23.58630535</v>
      </c>
      <c r="BF102">
        <v>23.673475249999999</v>
      </c>
      <c r="BG102">
        <v>23.76182597</v>
      </c>
      <c r="BH102">
        <v>23.863041630000001</v>
      </c>
      <c r="BI102">
        <v>23.973687869999999</v>
      </c>
      <c r="BJ102">
        <v>24.07525764</v>
      </c>
      <c r="BK102">
        <v>24.143022250000001</v>
      </c>
      <c r="BL102">
        <v>24.159388369999999</v>
      </c>
      <c r="BM102">
        <v>24.123978059999999</v>
      </c>
      <c r="BN102">
        <v>24.060793830000001</v>
      </c>
      <c r="BO102">
        <v>24.003467830000002</v>
      </c>
      <c r="BP102">
        <v>23.97766227</v>
      </c>
      <c r="BQ102">
        <v>23.989400580000002</v>
      </c>
      <c r="BR102">
        <v>24.02256714</v>
      </c>
      <c r="BS102">
        <v>24.048279279999999</v>
      </c>
      <c r="BT102">
        <v>24.040849909999999</v>
      </c>
      <c r="BU102">
        <v>23.991603139999999</v>
      </c>
      <c r="BV102">
        <v>23.912866480000002</v>
      </c>
      <c r="BW102">
        <v>23.830037390000001</v>
      </c>
      <c r="BX102">
        <v>23.766233270000001</v>
      </c>
      <c r="BY102">
        <v>23.728489029999999</v>
      </c>
      <c r="BZ102">
        <v>23.70371501</v>
      </c>
      <c r="CA102">
        <v>23.666864830000002</v>
      </c>
      <c r="CB102">
        <v>23.59649241</v>
      </c>
      <c r="CC102">
        <v>23.487633339999999</v>
      </c>
      <c r="CD102">
        <v>23.359110600000001</v>
      </c>
      <c r="CE102">
        <v>23.239267890000001</v>
      </c>
      <c r="CF102">
        <v>23.148070740000001</v>
      </c>
      <c r="CG102">
        <v>23.085955970000001</v>
      </c>
      <c r="CH102">
        <v>23.033342319999999</v>
      </c>
      <c r="CI102">
        <v>22.962024230000001</v>
      </c>
      <c r="CJ102">
        <v>22.851995519999999</v>
      </c>
      <c r="CK102">
        <v>22.703940979999999</v>
      </c>
      <c r="CL102">
        <v>22.539892999999999</v>
      </c>
      <c r="CM102">
        <v>22.391318559999998</v>
      </c>
      <c r="CN102">
        <v>22.281331009999999</v>
      </c>
      <c r="CO102">
        <v>22.21107392</v>
      </c>
      <c r="CP102">
        <v>22.158331109999999</v>
      </c>
      <c r="CQ102">
        <v>22.089599629999999</v>
      </c>
      <c r="CR102">
        <v>21.97966512</v>
      </c>
      <c r="CS102">
        <v>21.828423990000001</v>
      </c>
      <c r="CT102">
        <v>21.6713913</v>
      </c>
      <c r="CU102">
        <v>21.5628156</v>
      </c>
      <c r="CV102">
        <v>21.553718459999999</v>
      </c>
      <c r="CW102">
        <v>21.672592789999999</v>
      </c>
      <c r="CX102">
        <v>21.914660510000001</v>
      </c>
      <c r="CY102">
        <v>22.244516109999999</v>
      </c>
      <c r="CZ102">
        <v>22.609730129999999</v>
      </c>
      <c r="DA102">
        <v>22.958305549999999</v>
      </c>
      <c r="DB102">
        <v>23.25231247</v>
      </c>
      <c r="DC102">
        <v>23.473671329999998</v>
      </c>
      <c r="DD102">
        <v>23.622311910000001</v>
      </c>
      <c r="DE102">
        <v>23.709802639999999</v>
      </c>
      <c r="DF102">
        <v>23.751940640000001</v>
      </c>
      <c r="DG102">
        <v>23.763178199999999</v>
      </c>
      <c r="DH102">
        <v>23.75404335</v>
      </c>
      <c r="DI102">
        <v>23.730930619999999</v>
      </c>
      <c r="DJ102">
        <v>23.698462230000001</v>
      </c>
      <c r="DK102">
        <v>23.66065321</v>
      </c>
      <c r="DL102">
        <v>23.621816119999998</v>
      </c>
      <c r="DM102">
        <v>23.586452550000001</v>
      </c>
      <c r="DN102">
        <v>23.55774972</v>
      </c>
      <c r="DO102">
        <v>23.535909790000002</v>
      </c>
      <c r="DP102">
        <v>23.517674589999999</v>
      </c>
      <c r="DQ102">
        <v>23.497661480000001</v>
      </c>
      <c r="DR102">
        <v>23.471146310000002</v>
      </c>
      <c r="DS102">
        <v>23.437222089999999</v>
      </c>
      <c r="DT102">
        <v>23.400267729999999</v>
      </c>
      <c r="DU102">
        <v>23.368187729999999</v>
      </c>
      <c r="DV102">
        <v>23.347351</v>
      </c>
      <c r="DW102">
        <v>23.336967770000001</v>
      </c>
      <c r="DX102">
        <v>23.326357860000002</v>
      </c>
      <c r="DY102">
        <v>23.296990439999998</v>
      </c>
      <c r="DZ102">
        <v>23.232827780000001</v>
      </c>
      <c r="EA102">
        <v>23.13242361</v>
      </c>
      <c r="EB102">
        <v>23.011046010000001</v>
      </c>
      <c r="EC102">
        <v>22.896819350000001</v>
      </c>
      <c r="ED102">
        <v>22.818484770000001</v>
      </c>
      <c r="EE102">
        <v>22.791127490000001</v>
      </c>
      <c r="EF102">
        <v>22.807207349999999</v>
      </c>
      <c r="EG102">
        <v>22.838467730000001</v>
      </c>
      <c r="EH102">
        <v>22.84875856</v>
      </c>
      <c r="EI102">
        <v>22.811959210000001</v>
      </c>
      <c r="EJ102">
        <v>22.725256600000002</v>
      </c>
      <c r="EK102">
        <v>22.610247659999999</v>
      </c>
      <c r="EL102">
        <v>22.50062294</v>
      </c>
      <c r="EM102">
        <v>22.423270389999999</v>
      </c>
      <c r="EN102">
        <v>22.383287630000002</v>
      </c>
      <c r="EO102">
        <v>22.36089188</v>
      </c>
      <c r="EP102">
        <v>22.32160863</v>
      </c>
      <c r="EQ102">
        <v>22.242004139999999</v>
      </c>
      <c r="ER102">
        <v>22.122964169999999</v>
      </c>
      <c r="ES102">
        <v>21.989938609999999</v>
      </c>
      <c r="ET102">
        <v>21.879084540000001</v>
      </c>
      <c r="EU102">
        <v>21.816856380000001</v>
      </c>
      <c r="EV102">
        <v>21.804842170000001</v>
      </c>
      <c r="EW102">
        <v>21.818182749999998</v>
      </c>
      <c r="EX102">
        <v>21.817960039999999</v>
      </c>
      <c r="EY102">
        <v>21.77070853</v>
      </c>
      <c r="EZ102">
        <v>21.66489885</v>
      </c>
      <c r="FA102">
        <v>21.515905149999998</v>
      </c>
      <c r="FB102">
        <v>21.3571144</v>
      </c>
      <c r="FC102">
        <v>21.22235512</v>
      </c>
      <c r="FD102">
        <v>21.129648639999999</v>
      </c>
      <c r="FE102">
        <v>21.075093729999999</v>
      </c>
      <c r="FF102">
        <v>21.034996419999999</v>
      </c>
      <c r="FG102">
        <v>20.983860750000002</v>
      </c>
      <c r="FH102">
        <v>20.907532589999999</v>
      </c>
      <c r="FI102">
        <v>20.807230969999999</v>
      </c>
      <c r="FJ102">
        <v>20.696468790000001</v>
      </c>
      <c r="FK102">
        <v>20.592729240000001</v>
      </c>
      <c r="FL102">
        <v>20.508973659999999</v>
      </c>
      <c r="FM102">
        <v>20.448693519999999</v>
      </c>
      <c r="FN102">
        <v>20.40591002</v>
      </c>
      <c r="FO102">
        <v>20.368740639999999</v>
      </c>
      <c r="FP102">
        <v>20.324281630000002</v>
      </c>
      <c r="FQ102">
        <v>20.2632376</v>
      </c>
      <c r="FR102">
        <v>20.183416999999999</v>
      </c>
      <c r="FS102">
        <v>20.091557130000002</v>
      </c>
      <c r="FT102">
        <v>20.0025519</v>
      </c>
      <c r="FU102">
        <v>19.936684549999999</v>
      </c>
      <c r="FV102">
        <v>19.9101146</v>
      </c>
      <c r="FW102">
        <v>19.924464610000001</v>
      </c>
      <c r="FX102">
        <v>19.964794779999998</v>
      </c>
      <c r="FY102">
        <v>20.00180288</v>
      </c>
      <c r="FZ102">
        <v>20.002519889999999</v>
      </c>
      <c r="GA102">
        <v>19.944773860000002</v>
      </c>
      <c r="GB102">
        <v>19.82823694</v>
      </c>
      <c r="GC102">
        <v>19.676253500000001</v>
      </c>
      <c r="GD102">
        <v>19.526472850000001</v>
      </c>
      <c r="GE102">
        <v>19.41412485</v>
      </c>
      <c r="GF102">
        <v>19.356189950000001</v>
      </c>
      <c r="GG102">
        <v>19.345237789999999</v>
      </c>
      <c r="GH102">
        <v>19.356045389999998</v>
      </c>
      <c r="GI102">
        <v>19.36040779</v>
      </c>
      <c r="GJ102">
        <v>19.34139922</v>
      </c>
      <c r="GK102">
        <v>19.29912564</v>
      </c>
      <c r="GL102">
        <v>19.247874119999999</v>
      </c>
      <c r="GM102">
        <v>19.201132040000001</v>
      </c>
      <c r="GN102">
        <v>19.162038330000001</v>
      </c>
      <c r="GO102">
        <v>19.12414042</v>
      </c>
      <c r="GP102">
        <v>19.079928259999999</v>
      </c>
      <c r="GQ102">
        <v>19.030550649999999</v>
      </c>
      <c r="GR102">
        <v>18.98897316</v>
      </c>
      <c r="GS102">
        <v>18.97295489</v>
      </c>
      <c r="GT102">
        <v>18.99138378</v>
      </c>
      <c r="GU102">
        <v>19.03301716</v>
      </c>
      <c r="GV102">
        <v>19.066843760000001</v>
      </c>
      <c r="GW102">
        <v>19.055929219999999</v>
      </c>
      <c r="GX102">
        <v>18.977873209999998</v>
      </c>
      <c r="GY102">
        <v>18.84024454</v>
      </c>
      <c r="GZ102">
        <v>18.681270720000001</v>
      </c>
      <c r="HA102">
        <v>18.555520609999999</v>
      </c>
      <c r="HB102">
        <v>18.503367959999999</v>
      </c>
      <c r="HC102">
        <v>18.526175989999999</v>
      </c>
      <c r="HD102">
        <v>18.594061329999999</v>
      </c>
      <c r="HE102">
        <v>18.663895830000001</v>
      </c>
      <c r="HF102">
        <v>18.703610210000001</v>
      </c>
      <c r="HG102">
        <v>18.707778619999999</v>
      </c>
      <c r="HH102">
        <v>18.695754449999999</v>
      </c>
      <c r="HI102">
        <v>18.693596020000001</v>
      </c>
      <c r="HJ102">
        <v>18.71242767</v>
      </c>
      <c r="HK102">
        <v>18.738347510000001</v>
      </c>
      <c r="HL102">
        <v>18.74036444</v>
      </c>
      <c r="HM102">
        <v>18.690281089999999</v>
      </c>
      <c r="HN102">
        <v>18.58202086</v>
      </c>
      <c r="HO102">
        <v>18.438341479999998</v>
      </c>
      <c r="HP102">
        <v>18.298839210000001</v>
      </c>
      <c r="HQ102">
        <v>18.19691104</v>
      </c>
      <c r="HR102">
        <v>18.136051909999999</v>
      </c>
      <c r="HS102">
        <v>18.09338584</v>
      </c>
      <c r="HT102">
        <v>18.04413645</v>
      </c>
      <c r="HU102">
        <v>17.980461129999998</v>
      </c>
      <c r="HV102">
        <v>17.91985785</v>
      </c>
      <c r="HW102">
        <v>17.896582339999998</v>
      </c>
      <c r="HX102">
        <v>17.937752530000001</v>
      </c>
      <c r="HY102">
        <v>18.039200260000001</v>
      </c>
      <c r="HZ102">
        <v>18.160891880000001</v>
      </c>
      <c r="IA102">
        <v>18.248184819999999</v>
      </c>
      <c r="IB102">
        <v>18.263412370000001</v>
      </c>
      <c r="IC102">
        <v>18.20765776</v>
      </c>
      <c r="ID102">
        <v>18.12130763</v>
      </c>
      <c r="IE102">
        <v>18.06158563</v>
      </c>
      <c r="IF102">
        <v>18.065744949999999</v>
      </c>
      <c r="IG102">
        <v>18.122892839999999</v>
      </c>
      <c r="IH102">
        <v>18.174690009999999</v>
      </c>
      <c r="II102">
        <v>18.165597349999999</v>
      </c>
      <c r="IJ102">
        <v>18.081980380000001</v>
      </c>
      <c r="IK102">
        <v>17.963268859999999</v>
      </c>
      <c r="IL102">
        <v>17.884500129999999</v>
      </c>
      <c r="IM102">
        <v>17.916602959999999</v>
      </c>
      <c r="IN102">
        <v>18.082350779999999</v>
      </c>
      <c r="IO102">
        <v>18.337241649999999</v>
      </c>
      <c r="IP102">
        <v>18.592199399999998</v>
      </c>
      <c r="IQ102">
        <v>18.76255256</v>
      </c>
      <c r="IR102">
        <v>18.809040230000001</v>
      </c>
      <c r="IS102">
        <v>18.751024050000002</v>
      </c>
      <c r="IT102">
        <v>18.651876529999999</v>
      </c>
      <c r="IU102">
        <v>18.58402332</v>
      </c>
      <c r="IV102">
        <v>18.586793749999998</v>
      </c>
      <c r="IW102">
        <v>18.640472299999999</v>
      </c>
      <c r="IX102">
        <v>18.677043690000001</v>
      </c>
      <c r="IY102">
        <v>18.642122440000001</v>
      </c>
      <c r="IZ102">
        <v>18.532543520000001</v>
      </c>
    </row>
    <row r="103" spans="1:260">
      <c r="A103" t="s">
        <v>83</v>
      </c>
      <c r="B103" t="s">
        <v>699</v>
      </c>
      <c r="C103" t="s">
        <v>598</v>
      </c>
      <c r="D103">
        <v>20.371836099999999</v>
      </c>
      <c r="E103">
        <v>19.922442839999999</v>
      </c>
      <c r="F103">
        <v>19.76653129</v>
      </c>
      <c r="G103">
        <v>19.805613090000001</v>
      </c>
      <c r="H103">
        <v>19.936592539999999</v>
      </c>
      <c r="I103">
        <v>20.077837509999998</v>
      </c>
      <c r="J103">
        <v>20.19046762</v>
      </c>
      <c r="K103">
        <v>20.27980414</v>
      </c>
      <c r="L103">
        <v>20.376333039999999</v>
      </c>
      <c r="M103">
        <v>20.509573620000001</v>
      </c>
      <c r="N103">
        <v>20.68943719</v>
      </c>
      <c r="O103">
        <v>20.901894710000001</v>
      </c>
      <c r="P103">
        <v>21.117834869999999</v>
      </c>
      <c r="Q103">
        <v>21.306789250000001</v>
      </c>
      <c r="R103">
        <v>21.4525066</v>
      </c>
      <c r="S103">
        <v>21.55697743</v>
      </c>
      <c r="T103">
        <v>21.631956479999999</v>
      </c>
      <c r="U103">
        <v>21.692090069999999</v>
      </c>
      <c r="V103">
        <v>21.750138710000002</v>
      </c>
      <c r="W103">
        <v>21.81581431</v>
      </c>
      <c r="X103">
        <v>21.896164290000002</v>
      </c>
      <c r="Y103">
        <v>21.995154429999999</v>
      </c>
      <c r="Z103">
        <v>22.111872250000001</v>
      </c>
      <c r="AA103">
        <v>22.238928770000001</v>
      </c>
      <c r="AB103">
        <v>22.363576569999999</v>
      </c>
      <c r="AC103">
        <v>22.4721662</v>
      </c>
      <c r="AD103">
        <v>22.556612699999999</v>
      </c>
      <c r="AE103">
        <v>22.619263109999999</v>
      </c>
      <c r="AF103">
        <v>22.67294351</v>
      </c>
      <c r="AG103">
        <v>22.73563961</v>
      </c>
      <c r="AH103">
        <v>22.819621080000001</v>
      </c>
      <c r="AI103">
        <v>22.92328238</v>
      </c>
      <c r="AJ103">
        <v>23.034074629999999</v>
      </c>
      <c r="AK103">
        <v>23.136122109999999</v>
      </c>
      <c r="AL103">
        <v>23.21978399</v>
      </c>
      <c r="AM103">
        <v>23.28665964</v>
      </c>
      <c r="AN103">
        <v>23.346263929999999</v>
      </c>
      <c r="AO103">
        <v>23.40592599</v>
      </c>
      <c r="AP103">
        <v>23.460319800000001</v>
      </c>
      <c r="AQ103">
        <v>23.48817798</v>
      </c>
      <c r="AR103">
        <v>23.459786399999999</v>
      </c>
      <c r="AS103">
        <v>23.352740789999999</v>
      </c>
      <c r="AT103">
        <v>23.168002860000001</v>
      </c>
      <c r="AU103">
        <v>22.93739592</v>
      </c>
      <c r="AV103">
        <v>22.716790830000001</v>
      </c>
      <c r="AW103">
        <v>22.57030696</v>
      </c>
      <c r="AX103">
        <v>22.53886365</v>
      </c>
      <c r="AY103">
        <v>22.622364950000001</v>
      </c>
      <c r="AZ103">
        <v>22.78979172</v>
      </c>
      <c r="BA103">
        <v>22.993464670000002</v>
      </c>
      <c r="BB103">
        <v>23.189682040000001</v>
      </c>
      <c r="BC103">
        <v>23.354226109999999</v>
      </c>
      <c r="BD103">
        <v>23.486487660000002</v>
      </c>
      <c r="BE103">
        <v>23.601710279999999</v>
      </c>
      <c r="BF103">
        <v>23.716906949999998</v>
      </c>
      <c r="BG103">
        <v>23.838656660000002</v>
      </c>
      <c r="BH103">
        <v>23.958870009999998</v>
      </c>
      <c r="BI103">
        <v>24.05968498</v>
      </c>
      <c r="BJ103">
        <v>24.123638530000001</v>
      </c>
      <c r="BK103">
        <v>24.143106700000001</v>
      </c>
      <c r="BL103">
        <v>24.124117340000002</v>
      </c>
      <c r="BM103">
        <v>24.083180540000001</v>
      </c>
      <c r="BN103">
        <v>24.040948230000001</v>
      </c>
      <c r="BO103">
        <v>24.011152670000001</v>
      </c>
      <c r="BP103">
        <v>23.997932429999999</v>
      </c>
      <c r="BQ103">
        <v>23.997288080000001</v>
      </c>
      <c r="BR103">
        <v>24.000781870000001</v>
      </c>
      <c r="BS103">
        <v>23.999444140000001</v>
      </c>
      <c r="BT103">
        <v>23.986340760000001</v>
      </c>
      <c r="BU103">
        <v>23.957484010000002</v>
      </c>
      <c r="BV103">
        <v>23.91186102</v>
      </c>
      <c r="BW103">
        <v>23.851348869999999</v>
      </c>
      <c r="BX103">
        <v>23.780396270000001</v>
      </c>
      <c r="BY103">
        <v>23.705056939999999</v>
      </c>
      <c r="BZ103">
        <v>23.631235759999999</v>
      </c>
      <c r="CA103">
        <v>23.562675250000002</v>
      </c>
      <c r="CB103">
        <v>23.49971227</v>
      </c>
      <c r="CC103">
        <v>23.43947064</v>
      </c>
      <c r="CD103">
        <v>23.37742656</v>
      </c>
      <c r="CE103">
        <v>23.310358050000001</v>
      </c>
      <c r="CF103">
        <v>23.237128089999999</v>
      </c>
      <c r="CG103">
        <v>23.157812119999999</v>
      </c>
      <c r="CH103">
        <v>23.07220835</v>
      </c>
      <c r="CI103">
        <v>22.978922260000001</v>
      </c>
      <c r="CJ103">
        <v>22.876052349999998</v>
      </c>
      <c r="CK103">
        <v>22.763247539999998</v>
      </c>
      <c r="CL103">
        <v>22.643627769999998</v>
      </c>
      <c r="CM103">
        <v>22.52357181</v>
      </c>
      <c r="CN103">
        <v>22.40949505</v>
      </c>
      <c r="CO103">
        <v>22.30304859</v>
      </c>
      <c r="CP103">
        <v>22.198231119999999</v>
      </c>
      <c r="CQ103">
        <v>22.08354748</v>
      </c>
      <c r="CR103">
        <v>21.949791640000001</v>
      </c>
      <c r="CS103">
        <v>21.80049631</v>
      </c>
      <c r="CT103">
        <v>21.661675970000001</v>
      </c>
      <c r="CU103">
        <v>21.575488379999999</v>
      </c>
      <c r="CV103">
        <v>21.586509329999998</v>
      </c>
      <c r="CW103">
        <v>21.723374849999999</v>
      </c>
      <c r="CX103">
        <v>21.98380865</v>
      </c>
      <c r="CY103">
        <v>22.331375090000002</v>
      </c>
      <c r="CZ103">
        <v>22.70645356</v>
      </c>
      <c r="DA103">
        <v>23.04685649</v>
      </c>
      <c r="DB103">
        <v>23.308504689999999</v>
      </c>
      <c r="DC103">
        <v>23.477228090000001</v>
      </c>
      <c r="DD103">
        <v>23.56754196</v>
      </c>
      <c r="DE103">
        <v>23.61034497</v>
      </c>
      <c r="DF103">
        <v>23.636176339999999</v>
      </c>
      <c r="DG103">
        <v>23.662266899999999</v>
      </c>
      <c r="DH103">
        <v>23.688908569999999</v>
      </c>
      <c r="DI103">
        <v>23.70487559</v>
      </c>
      <c r="DJ103">
        <v>23.699675119999998</v>
      </c>
      <c r="DK103">
        <v>23.673589339999999</v>
      </c>
      <c r="DL103">
        <v>23.63654841</v>
      </c>
      <c r="DM103">
        <v>23.602002429999999</v>
      </c>
      <c r="DN103">
        <v>23.578511330000001</v>
      </c>
      <c r="DO103">
        <v>23.564639769999999</v>
      </c>
      <c r="DP103">
        <v>23.550372450000001</v>
      </c>
      <c r="DQ103">
        <v>23.523818009999999</v>
      </c>
      <c r="DR103">
        <v>23.478768580000001</v>
      </c>
      <c r="DS103">
        <v>23.418614940000001</v>
      </c>
      <c r="DT103">
        <v>23.354226619999999</v>
      </c>
      <c r="DU103">
        <v>23.297514840000002</v>
      </c>
      <c r="DV103">
        <v>23.25448446</v>
      </c>
      <c r="DW103">
        <v>23.222152210000001</v>
      </c>
      <c r="DX103">
        <v>23.190803580000001</v>
      </c>
      <c r="DY103">
        <v>23.15005275</v>
      </c>
      <c r="DZ103">
        <v>23.096522790000002</v>
      </c>
      <c r="EA103">
        <v>23.036448230000001</v>
      </c>
      <c r="EB103">
        <v>22.98106692</v>
      </c>
      <c r="EC103">
        <v>22.9405532</v>
      </c>
      <c r="ED103">
        <v>22.918242200000002</v>
      </c>
      <c r="EE103">
        <v>22.908679630000002</v>
      </c>
      <c r="EF103">
        <v>22.900031999999999</v>
      </c>
      <c r="EG103">
        <v>22.879491560000002</v>
      </c>
      <c r="EH103">
        <v>22.838597790000001</v>
      </c>
      <c r="EI103">
        <v>22.77608309</v>
      </c>
      <c r="EJ103">
        <v>22.697200070000001</v>
      </c>
      <c r="EK103">
        <v>22.610544690000001</v>
      </c>
      <c r="EL103">
        <v>22.524371630000001</v>
      </c>
      <c r="EM103">
        <v>22.444081959999998</v>
      </c>
      <c r="EN103">
        <v>22.371594429999998</v>
      </c>
      <c r="EO103">
        <v>22.306165549999999</v>
      </c>
      <c r="EP103">
        <v>22.244943710000001</v>
      </c>
      <c r="EQ103">
        <v>22.184679320000001</v>
      </c>
      <c r="ER103">
        <v>22.1225427</v>
      </c>
      <c r="ES103">
        <v>22.056432650000001</v>
      </c>
      <c r="ET103">
        <v>21.98512955</v>
      </c>
      <c r="EU103">
        <v>21.908058879999999</v>
      </c>
      <c r="EV103">
        <v>21.824621260000001</v>
      </c>
      <c r="EW103">
        <v>21.733505990000001</v>
      </c>
      <c r="EX103">
        <v>21.632733699999999</v>
      </c>
      <c r="EY103">
        <v>21.520906589999999</v>
      </c>
      <c r="EZ103">
        <v>21.39936952</v>
      </c>
      <c r="FA103">
        <v>21.274311990000001</v>
      </c>
      <c r="FB103">
        <v>21.15701017</v>
      </c>
      <c r="FC103">
        <v>21.061224800000002</v>
      </c>
      <c r="FD103">
        <v>20.998165539999999</v>
      </c>
      <c r="FE103">
        <v>20.971942550000001</v>
      </c>
      <c r="FF103">
        <v>20.972867390000001</v>
      </c>
      <c r="FG103">
        <v>20.98102914</v>
      </c>
      <c r="FH103">
        <v>20.974162</v>
      </c>
      <c r="FI103">
        <v>20.934608730000001</v>
      </c>
      <c r="FJ103">
        <v>20.85558928</v>
      </c>
      <c r="FK103">
        <v>20.74285442</v>
      </c>
      <c r="FL103">
        <v>20.611537219999999</v>
      </c>
      <c r="FM103">
        <v>20.479915909999999</v>
      </c>
      <c r="FN103">
        <v>20.36326553</v>
      </c>
      <c r="FO103">
        <v>20.270138490000001</v>
      </c>
      <c r="FP103">
        <v>20.20202652</v>
      </c>
      <c r="FQ103">
        <v>20.155256000000001</v>
      </c>
      <c r="FR103">
        <v>20.123219970000001</v>
      </c>
      <c r="FS103">
        <v>20.09754964</v>
      </c>
      <c r="FT103">
        <v>20.068334579999998</v>
      </c>
      <c r="FU103">
        <v>20.024089679999999</v>
      </c>
      <c r="FV103">
        <v>19.955426989999999</v>
      </c>
      <c r="FW103">
        <v>19.860315150000002</v>
      </c>
      <c r="FX103">
        <v>19.74555728</v>
      </c>
      <c r="FY103">
        <v>19.62648879</v>
      </c>
      <c r="FZ103">
        <v>19.52210135</v>
      </c>
      <c r="GA103">
        <v>19.447775450000002</v>
      </c>
      <c r="GB103">
        <v>19.409070870000001</v>
      </c>
      <c r="GC103">
        <v>19.39965638</v>
      </c>
      <c r="GD103">
        <v>19.404559070000001</v>
      </c>
      <c r="GE103">
        <v>19.40704006</v>
      </c>
      <c r="GF103">
        <v>19.39559152</v>
      </c>
      <c r="GG103">
        <v>19.367352520000001</v>
      </c>
      <c r="GH103">
        <v>19.326646390000001</v>
      </c>
      <c r="GI103">
        <v>19.280367439999999</v>
      </c>
      <c r="GJ103">
        <v>19.2337363</v>
      </c>
      <c r="GK103">
        <v>19.18912022</v>
      </c>
      <c r="GL103">
        <v>19.14781155</v>
      </c>
      <c r="GM103">
        <v>19.112744639999999</v>
      </c>
      <c r="GN103">
        <v>19.088583369999998</v>
      </c>
      <c r="GO103">
        <v>19.078126529999999</v>
      </c>
      <c r="GP103">
        <v>19.077816080000002</v>
      </c>
      <c r="GQ103">
        <v>19.076173499999999</v>
      </c>
      <c r="GR103">
        <v>19.057590210000001</v>
      </c>
      <c r="GS103">
        <v>19.010909460000001</v>
      </c>
      <c r="GT103">
        <v>18.938080620000001</v>
      </c>
      <c r="GU103">
        <v>18.856917970000001</v>
      </c>
      <c r="GV103">
        <v>18.79507916</v>
      </c>
      <c r="GW103">
        <v>18.777041220000001</v>
      </c>
      <c r="GX103">
        <v>18.810380729999999</v>
      </c>
      <c r="GY103">
        <v>18.87890548</v>
      </c>
      <c r="GZ103">
        <v>18.947218249999999</v>
      </c>
      <c r="HA103">
        <v>18.974069950000001</v>
      </c>
      <c r="HB103">
        <v>18.935400779999998</v>
      </c>
      <c r="HC103">
        <v>18.837759460000001</v>
      </c>
      <c r="HD103">
        <v>18.708590690000001</v>
      </c>
      <c r="HE103">
        <v>18.582514889999999</v>
      </c>
      <c r="HF103">
        <v>18.485344250000001</v>
      </c>
      <c r="HG103">
        <v>18.425566620000001</v>
      </c>
      <c r="HH103">
        <v>18.396560300000001</v>
      </c>
      <c r="HI103">
        <v>18.38638559</v>
      </c>
      <c r="HJ103">
        <v>18.387687870000001</v>
      </c>
      <c r="HK103">
        <v>18.40128589</v>
      </c>
      <c r="HL103">
        <v>18.431385299999999</v>
      </c>
      <c r="HM103">
        <v>18.476295950000001</v>
      </c>
      <c r="HN103">
        <v>18.52198894</v>
      </c>
      <c r="HO103">
        <v>18.54441233</v>
      </c>
      <c r="HP103">
        <v>18.52102756</v>
      </c>
      <c r="HQ103">
        <v>18.443939780000001</v>
      </c>
      <c r="HR103">
        <v>18.332276530000001</v>
      </c>
      <c r="HS103">
        <v>18.220992559999999</v>
      </c>
      <c r="HT103">
        <v>18.140391229999999</v>
      </c>
      <c r="HU103">
        <v>18.100861259999999</v>
      </c>
      <c r="HV103">
        <v>18.08868017</v>
      </c>
      <c r="HW103">
        <v>18.076969689999999</v>
      </c>
      <c r="HX103">
        <v>18.044420339999999</v>
      </c>
      <c r="HY103">
        <v>17.990542269999999</v>
      </c>
      <c r="HZ103">
        <v>17.937523599999999</v>
      </c>
      <c r="IA103">
        <v>17.917588049999999</v>
      </c>
      <c r="IB103">
        <v>17.952592939999999</v>
      </c>
      <c r="IC103">
        <v>18.038502560000001</v>
      </c>
      <c r="ID103">
        <v>18.144744670000001</v>
      </c>
      <c r="IE103">
        <v>18.23001923</v>
      </c>
      <c r="IF103">
        <v>18.265195550000001</v>
      </c>
      <c r="IG103">
        <v>18.248590660000001</v>
      </c>
      <c r="IH103">
        <v>18.209405310000001</v>
      </c>
      <c r="II103">
        <v>18.183776479999999</v>
      </c>
      <c r="IJ103">
        <v>18.191189820000002</v>
      </c>
      <c r="IK103">
        <v>18.226149320000001</v>
      </c>
      <c r="IL103">
        <v>18.265080319999999</v>
      </c>
      <c r="IM103">
        <v>18.285000449999998</v>
      </c>
      <c r="IN103">
        <v>18.281936210000001</v>
      </c>
      <c r="IO103">
        <v>18.277063120000001</v>
      </c>
      <c r="IP103">
        <v>18.304926680000001</v>
      </c>
      <c r="IQ103">
        <v>18.389312990000001</v>
      </c>
      <c r="IR103">
        <v>18.521841810000002</v>
      </c>
      <c r="IS103">
        <v>18.658903590000001</v>
      </c>
      <c r="IT103">
        <v>18.741107289999999</v>
      </c>
      <c r="IU103">
        <v>18.723663800000001</v>
      </c>
      <c r="IV103">
        <v>18.600404999999999</v>
      </c>
      <c r="IW103">
        <v>18.408180980000001</v>
      </c>
      <c r="IX103">
        <v>18.214468149999998</v>
      </c>
      <c r="IY103">
        <v>18.07598149</v>
      </c>
      <c r="IZ103">
        <v>18.016615210000001</v>
      </c>
    </row>
    <row r="104" spans="1:260">
      <c r="A104" t="s">
        <v>83</v>
      </c>
      <c r="B104" t="s">
        <v>700</v>
      </c>
      <c r="C104" t="s">
        <v>598</v>
      </c>
      <c r="D104">
        <v>20.304049030000002</v>
      </c>
      <c r="E104">
        <v>19.87959231</v>
      </c>
      <c r="F104">
        <v>19.748019599999999</v>
      </c>
      <c r="G104">
        <v>19.812445480000001</v>
      </c>
      <c r="H104">
        <v>19.967370710000001</v>
      </c>
      <c r="I104">
        <v>20.126086999999998</v>
      </c>
      <c r="J104">
        <v>20.2450151</v>
      </c>
      <c r="K104">
        <v>20.327881990000002</v>
      </c>
      <c r="L104">
        <v>20.40754802</v>
      </c>
      <c r="M104">
        <v>20.5187496</v>
      </c>
      <c r="N104">
        <v>20.67754978</v>
      </c>
      <c r="O104">
        <v>20.87521272</v>
      </c>
      <c r="P104">
        <v>21.085965330000001</v>
      </c>
      <c r="Q104">
        <v>21.28073298</v>
      </c>
      <c r="R104">
        <v>21.442054250000002</v>
      </c>
      <c r="S104">
        <v>21.568960529999998</v>
      </c>
      <c r="T104">
        <v>21.668948440000001</v>
      </c>
      <c r="U104">
        <v>21.751036289999998</v>
      </c>
      <c r="V104">
        <v>21.82186231</v>
      </c>
      <c r="W104">
        <v>21.88622797</v>
      </c>
      <c r="X104">
        <v>21.94965148</v>
      </c>
      <c r="Y104">
        <v>22.01937904</v>
      </c>
      <c r="Z104">
        <v>22.102288519999998</v>
      </c>
      <c r="AA104">
        <v>22.201036309999999</v>
      </c>
      <c r="AB104">
        <v>22.311801599999999</v>
      </c>
      <c r="AC104">
        <v>22.425678990000002</v>
      </c>
      <c r="AD104">
        <v>22.533389759999999</v>
      </c>
      <c r="AE104">
        <v>22.630297710000001</v>
      </c>
      <c r="AF104">
        <v>22.718417500000001</v>
      </c>
      <c r="AG104">
        <v>22.803880029999998</v>
      </c>
      <c r="AH104">
        <v>22.89108667</v>
      </c>
      <c r="AI104">
        <v>22.977707120000002</v>
      </c>
      <c r="AJ104">
        <v>23.05652375</v>
      </c>
      <c r="AK104">
        <v>23.1215653</v>
      </c>
      <c r="AL104">
        <v>23.174323189999999</v>
      </c>
      <c r="AM104">
        <v>23.224865950000002</v>
      </c>
      <c r="AN104">
        <v>23.285534470000002</v>
      </c>
      <c r="AO104">
        <v>23.360035910000001</v>
      </c>
      <c r="AP104">
        <v>23.434912799999999</v>
      </c>
      <c r="AQ104">
        <v>23.480190440000001</v>
      </c>
      <c r="AR104">
        <v>23.461073259999999</v>
      </c>
      <c r="AS104">
        <v>23.35617968</v>
      </c>
      <c r="AT104">
        <v>23.172941139999999</v>
      </c>
      <c r="AU104">
        <v>22.95120343</v>
      </c>
      <c r="AV104">
        <v>22.751024300000001</v>
      </c>
      <c r="AW104">
        <v>22.632849289999999</v>
      </c>
      <c r="AX104">
        <v>22.625255899999999</v>
      </c>
      <c r="AY104">
        <v>22.71439835</v>
      </c>
      <c r="AZ104">
        <v>22.861284909999998</v>
      </c>
      <c r="BA104">
        <v>23.02111137</v>
      </c>
      <c r="BB104">
        <v>23.16409595</v>
      </c>
      <c r="BC104">
        <v>23.285509179999998</v>
      </c>
      <c r="BD104">
        <v>23.40086891</v>
      </c>
      <c r="BE104">
        <v>23.53009144</v>
      </c>
      <c r="BF104">
        <v>23.680514120000002</v>
      </c>
      <c r="BG104">
        <v>23.83900242</v>
      </c>
      <c r="BH104">
        <v>23.977556109999998</v>
      </c>
      <c r="BI104">
        <v>24.068529219999999</v>
      </c>
      <c r="BJ104">
        <v>24.100006010000001</v>
      </c>
      <c r="BK104">
        <v>24.082520779999999</v>
      </c>
      <c r="BL104">
        <v>24.043374320000002</v>
      </c>
      <c r="BM104">
        <v>24.012868569999998</v>
      </c>
      <c r="BN104">
        <v>24.00706933</v>
      </c>
      <c r="BO104">
        <v>24.020120819999999</v>
      </c>
      <c r="BP104">
        <v>24.03348153</v>
      </c>
      <c r="BQ104">
        <v>24.028528690000002</v>
      </c>
      <c r="BR104">
        <v>23.9977196</v>
      </c>
      <c r="BS104">
        <v>23.947907390000001</v>
      </c>
      <c r="BT104">
        <v>23.89479188</v>
      </c>
      <c r="BU104">
        <v>23.85267928</v>
      </c>
      <c r="BV104">
        <v>23.825964620000001</v>
      </c>
      <c r="BW104">
        <v>23.807342429999999</v>
      </c>
      <c r="BX104">
        <v>23.783094980000001</v>
      </c>
      <c r="BY104">
        <v>23.741602090000001</v>
      </c>
      <c r="BZ104">
        <v>23.679681200000001</v>
      </c>
      <c r="CA104">
        <v>23.603191769999999</v>
      </c>
      <c r="CB104">
        <v>23.52227268</v>
      </c>
      <c r="CC104">
        <v>23.444787099999999</v>
      </c>
      <c r="CD104">
        <v>23.371091329999999</v>
      </c>
      <c r="CE104">
        <v>23.29489263</v>
      </c>
      <c r="CF104">
        <v>23.208348650000001</v>
      </c>
      <c r="CG104">
        <v>23.106498980000001</v>
      </c>
      <c r="CH104">
        <v>22.989437550000002</v>
      </c>
      <c r="CI104">
        <v>22.861477399999998</v>
      </c>
      <c r="CJ104">
        <v>22.728661460000001</v>
      </c>
      <c r="CK104">
        <v>22.596800770000002</v>
      </c>
      <c r="CL104">
        <v>22.47081459</v>
      </c>
      <c r="CM104">
        <v>22.35465589</v>
      </c>
      <c r="CN104">
        <v>22.250462200000001</v>
      </c>
      <c r="CO104">
        <v>22.156685840000002</v>
      </c>
      <c r="CP104">
        <v>22.066726679999999</v>
      </c>
      <c r="CQ104">
        <v>21.970199470000001</v>
      </c>
      <c r="CR104">
        <v>21.85825603</v>
      </c>
      <c r="CS104">
        <v>21.732100769999999</v>
      </c>
      <c r="CT104">
        <v>21.61291435</v>
      </c>
      <c r="CU104">
        <v>21.538780419999998</v>
      </c>
      <c r="CV104">
        <v>21.55340035</v>
      </c>
      <c r="CW104">
        <v>21.68855714</v>
      </c>
      <c r="CX104">
        <v>21.947450960000001</v>
      </c>
      <c r="CY104">
        <v>22.298222150000001</v>
      </c>
      <c r="CZ104">
        <v>22.682320619999999</v>
      </c>
      <c r="DA104">
        <v>23.034763770000001</v>
      </c>
      <c r="DB104">
        <v>23.306766110000002</v>
      </c>
      <c r="DC104">
        <v>23.480538299999999</v>
      </c>
      <c r="DD104">
        <v>23.570201000000001</v>
      </c>
      <c r="DE104">
        <v>23.609617589999999</v>
      </c>
      <c r="DF104">
        <v>23.633463599999999</v>
      </c>
      <c r="DG104">
        <v>23.66105481</v>
      </c>
      <c r="DH104">
        <v>23.690808969999999</v>
      </c>
      <c r="DI104">
        <v>23.706248460000001</v>
      </c>
      <c r="DJ104">
        <v>23.691982800000002</v>
      </c>
      <c r="DK104">
        <v>23.647776220000001</v>
      </c>
      <c r="DL104">
        <v>23.587890680000001</v>
      </c>
      <c r="DM104">
        <v>23.533211300000001</v>
      </c>
      <c r="DN104">
        <v>23.49909066</v>
      </c>
      <c r="DO104">
        <v>23.486858510000001</v>
      </c>
      <c r="DP104">
        <v>23.484302169999999</v>
      </c>
      <c r="DQ104">
        <v>23.47429799</v>
      </c>
      <c r="DR104">
        <v>23.445850549999999</v>
      </c>
      <c r="DS104">
        <v>23.40065379</v>
      </c>
      <c r="DT104">
        <v>23.35152184</v>
      </c>
      <c r="DU104">
        <v>23.31405741</v>
      </c>
      <c r="DV104">
        <v>23.296454650000001</v>
      </c>
      <c r="DW104">
        <v>23.293757790000001</v>
      </c>
      <c r="DX104">
        <v>23.2899663</v>
      </c>
      <c r="DY104">
        <v>23.26607662</v>
      </c>
      <c r="DZ104">
        <v>23.21238129</v>
      </c>
      <c r="EA104">
        <v>23.133898389999999</v>
      </c>
      <c r="EB104">
        <v>23.044309470000002</v>
      </c>
      <c r="EC104">
        <v>22.958286900000001</v>
      </c>
      <c r="ED104">
        <v>22.884056449999999</v>
      </c>
      <c r="EE104">
        <v>22.821088</v>
      </c>
      <c r="EF104">
        <v>22.763689679999999</v>
      </c>
      <c r="EG104">
        <v>22.707458460000002</v>
      </c>
      <c r="EH104">
        <v>22.65380536</v>
      </c>
      <c r="EI104">
        <v>22.609341799999999</v>
      </c>
      <c r="EJ104">
        <v>22.5801205</v>
      </c>
      <c r="EK104">
        <v>22.56481333</v>
      </c>
      <c r="EL104">
        <v>22.551651830000001</v>
      </c>
      <c r="EM104">
        <v>22.521982489999999</v>
      </c>
      <c r="EN104">
        <v>22.458957949999999</v>
      </c>
      <c r="EO104">
        <v>22.355633959999999</v>
      </c>
      <c r="EP104">
        <v>22.222877140000001</v>
      </c>
      <c r="EQ104">
        <v>22.08306121</v>
      </c>
      <c r="ER104">
        <v>21.958476149999999</v>
      </c>
      <c r="ES104">
        <v>21.862735409999999</v>
      </c>
      <c r="ET104">
        <v>21.796279370000001</v>
      </c>
      <c r="EU104">
        <v>21.74904029</v>
      </c>
      <c r="EV104">
        <v>21.707883850000002</v>
      </c>
      <c r="EW104">
        <v>21.66389015</v>
      </c>
      <c r="EX104">
        <v>21.61524387</v>
      </c>
      <c r="EY104">
        <v>21.564741130000002</v>
      </c>
      <c r="EZ104">
        <v>21.514060799999999</v>
      </c>
      <c r="FA104">
        <v>21.45905428</v>
      </c>
      <c r="FB104">
        <v>21.389526539999999</v>
      </c>
      <c r="FC104">
        <v>21.29405483</v>
      </c>
      <c r="FD104">
        <v>21.16711338</v>
      </c>
      <c r="FE104">
        <v>21.014253100000001</v>
      </c>
      <c r="FF104">
        <v>20.854934979999999</v>
      </c>
      <c r="FG104">
        <v>20.71373273</v>
      </c>
      <c r="FH104">
        <v>20.611524020000001</v>
      </c>
      <c r="FI104">
        <v>20.558656460000002</v>
      </c>
      <c r="FJ104">
        <v>20.55161438</v>
      </c>
      <c r="FK104">
        <v>20.574462659999998</v>
      </c>
      <c r="FL104">
        <v>20.60393298</v>
      </c>
      <c r="FM104">
        <v>20.616125520000001</v>
      </c>
      <c r="FN104">
        <v>20.592713320000001</v>
      </c>
      <c r="FO104">
        <v>20.525356240000001</v>
      </c>
      <c r="FP104">
        <v>20.417623840000001</v>
      </c>
      <c r="FQ104">
        <v>20.28405914</v>
      </c>
      <c r="FR104">
        <v>20.146698600000001</v>
      </c>
      <c r="FS104">
        <v>20.029441380000002</v>
      </c>
      <c r="FT104">
        <v>19.951373409999999</v>
      </c>
      <c r="FU104">
        <v>19.921794649999999</v>
      </c>
      <c r="FV104">
        <v>19.93234138</v>
      </c>
      <c r="FW104">
        <v>19.961166339999998</v>
      </c>
      <c r="FX104">
        <v>19.982981639999998</v>
      </c>
      <c r="FY104">
        <v>19.97705543</v>
      </c>
      <c r="FZ104">
        <v>19.934279149999998</v>
      </c>
      <c r="GA104">
        <v>19.859407130000001</v>
      </c>
      <c r="GB104">
        <v>19.768034010000001</v>
      </c>
      <c r="GC104">
        <v>19.679905959999999</v>
      </c>
      <c r="GD104">
        <v>19.611309670000001</v>
      </c>
      <c r="GE104">
        <v>19.56956023</v>
      </c>
      <c r="GF104">
        <v>19.551306749999998</v>
      </c>
      <c r="GG104">
        <v>19.54433547</v>
      </c>
      <c r="GH104">
        <v>19.531313879999999</v>
      </c>
      <c r="GI104">
        <v>19.494815209999999</v>
      </c>
      <c r="GJ104">
        <v>19.422958300000001</v>
      </c>
      <c r="GK104">
        <v>19.313608670000001</v>
      </c>
      <c r="GL104">
        <v>19.179973220000001</v>
      </c>
      <c r="GM104">
        <v>19.04581387</v>
      </c>
      <c r="GN104">
        <v>18.937523219999999</v>
      </c>
      <c r="GO104">
        <v>18.875939989999999</v>
      </c>
      <c r="GP104">
        <v>18.867899900000001</v>
      </c>
      <c r="GQ104">
        <v>18.902118420000001</v>
      </c>
      <c r="GR104">
        <v>18.952669790000002</v>
      </c>
      <c r="GS104">
        <v>18.99001307</v>
      </c>
      <c r="GT104">
        <v>18.994738349999999</v>
      </c>
      <c r="GU104">
        <v>18.966891270000001</v>
      </c>
      <c r="GV104">
        <v>18.925345839999999</v>
      </c>
      <c r="GW104">
        <v>18.896959840000001</v>
      </c>
      <c r="GX104">
        <v>18.90113668</v>
      </c>
      <c r="GY104">
        <v>18.937614329999999</v>
      </c>
      <c r="GZ104">
        <v>18.984382669999999</v>
      </c>
      <c r="HA104">
        <v>19.006038029999999</v>
      </c>
      <c r="HB104">
        <v>18.974897339999998</v>
      </c>
      <c r="HC104">
        <v>18.890730130000001</v>
      </c>
      <c r="HD104">
        <v>18.777784619999998</v>
      </c>
      <c r="HE104">
        <v>18.670978689999998</v>
      </c>
      <c r="HF104">
        <v>18.594214229999999</v>
      </c>
      <c r="HG104">
        <v>18.546387889999998</v>
      </c>
      <c r="HH104">
        <v>18.504517490000001</v>
      </c>
      <c r="HI104">
        <v>18.44158242</v>
      </c>
      <c r="HJ104">
        <v>18.347332430000002</v>
      </c>
      <c r="HK104">
        <v>18.239634089999999</v>
      </c>
      <c r="HL104">
        <v>18.159788880000001</v>
      </c>
      <c r="HM104">
        <v>18.152182509999999</v>
      </c>
      <c r="HN104">
        <v>18.236385909999999</v>
      </c>
      <c r="HO104">
        <v>18.386851249999999</v>
      </c>
      <c r="HP104">
        <v>18.53535166</v>
      </c>
      <c r="HQ104">
        <v>18.59634857</v>
      </c>
      <c r="HR104">
        <v>18.518679150000001</v>
      </c>
      <c r="HS104">
        <v>18.321521239999999</v>
      </c>
      <c r="HT104">
        <v>18.079527049999999</v>
      </c>
      <c r="HU104">
        <v>17.891318850000001</v>
      </c>
      <c r="HV104">
        <v>17.832176329999999</v>
      </c>
      <c r="HW104">
        <v>17.916497769999999</v>
      </c>
      <c r="HX104">
        <v>18.09005161</v>
      </c>
      <c r="HY104">
        <v>18.256686559999999</v>
      </c>
      <c r="HZ104">
        <v>18.325811890000001</v>
      </c>
      <c r="IA104">
        <v>18.256860660000001</v>
      </c>
      <c r="IB104">
        <v>18.07945638</v>
      </c>
      <c r="IC104">
        <v>17.879245059999999</v>
      </c>
      <c r="ID104">
        <v>17.756047689999999</v>
      </c>
      <c r="IE104">
        <v>17.774997290000002</v>
      </c>
      <c r="IF104">
        <v>17.936199760000001</v>
      </c>
      <c r="IG104">
        <v>18.175763450000002</v>
      </c>
      <c r="IH104">
        <v>18.391521640000001</v>
      </c>
      <c r="II104">
        <v>18.502954949999999</v>
      </c>
      <c r="IJ104">
        <v>18.479392319999999</v>
      </c>
      <c r="IK104">
        <v>18.346105949999998</v>
      </c>
      <c r="IL104">
        <v>18.17033472</v>
      </c>
      <c r="IM104">
        <v>18.033389580000001</v>
      </c>
      <c r="IN104">
        <v>17.99909006</v>
      </c>
      <c r="IO104">
        <v>18.089128250000002</v>
      </c>
      <c r="IP104">
        <v>18.276050619999999</v>
      </c>
      <c r="IQ104">
        <v>18.497529289999999</v>
      </c>
      <c r="IR104">
        <v>18.682187729999999</v>
      </c>
      <c r="IS104">
        <v>18.774337079999999</v>
      </c>
      <c r="IT104">
        <v>18.75017098</v>
      </c>
      <c r="IU104">
        <v>18.625026940000001</v>
      </c>
      <c r="IV104">
        <v>18.44945529</v>
      </c>
      <c r="IW104">
        <v>18.293652260000002</v>
      </c>
      <c r="IX104">
        <v>18.218276100000001</v>
      </c>
      <c r="IY104">
        <v>18.245569100000001</v>
      </c>
      <c r="IZ104">
        <v>18.361824930000001</v>
      </c>
    </row>
    <row r="105" spans="1:260">
      <c r="A105" t="s">
        <v>83</v>
      </c>
      <c r="B105" t="s">
        <v>701</v>
      </c>
      <c r="C105" t="s">
        <v>598</v>
      </c>
      <c r="D105">
        <v>20.357505069999998</v>
      </c>
      <c r="E105">
        <v>19.883817820000001</v>
      </c>
      <c r="F105">
        <v>19.703531569999999</v>
      </c>
      <c r="G105">
        <v>19.730911429999999</v>
      </c>
      <c r="H105">
        <v>19.86962497</v>
      </c>
      <c r="I105">
        <v>20.0363896</v>
      </c>
      <c r="J105">
        <v>20.18338112</v>
      </c>
      <c r="K105">
        <v>20.304134099999999</v>
      </c>
      <c r="L105">
        <v>20.419591919999998</v>
      </c>
      <c r="M105">
        <v>20.555213800000001</v>
      </c>
      <c r="N105">
        <v>20.722984719999999</v>
      </c>
      <c r="O105">
        <v>20.915602010000001</v>
      </c>
      <c r="P105">
        <v>21.112407050000002</v>
      </c>
      <c r="Q105">
        <v>21.290123560000001</v>
      </c>
      <c r="R105">
        <v>21.435044090000002</v>
      </c>
      <c r="S105">
        <v>21.546597909999999</v>
      </c>
      <c r="T105">
        <v>21.6311368</v>
      </c>
      <c r="U105">
        <v>21.697380720000002</v>
      </c>
      <c r="V105">
        <v>21.754100810000001</v>
      </c>
      <c r="W105">
        <v>21.81055375</v>
      </c>
      <c r="X105">
        <v>21.877144390000002</v>
      </c>
      <c r="Y105">
        <v>21.96365084</v>
      </c>
      <c r="Z105">
        <v>22.075072930000001</v>
      </c>
      <c r="AA105">
        <v>22.20763745</v>
      </c>
      <c r="AB105">
        <v>22.348577150000001</v>
      </c>
      <c r="AC105">
        <v>22.480763329999998</v>
      </c>
      <c r="AD105">
        <v>22.590407599999999</v>
      </c>
      <c r="AE105">
        <v>22.67361283</v>
      </c>
      <c r="AF105">
        <v>22.73803294</v>
      </c>
      <c r="AG105">
        <v>22.798372499999999</v>
      </c>
      <c r="AH105">
        <v>22.867407929999999</v>
      </c>
      <c r="AI105">
        <v>22.947172689999999</v>
      </c>
      <c r="AJ105">
        <v>23.03049043</v>
      </c>
      <c r="AK105">
        <v>23.107691679999999</v>
      </c>
      <c r="AL105">
        <v>23.174564589999999</v>
      </c>
      <c r="AM105">
        <v>23.23552991</v>
      </c>
      <c r="AN105">
        <v>23.299098659999999</v>
      </c>
      <c r="AO105">
        <v>23.368008840000002</v>
      </c>
      <c r="AP105">
        <v>23.43070372</v>
      </c>
      <c r="AQ105">
        <v>23.46109332</v>
      </c>
      <c r="AR105">
        <v>23.428724970000001</v>
      </c>
      <c r="AS105">
        <v>23.31531197</v>
      </c>
      <c r="AT105">
        <v>23.128826</v>
      </c>
      <c r="AU105">
        <v>22.906759879999999</v>
      </c>
      <c r="AV105">
        <v>22.70488542</v>
      </c>
      <c r="AW105">
        <v>22.57927776</v>
      </c>
      <c r="AX105">
        <v>22.557162909999999</v>
      </c>
      <c r="AY105">
        <v>22.627793069999999</v>
      </c>
      <c r="AZ105">
        <v>22.75840444</v>
      </c>
      <c r="BA105">
        <v>22.911143819999999</v>
      </c>
      <c r="BB105">
        <v>23.060567720000002</v>
      </c>
      <c r="BC105">
        <v>23.201223290000001</v>
      </c>
      <c r="BD105">
        <v>23.342572480000001</v>
      </c>
      <c r="BE105">
        <v>23.495445849999999</v>
      </c>
      <c r="BF105">
        <v>23.658992980000001</v>
      </c>
      <c r="BG105">
        <v>23.816489570000002</v>
      </c>
      <c r="BH105">
        <v>23.942452530000001</v>
      </c>
      <c r="BI105">
        <v>24.01639612</v>
      </c>
      <c r="BJ105">
        <v>24.034453500000001</v>
      </c>
      <c r="BK105">
        <v>24.011987229999999</v>
      </c>
      <c r="BL105">
        <v>23.975687180000001</v>
      </c>
      <c r="BM105">
        <v>23.950554440000001</v>
      </c>
      <c r="BN105">
        <v>23.946116660000001</v>
      </c>
      <c r="BO105">
        <v>23.953825429999998</v>
      </c>
      <c r="BP105">
        <v>23.957431840000002</v>
      </c>
      <c r="BQ105">
        <v>23.94407189</v>
      </c>
      <c r="BR105">
        <v>23.911817840000001</v>
      </c>
      <c r="BS105">
        <v>23.869327649999999</v>
      </c>
      <c r="BT105">
        <v>23.828754870000001</v>
      </c>
      <c r="BU105">
        <v>23.797158889999999</v>
      </c>
      <c r="BV105">
        <v>23.77198958</v>
      </c>
      <c r="BW105">
        <v>23.74325825</v>
      </c>
      <c r="BX105">
        <v>23.700455170000001</v>
      </c>
      <c r="BY105">
        <v>23.639392860000001</v>
      </c>
      <c r="BZ105">
        <v>23.56456532</v>
      </c>
      <c r="CA105">
        <v>23.485591079999999</v>
      </c>
      <c r="CB105">
        <v>23.410441460000001</v>
      </c>
      <c r="CC105">
        <v>23.340264810000001</v>
      </c>
      <c r="CD105">
        <v>23.268680400000001</v>
      </c>
      <c r="CE105">
        <v>23.188124139999999</v>
      </c>
      <c r="CF105">
        <v>23.095560070000001</v>
      </c>
      <c r="CG105">
        <v>22.99444106</v>
      </c>
      <c r="CH105">
        <v>22.892321410000001</v>
      </c>
      <c r="CI105">
        <v>22.795606280000001</v>
      </c>
      <c r="CJ105">
        <v>22.70503312</v>
      </c>
      <c r="CK105">
        <v>22.615156349999999</v>
      </c>
      <c r="CL105">
        <v>22.51829086</v>
      </c>
      <c r="CM105">
        <v>22.40994117</v>
      </c>
      <c r="CN105">
        <v>22.291560539999999</v>
      </c>
      <c r="CO105">
        <v>22.16865391</v>
      </c>
      <c r="CP105">
        <v>22.045995300000001</v>
      </c>
      <c r="CQ105">
        <v>21.924044479999999</v>
      </c>
      <c r="CR105">
        <v>21.80029175</v>
      </c>
      <c r="CS105">
        <v>21.676435250000001</v>
      </c>
      <c r="CT105">
        <v>21.56814318</v>
      </c>
      <c r="CU105">
        <v>21.506215749999999</v>
      </c>
      <c r="CV105">
        <v>21.52884237</v>
      </c>
      <c r="CW105">
        <v>21.665521989999998</v>
      </c>
      <c r="CX105">
        <v>21.92065414</v>
      </c>
      <c r="CY105">
        <v>22.26612312</v>
      </c>
      <c r="CZ105">
        <v>22.647902630000001</v>
      </c>
      <c r="DA105">
        <v>23.00414031</v>
      </c>
      <c r="DB105">
        <v>23.2858357</v>
      </c>
      <c r="DC105">
        <v>23.47079737</v>
      </c>
      <c r="DD105">
        <v>23.56559377</v>
      </c>
      <c r="DE105">
        <v>23.596249920000002</v>
      </c>
      <c r="DF105">
        <v>23.593337949999999</v>
      </c>
      <c r="DG105">
        <v>23.579298260000002</v>
      </c>
      <c r="DH105">
        <v>23.563813880000001</v>
      </c>
      <c r="DI105">
        <v>23.54777344</v>
      </c>
      <c r="DJ105">
        <v>23.53165225</v>
      </c>
      <c r="DK105">
        <v>23.520856800000001</v>
      </c>
      <c r="DL105">
        <v>23.523334160000001</v>
      </c>
      <c r="DM105">
        <v>23.542542780000002</v>
      </c>
      <c r="DN105">
        <v>23.571572010000001</v>
      </c>
      <c r="DO105">
        <v>23.59352256</v>
      </c>
      <c r="DP105">
        <v>23.589193170000001</v>
      </c>
      <c r="DQ105">
        <v>23.54776313</v>
      </c>
      <c r="DR105">
        <v>23.473900350000001</v>
      </c>
      <c r="DS105">
        <v>23.38657418</v>
      </c>
      <c r="DT105">
        <v>23.30955355</v>
      </c>
      <c r="DU105">
        <v>23.258646479999999</v>
      </c>
      <c r="DV105">
        <v>23.233176230000002</v>
      </c>
      <c r="DW105">
        <v>23.217237449999999</v>
      </c>
      <c r="DX105">
        <v>23.190010489999999</v>
      </c>
      <c r="DY105">
        <v>23.13821493</v>
      </c>
      <c r="DZ105">
        <v>23.066735000000001</v>
      </c>
      <c r="EA105">
        <v>22.994374950000001</v>
      </c>
      <c r="EB105">
        <v>22.940949920000001</v>
      </c>
      <c r="EC105">
        <v>22.916046940000001</v>
      </c>
      <c r="ED105">
        <v>22.913240829999999</v>
      </c>
      <c r="EE105">
        <v>22.913751649999998</v>
      </c>
      <c r="EF105">
        <v>22.896872500000001</v>
      </c>
      <c r="EG105">
        <v>22.850902900000001</v>
      </c>
      <c r="EH105">
        <v>22.778144609999998</v>
      </c>
      <c r="EI105">
        <v>22.69170299</v>
      </c>
      <c r="EJ105">
        <v>22.60641459</v>
      </c>
      <c r="EK105">
        <v>22.53014684</v>
      </c>
      <c r="EL105">
        <v>22.4611655</v>
      </c>
      <c r="EM105">
        <v>22.392739859999999</v>
      </c>
      <c r="EN105">
        <v>22.320916830000002</v>
      </c>
      <c r="EO105">
        <v>22.24976839</v>
      </c>
      <c r="EP105">
        <v>22.189624439999999</v>
      </c>
      <c r="EQ105">
        <v>22.147735569999998</v>
      </c>
      <c r="ER105">
        <v>22.121283689999999</v>
      </c>
      <c r="ES105">
        <v>22.096057819999999</v>
      </c>
      <c r="ET105">
        <v>22.052592499999999</v>
      </c>
      <c r="EU105">
        <v>21.97643631</v>
      </c>
      <c r="EV105">
        <v>21.86588905</v>
      </c>
      <c r="EW105">
        <v>21.732451080000001</v>
      </c>
      <c r="EX105">
        <v>21.593982090000001</v>
      </c>
      <c r="EY105">
        <v>21.464947630000001</v>
      </c>
      <c r="EZ105">
        <v>21.349837130000001</v>
      </c>
      <c r="FA105">
        <v>21.244116340000001</v>
      </c>
      <c r="FB105">
        <v>21.141836040000001</v>
      </c>
      <c r="FC105">
        <v>21.044076159999999</v>
      </c>
      <c r="FD105">
        <v>20.961656439999999</v>
      </c>
      <c r="FE105">
        <v>20.91054973</v>
      </c>
      <c r="FF105">
        <v>20.897257339999999</v>
      </c>
      <c r="FG105">
        <v>20.908901069999999</v>
      </c>
      <c r="FH105">
        <v>20.917014089999999</v>
      </c>
      <c r="FI105">
        <v>20.88833752</v>
      </c>
      <c r="FJ105">
        <v>20.80114906</v>
      </c>
      <c r="FK105">
        <v>20.657015980000001</v>
      </c>
      <c r="FL105">
        <v>20.48125142</v>
      </c>
      <c r="FM105">
        <v>20.311297369999998</v>
      </c>
      <c r="FN105">
        <v>20.17924017</v>
      </c>
      <c r="FO105">
        <v>20.097943579999999</v>
      </c>
      <c r="FP105">
        <v>20.058559249999998</v>
      </c>
      <c r="FQ105">
        <v>20.03986957</v>
      </c>
      <c r="FR105">
        <v>20.0225434</v>
      </c>
      <c r="FS105">
        <v>19.99901638</v>
      </c>
      <c r="FT105">
        <v>19.97322836</v>
      </c>
      <c r="FU105">
        <v>19.95163711</v>
      </c>
      <c r="FV105">
        <v>19.930907860000001</v>
      </c>
      <c r="FW105">
        <v>19.89549431</v>
      </c>
      <c r="FX105">
        <v>19.827709349999999</v>
      </c>
      <c r="FY105">
        <v>19.722096140000001</v>
      </c>
      <c r="FZ105">
        <v>19.594934550000001</v>
      </c>
      <c r="GA105">
        <v>19.48108976</v>
      </c>
      <c r="GB105">
        <v>19.417904459999999</v>
      </c>
      <c r="GC105">
        <v>19.424202789999999</v>
      </c>
      <c r="GD105">
        <v>19.486590499999998</v>
      </c>
      <c r="GE105">
        <v>19.562264760000001</v>
      </c>
      <c r="GF105">
        <v>19.5979299</v>
      </c>
      <c r="GG105">
        <v>19.555186670000001</v>
      </c>
      <c r="GH105">
        <v>19.429234309999998</v>
      </c>
      <c r="GI105">
        <v>19.252051909999999</v>
      </c>
      <c r="GJ105">
        <v>19.078106850000001</v>
      </c>
      <c r="GK105">
        <v>18.961373890000001</v>
      </c>
      <c r="GL105">
        <v>18.925433609999999</v>
      </c>
      <c r="GM105">
        <v>18.954538750000001</v>
      </c>
      <c r="GN105">
        <v>19.012936979999999</v>
      </c>
      <c r="GO105">
        <v>19.06298228</v>
      </c>
      <c r="GP105">
        <v>19.080127279999999</v>
      </c>
      <c r="GQ105">
        <v>19.05708903</v>
      </c>
      <c r="GR105">
        <v>18.9985708</v>
      </c>
      <c r="GS105">
        <v>18.913052619999998</v>
      </c>
      <c r="GT105">
        <v>18.808423250000001</v>
      </c>
      <c r="GU105">
        <v>18.69368777</v>
      </c>
      <c r="GV105">
        <v>18.583576780000001</v>
      </c>
      <c r="GW105">
        <v>18.49978041</v>
      </c>
      <c r="GX105">
        <v>18.464740949999999</v>
      </c>
      <c r="GY105">
        <v>18.48910493</v>
      </c>
      <c r="GZ105">
        <v>18.55996944</v>
      </c>
      <c r="HA105">
        <v>18.63915261</v>
      </c>
      <c r="HB105">
        <v>18.678674430000001</v>
      </c>
      <c r="HC105">
        <v>18.653050619999998</v>
      </c>
      <c r="HD105">
        <v>18.572228389999999</v>
      </c>
      <c r="HE105">
        <v>18.479521009999999</v>
      </c>
      <c r="HF105">
        <v>18.431779129999999</v>
      </c>
      <c r="HG105">
        <v>18.469981069999999</v>
      </c>
      <c r="HH105">
        <v>18.59477729</v>
      </c>
      <c r="HI105">
        <v>18.761491620000001</v>
      </c>
      <c r="HJ105">
        <v>18.899415489999999</v>
      </c>
      <c r="HK105">
        <v>18.945034490000001</v>
      </c>
      <c r="HL105">
        <v>18.87135658</v>
      </c>
      <c r="HM105">
        <v>18.698731200000001</v>
      </c>
      <c r="HN105">
        <v>18.483217570000001</v>
      </c>
      <c r="HO105">
        <v>18.288507079999999</v>
      </c>
      <c r="HP105">
        <v>18.157007249999999</v>
      </c>
      <c r="HQ105">
        <v>18.097848679999998</v>
      </c>
      <c r="HR105">
        <v>18.08847578</v>
      </c>
      <c r="HS105">
        <v>18.09939992</v>
      </c>
      <c r="HT105">
        <v>18.113064510000001</v>
      </c>
      <c r="HU105">
        <v>18.126174899999999</v>
      </c>
      <c r="HV105">
        <v>18.143209779999999</v>
      </c>
      <c r="HW105">
        <v>18.164691990000001</v>
      </c>
      <c r="HX105">
        <v>18.180219529999999</v>
      </c>
      <c r="HY105">
        <v>18.17358342</v>
      </c>
      <c r="HZ105">
        <v>18.136373150000001</v>
      </c>
      <c r="IA105">
        <v>18.078771660000001</v>
      </c>
      <c r="IB105">
        <v>18.028972750000001</v>
      </c>
      <c r="IC105">
        <v>18.020747629999999</v>
      </c>
      <c r="ID105">
        <v>18.074632950000002</v>
      </c>
      <c r="IE105">
        <v>18.182279359999999</v>
      </c>
      <c r="IF105">
        <v>18.30602854</v>
      </c>
      <c r="IG105">
        <v>18.397112799999999</v>
      </c>
      <c r="IH105">
        <v>18.42935074</v>
      </c>
      <c r="II105">
        <v>18.418443889999999</v>
      </c>
      <c r="IJ105">
        <v>18.405665079999999</v>
      </c>
      <c r="IK105">
        <v>18.433277019999998</v>
      </c>
      <c r="IL105">
        <v>18.519503060000002</v>
      </c>
      <c r="IM105">
        <v>18.646792300000001</v>
      </c>
      <c r="IN105">
        <v>18.767934570000001</v>
      </c>
      <c r="IO105">
        <v>18.827191679999999</v>
      </c>
      <c r="IP105">
        <v>18.787400819999998</v>
      </c>
      <c r="IQ105">
        <v>18.648897569999999</v>
      </c>
      <c r="IR105">
        <v>18.450284419999999</v>
      </c>
      <c r="IS105">
        <v>18.24999974</v>
      </c>
      <c r="IT105">
        <v>18.098402950000001</v>
      </c>
      <c r="IU105">
        <v>18.016489150000002</v>
      </c>
      <c r="IV105">
        <v>17.992859859999999</v>
      </c>
      <c r="IW105">
        <v>17.99855659</v>
      </c>
      <c r="IX105">
        <v>18.00702901</v>
      </c>
      <c r="IY105">
        <v>18.012016450000001</v>
      </c>
      <c r="IZ105">
        <v>18.025294989999999</v>
      </c>
    </row>
    <row r="106" spans="1:260">
      <c r="A106" t="s">
        <v>83</v>
      </c>
      <c r="B106" t="s">
        <v>702</v>
      </c>
      <c r="C106" t="s">
        <v>598</v>
      </c>
      <c r="D106">
        <v>20.215614989999999</v>
      </c>
      <c r="E106">
        <v>19.834819370000002</v>
      </c>
      <c r="F106">
        <v>19.73220255</v>
      </c>
      <c r="G106">
        <v>19.802454579999999</v>
      </c>
      <c r="H106">
        <v>19.943192020000001</v>
      </c>
      <c r="I106">
        <v>20.08077797</v>
      </c>
      <c r="J106">
        <v>20.187151010000001</v>
      </c>
      <c r="K106">
        <v>20.275096680000001</v>
      </c>
      <c r="L106">
        <v>20.375386110000001</v>
      </c>
      <c r="M106">
        <v>20.511515970000001</v>
      </c>
      <c r="N106">
        <v>20.685626589999998</v>
      </c>
      <c r="O106">
        <v>20.879601449999999</v>
      </c>
      <c r="P106">
        <v>21.06717239</v>
      </c>
      <c r="Q106">
        <v>21.22728579</v>
      </c>
      <c r="R106">
        <v>21.355213289999998</v>
      </c>
      <c r="S106">
        <v>21.459314370000001</v>
      </c>
      <c r="T106">
        <v>21.55018317</v>
      </c>
      <c r="U106">
        <v>21.634328329999999</v>
      </c>
      <c r="V106">
        <v>21.712946169999999</v>
      </c>
      <c r="W106">
        <v>21.785703389999998</v>
      </c>
      <c r="X106">
        <v>21.855541980000002</v>
      </c>
      <c r="Y106">
        <v>21.930371350000001</v>
      </c>
      <c r="Z106">
        <v>22.019981439999999</v>
      </c>
      <c r="AA106">
        <v>22.13037933</v>
      </c>
      <c r="AB106">
        <v>22.259572970000001</v>
      </c>
      <c r="AC106">
        <v>22.3976519</v>
      </c>
      <c r="AD106">
        <v>22.531121980000002</v>
      </c>
      <c r="AE106">
        <v>22.648872749999999</v>
      </c>
      <c r="AF106">
        <v>22.746479300000001</v>
      </c>
      <c r="AG106">
        <v>22.826240890000001</v>
      </c>
      <c r="AH106">
        <v>22.895403569999999</v>
      </c>
      <c r="AI106">
        <v>22.960331830000001</v>
      </c>
      <c r="AJ106">
        <v>23.024549820000001</v>
      </c>
      <c r="AK106">
        <v>23.09029396</v>
      </c>
      <c r="AL106">
        <v>23.160484690000001</v>
      </c>
      <c r="AM106">
        <v>23.238585029999999</v>
      </c>
      <c r="AN106">
        <v>23.325161829999999</v>
      </c>
      <c r="AO106">
        <v>23.412821350000002</v>
      </c>
      <c r="AP106">
        <v>23.483350569999999</v>
      </c>
      <c r="AQ106">
        <v>23.510614820000001</v>
      </c>
      <c r="AR106">
        <v>23.469706240000001</v>
      </c>
      <c r="AS106">
        <v>23.34910876</v>
      </c>
      <c r="AT106">
        <v>23.16012387</v>
      </c>
      <c r="AU106">
        <v>22.938090110000001</v>
      </c>
      <c r="AV106">
        <v>22.733149050000002</v>
      </c>
      <c r="AW106">
        <v>22.596832500000001</v>
      </c>
      <c r="AX106">
        <v>22.558285189999999</v>
      </c>
      <c r="AY106">
        <v>22.614603649999999</v>
      </c>
      <c r="AZ106">
        <v>22.741563159999998</v>
      </c>
      <c r="BA106">
        <v>22.905008970000001</v>
      </c>
      <c r="BB106">
        <v>23.07524622</v>
      </c>
      <c r="BC106">
        <v>23.236274559999998</v>
      </c>
      <c r="BD106">
        <v>23.386430109999999</v>
      </c>
      <c r="BE106">
        <v>23.53144417</v>
      </c>
      <c r="BF106">
        <v>23.67492</v>
      </c>
      <c r="BG106">
        <v>23.811914040000001</v>
      </c>
      <c r="BH106">
        <v>23.929164839999999</v>
      </c>
      <c r="BI106">
        <v>24.011405100000001</v>
      </c>
      <c r="BJ106">
        <v>24.049729360000001</v>
      </c>
      <c r="BK106">
        <v>24.047112760000001</v>
      </c>
      <c r="BL106">
        <v>24.017926339999999</v>
      </c>
      <c r="BM106">
        <v>23.982146870000001</v>
      </c>
      <c r="BN106">
        <v>23.9565059</v>
      </c>
      <c r="BO106">
        <v>23.945902820000001</v>
      </c>
      <c r="BP106">
        <v>23.94456272</v>
      </c>
      <c r="BQ106">
        <v>23.941106210000001</v>
      </c>
      <c r="BR106">
        <v>23.925626090000002</v>
      </c>
      <c r="BS106">
        <v>23.894989330000001</v>
      </c>
      <c r="BT106">
        <v>23.853861259999999</v>
      </c>
      <c r="BU106">
        <v>23.81143093</v>
      </c>
      <c r="BV106">
        <v>23.77574693</v>
      </c>
      <c r="BW106">
        <v>23.74877811</v>
      </c>
      <c r="BX106">
        <v>23.724550260000001</v>
      </c>
      <c r="BY106">
        <v>23.691296959999999</v>
      </c>
      <c r="BZ106">
        <v>23.636566640000002</v>
      </c>
      <c r="CA106">
        <v>23.55292012</v>
      </c>
      <c r="CB106">
        <v>23.44156993</v>
      </c>
      <c r="CC106">
        <v>23.312400459999999</v>
      </c>
      <c r="CD106">
        <v>23.181665339999999</v>
      </c>
      <c r="CE106">
        <v>23.063355720000001</v>
      </c>
      <c r="CF106">
        <v>22.96425662</v>
      </c>
      <c r="CG106">
        <v>22.881919620000001</v>
      </c>
      <c r="CH106">
        <v>22.806069069999999</v>
      </c>
      <c r="CI106">
        <v>22.723357369999999</v>
      </c>
      <c r="CJ106">
        <v>22.623449470000001</v>
      </c>
      <c r="CK106">
        <v>22.503856620000001</v>
      </c>
      <c r="CL106">
        <v>22.371170020000001</v>
      </c>
      <c r="CM106">
        <v>22.237933049999999</v>
      </c>
      <c r="CN106">
        <v>22.116468730000001</v>
      </c>
      <c r="CO106">
        <v>22.012517070000001</v>
      </c>
      <c r="CP106">
        <v>21.92226484</v>
      </c>
      <c r="CQ106">
        <v>21.834721250000001</v>
      </c>
      <c r="CR106">
        <v>21.73918866</v>
      </c>
      <c r="CS106">
        <v>21.634758680000001</v>
      </c>
      <c r="CT106">
        <v>21.53903889</v>
      </c>
      <c r="CU106">
        <v>21.484678129999999</v>
      </c>
      <c r="CV106">
        <v>21.509225990000001</v>
      </c>
      <c r="CW106">
        <v>21.640746140000001</v>
      </c>
      <c r="CX106">
        <v>21.88467936</v>
      </c>
      <c r="CY106">
        <v>22.218501509999999</v>
      </c>
      <c r="CZ106">
        <v>22.596864620000002</v>
      </c>
      <c r="DA106">
        <v>22.965330760000001</v>
      </c>
      <c r="DB106">
        <v>23.2765579</v>
      </c>
      <c r="DC106">
        <v>23.502572780000001</v>
      </c>
      <c r="DD106">
        <v>23.639055490000001</v>
      </c>
      <c r="DE106">
        <v>23.701221929999999</v>
      </c>
      <c r="DF106">
        <v>23.714094979999999</v>
      </c>
      <c r="DG106">
        <v>23.701755559999999</v>
      </c>
      <c r="DH106">
        <v>23.679994300000001</v>
      </c>
      <c r="DI106">
        <v>23.654718840000001</v>
      </c>
      <c r="DJ106">
        <v>23.62572338</v>
      </c>
      <c r="DK106">
        <v>23.5928331</v>
      </c>
      <c r="DL106">
        <v>23.559200749999999</v>
      </c>
      <c r="DM106">
        <v>23.53050996</v>
      </c>
      <c r="DN106">
        <v>23.511392669999999</v>
      </c>
      <c r="DO106">
        <v>23.501872250000002</v>
      </c>
      <c r="DP106">
        <v>23.496440870000001</v>
      </c>
      <c r="DQ106">
        <v>23.48650181</v>
      </c>
      <c r="DR106">
        <v>23.464701229999999</v>
      </c>
      <c r="DS106">
        <v>23.428632629999999</v>
      </c>
      <c r="DT106">
        <v>23.38162762</v>
      </c>
      <c r="DU106">
        <v>23.330323249999999</v>
      </c>
      <c r="DV106">
        <v>23.28044452</v>
      </c>
      <c r="DW106">
        <v>23.233551760000001</v>
      </c>
      <c r="DX106">
        <v>23.18667829</v>
      </c>
      <c r="DY106">
        <v>23.13509226</v>
      </c>
      <c r="DZ106">
        <v>23.077108519999999</v>
      </c>
      <c r="EA106">
        <v>23.016700100000001</v>
      </c>
      <c r="EB106">
        <v>22.961241730000001</v>
      </c>
      <c r="EC106">
        <v>22.917190099999999</v>
      </c>
      <c r="ED106">
        <v>22.885354849999999</v>
      </c>
      <c r="EE106">
        <v>22.859226660000001</v>
      </c>
      <c r="EF106">
        <v>22.827573770000001</v>
      </c>
      <c r="EG106">
        <v>22.780432319999999</v>
      </c>
      <c r="EH106">
        <v>22.714929340000001</v>
      </c>
      <c r="EI106">
        <v>22.637698050000001</v>
      </c>
      <c r="EJ106">
        <v>22.561813109999999</v>
      </c>
      <c r="EK106">
        <v>22.499712649999999</v>
      </c>
      <c r="EL106">
        <v>22.455951649999999</v>
      </c>
      <c r="EM106">
        <v>22.423960610000002</v>
      </c>
      <c r="EN106">
        <v>22.38892744</v>
      </c>
      <c r="EO106">
        <v>22.3345965</v>
      </c>
      <c r="EP106">
        <v>22.253841779999998</v>
      </c>
      <c r="EQ106">
        <v>22.153557979999999</v>
      </c>
      <c r="ER106">
        <v>22.049311719999999</v>
      </c>
      <c r="ES106">
        <v>21.95749455</v>
      </c>
      <c r="ET106">
        <v>21.886238299999999</v>
      </c>
      <c r="EU106">
        <v>21.8311992</v>
      </c>
      <c r="EV106">
        <v>21.778199260000001</v>
      </c>
      <c r="EW106">
        <v>21.711022549999999</v>
      </c>
      <c r="EX106">
        <v>21.619973340000001</v>
      </c>
      <c r="EY106">
        <v>21.506840499999999</v>
      </c>
      <c r="EZ106">
        <v>21.3838273</v>
      </c>
      <c r="FA106">
        <v>21.267165550000001</v>
      </c>
      <c r="FB106">
        <v>21.169100910000001</v>
      </c>
      <c r="FC106">
        <v>21.092728820000001</v>
      </c>
      <c r="FD106">
        <v>21.032268909999999</v>
      </c>
      <c r="FE106">
        <v>20.977777929999998</v>
      </c>
      <c r="FF106">
        <v>20.921081600000001</v>
      </c>
      <c r="FG106">
        <v>20.860433919999998</v>
      </c>
      <c r="FH106">
        <v>20.79884341</v>
      </c>
      <c r="FI106">
        <v>20.73980748</v>
      </c>
      <c r="FJ106">
        <v>20.683476649999999</v>
      </c>
      <c r="FK106">
        <v>20.625269150000001</v>
      </c>
      <c r="FL106">
        <v>20.558197</v>
      </c>
      <c r="FM106">
        <v>20.47728163</v>
      </c>
      <c r="FN106">
        <v>20.383198440000001</v>
      </c>
      <c r="FO106">
        <v>20.283067519999999</v>
      </c>
      <c r="FP106">
        <v>20.18770872</v>
      </c>
      <c r="FQ106">
        <v>20.107059329999998</v>
      </c>
      <c r="FR106">
        <v>20.04627185</v>
      </c>
      <c r="FS106">
        <v>20.004225730000002</v>
      </c>
      <c r="FT106">
        <v>19.97467412</v>
      </c>
      <c r="FU106">
        <v>19.948908150000001</v>
      </c>
      <c r="FV106">
        <v>19.918314389999999</v>
      </c>
      <c r="FW106">
        <v>19.877220179999998</v>
      </c>
      <c r="FX106">
        <v>19.822733169999999</v>
      </c>
      <c r="FY106">
        <v>19.754721709999998</v>
      </c>
      <c r="FZ106">
        <v>19.675946740000001</v>
      </c>
      <c r="GA106">
        <v>19.59201758</v>
      </c>
      <c r="GB106">
        <v>19.51048261</v>
      </c>
      <c r="GC106">
        <v>19.43877882</v>
      </c>
      <c r="GD106">
        <v>19.381616749999999</v>
      </c>
      <c r="GE106">
        <v>19.339089189999999</v>
      </c>
      <c r="GF106">
        <v>19.30672753</v>
      </c>
      <c r="GG106">
        <v>19.277870050000001</v>
      </c>
      <c r="GH106">
        <v>19.246965100000001</v>
      </c>
      <c r="GI106">
        <v>19.21163683</v>
      </c>
      <c r="GJ106">
        <v>19.17200772</v>
      </c>
      <c r="GK106">
        <v>19.127321269999999</v>
      </c>
      <c r="GL106">
        <v>19.072841650000001</v>
      </c>
      <c r="GM106">
        <v>19.001183040000001</v>
      </c>
      <c r="GN106">
        <v>18.90754793</v>
      </c>
      <c r="GO106">
        <v>18.796314819999999</v>
      </c>
      <c r="GP106">
        <v>18.68425886</v>
      </c>
      <c r="GQ106">
        <v>18.59745976</v>
      </c>
      <c r="GR106">
        <v>18.561675350000002</v>
      </c>
      <c r="GS106">
        <v>18.58907705</v>
      </c>
      <c r="GT106">
        <v>18.66808691</v>
      </c>
      <c r="GU106">
        <v>18.763655159999999</v>
      </c>
      <c r="GV106">
        <v>18.830777260000001</v>
      </c>
      <c r="GW106">
        <v>18.834748479999998</v>
      </c>
      <c r="GX106">
        <v>18.767586349999998</v>
      </c>
      <c r="GY106">
        <v>18.65240519</v>
      </c>
      <c r="GZ106">
        <v>18.53367488</v>
      </c>
      <c r="HA106">
        <v>18.458826200000001</v>
      </c>
      <c r="HB106">
        <v>18.450535680000002</v>
      </c>
      <c r="HC106">
        <v>18.493362250000001</v>
      </c>
      <c r="HD106">
        <v>18.548582759999999</v>
      </c>
      <c r="HE106">
        <v>18.574670380000001</v>
      </c>
      <c r="HF106">
        <v>18.54842545</v>
      </c>
      <c r="HG106">
        <v>18.475019719999999</v>
      </c>
      <c r="HH106">
        <v>18.383077069999999</v>
      </c>
      <c r="HI106">
        <v>18.308047380000001</v>
      </c>
      <c r="HJ106">
        <v>18.272917589999999</v>
      </c>
      <c r="HK106">
        <v>18.27683378</v>
      </c>
      <c r="HL106">
        <v>18.298482509999999</v>
      </c>
      <c r="HM106">
        <v>18.311097400000001</v>
      </c>
      <c r="HN106">
        <v>18.299128830000001</v>
      </c>
      <c r="HO106">
        <v>18.26645414</v>
      </c>
      <c r="HP106">
        <v>18.232291190000002</v>
      </c>
      <c r="HQ106">
        <v>18.219176059999999</v>
      </c>
      <c r="HR106">
        <v>18.236379729999999</v>
      </c>
      <c r="HS106">
        <v>18.272753829999999</v>
      </c>
      <c r="HT106">
        <v>18.306001370000001</v>
      </c>
      <c r="HU106">
        <v>18.31493283</v>
      </c>
      <c r="HV106">
        <v>18.290698460000002</v>
      </c>
      <c r="HW106">
        <v>18.239606250000001</v>
      </c>
      <c r="HX106">
        <v>18.177150279999999</v>
      </c>
      <c r="HY106">
        <v>18.118248439999999</v>
      </c>
      <c r="HZ106">
        <v>18.070742620000001</v>
      </c>
      <c r="IA106">
        <v>18.03553106</v>
      </c>
      <c r="IB106">
        <v>18.012549079999999</v>
      </c>
      <c r="IC106">
        <v>18.006928720000001</v>
      </c>
      <c r="ID106">
        <v>18.03010025</v>
      </c>
      <c r="IE106">
        <v>18.093162110000002</v>
      </c>
      <c r="IF106">
        <v>18.196229989999999</v>
      </c>
      <c r="IG106">
        <v>18.321096409999999</v>
      </c>
      <c r="IH106">
        <v>18.43205773</v>
      </c>
      <c r="II106">
        <v>18.495077439999999</v>
      </c>
      <c r="IJ106">
        <v>18.492319949999999</v>
      </c>
      <c r="IK106">
        <v>18.430698169999999</v>
      </c>
      <c r="IL106">
        <v>18.339452359999999</v>
      </c>
      <c r="IM106">
        <v>18.256864929999999</v>
      </c>
      <c r="IN106">
        <v>18.213228040000001</v>
      </c>
      <c r="IO106">
        <v>18.219409850000002</v>
      </c>
      <c r="IP106">
        <v>18.26651639</v>
      </c>
      <c r="IQ106">
        <v>18.33502232</v>
      </c>
      <c r="IR106">
        <v>18.406532940000002</v>
      </c>
      <c r="IS106">
        <v>18.471032739999998</v>
      </c>
      <c r="IT106">
        <v>18.5269236</v>
      </c>
      <c r="IU106">
        <v>18.57566211</v>
      </c>
      <c r="IV106">
        <v>18.615735430000001</v>
      </c>
      <c r="IW106">
        <v>18.63973206</v>
      </c>
      <c r="IX106">
        <v>18.639334139999999</v>
      </c>
      <c r="IY106">
        <v>18.61516439</v>
      </c>
      <c r="IZ106">
        <v>18.580077129999999</v>
      </c>
    </row>
    <row r="107" spans="1:260">
      <c r="A107" t="s">
        <v>222</v>
      </c>
      <c r="B107" t="s">
        <v>703</v>
      </c>
      <c r="C107" t="s">
        <v>598</v>
      </c>
      <c r="D107">
        <v>35.32840521</v>
      </c>
      <c r="E107">
        <v>34.554441580000002</v>
      </c>
      <c r="F107">
        <v>34.310304389999999</v>
      </c>
      <c r="G107">
        <v>34.421545289999997</v>
      </c>
      <c r="H107">
        <v>34.698427420000002</v>
      </c>
      <c r="I107">
        <v>34.986621159999999</v>
      </c>
      <c r="J107">
        <v>35.21042241</v>
      </c>
      <c r="K107">
        <v>35.377856370000003</v>
      </c>
      <c r="L107">
        <v>35.54480178</v>
      </c>
      <c r="M107">
        <v>35.764459010000003</v>
      </c>
      <c r="N107">
        <v>36.052636499999998</v>
      </c>
      <c r="O107">
        <v>36.383238550000002</v>
      </c>
      <c r="P107">
        <v>36.709650779999997</v>
      </c>
      <c r="Q107">
        <v>36.993418269999999</v>
      </c>
      <c r="R107">
        <v>37.228707780000001</v>
      </c>
      <c r="S107">
        <v>37.436645069999997</v>
      </c>
      <c r="T107">
        <v>37.641030550000004</v>
      </c>
      <c r="U107">
        <v>37.851007699999997</v>
      </c>
      <c r="V107">
        <v>38.056610970000001</v>
      </c>
      <c r="W107">
        <v>38.239401860000001</v>
      </c>
      <c r="X107">
        <v>38.389000670000001</v>
      </c>
      <c r="Y107">
        <v>38.513474340000002</v>
      </c>
      <c r="Z107">
        <v>38.635906730000002</v>
      </c>
      <c r="AA107">
        <v>38.779888120000003</v>
      </c>
      <c r="AB107">
        <v>38.954695170000001</v>
      </c>
      <c r="AC107">
        <v>39.150367269999997</v>
      </c>
      <c r="AD107">
        <v>39.345689190000002</v>
      </c>
      <c r="AE107">
        <v>39.522929120000001</v>
      </c>
      <c r="AF107">
        <v>39.679228039999998</v>
      </c>
      <c r="AG107">
        <v>39.82729818</v>
      </c>
      <c r="AH107">
        <v>39.984573179999998</v>
      </c>
      <c r="AI107">
        <v>40.155623030000001</v>
      </c>
      <c r="AJ107">
        <v>40.328278920000002</v>
      </c>
      <c r="AK107">
        <v>40.482317559999998</v>
      </c>
      <c r="AL107">
        <v>40.604811910000002</v>
      </c>
      <c r="AM107">
        <v>40.700373200000001</v>
      </c>
      <c r="AN107">
        <v>40.786984189999998</v>
      </c>
      <c r="AO107">
        <v>40.878525250000003</v>
      </c>
      <c r="AP107">
        <v>40.965144219999999</v>
      </c>
      <c r="AQ107">
        <v>41.006245069999999</v>
      </c>
      <c r="AR107">
        <v>40.944492220000001</v>
      </c>
      <c r="AS107">
        <v>40.73683836</v>
      </c>
      <c r="AT107">
        <v>40.386684979999998</v>
      </c>
      <c r="AU107">
        <v>39.958067649999997</v>
      </c>
      <c r="AV107">
        <v>39.560273359999997</v>
      </c>
      <c r="AW107">
        <v>39.314090059999998</v>
      </c>
      <c r="AX107">
        <v>39.288096719999999</v>
      </c>
      <c r="AY107">
        <v>39.467862160000003</v>
      </c>
      <c r="AZ107">
        <v>39.781781119999998</v>
      </c>
      <c r="BA107">
        <v>40.135882520000003</v>
      </c>
      <c r="BB107">
        <v>40.457058879999998</v>
      </c>
      <c r="BC107">
        <v>40.719301420000001</v>
      </c>
      <c r="BD107">
        <v>40.942005850000001</v>
      </c>
      <c r="BE107">
        <v>41.16420686</v>
      </c>
      <c r="BF107">
        <v>41.411532999999999</v>
      </c>
      <c r="BG107">
        <v>41.675285160000001</v>
      </c>
      <c r="BH107">
        <v>41.915440420000003</v>
      </c>
      <c r="BI107">
        <v>42.08405716</v>
      </c>
      <c r="BJ107">
        <v>42.153695159999998</v>
      </c>
      <c r="BK107">
        <v>42.133514120000001</v>
      </c>
      <c r="BL107">
        <v>42.064226290000001</v>
      </c>
      <c r="BM107">
        <v>41.997451140000003</v>
      </c>
      <c r="BN107">
        <v>41.967501579999997</v>
      </c>
      <c r="BO107">
        <v>41.974072790000001</v>
      </c>
      <c r="BP107">
        <v>41.993417200000003</v>
      </c>
      <c r="BQ107">
        <v>41.996915129999998</v>
      </c>
      <c r="BR107">
        <v>41.968655069999997</v>
      </c>
      <c r="BS107">
        <v>41.911686529999997</v>
      </c>
      <c r="BT107">
        <v>41.841144149999998</v>
      </c>
      <c r="BU107">
        <v>41.770852380000001</v>
      </c>
      <c r="BV107">
        <v>41.703235929999998</v>
      </c>
      <c r="BW107">
        <v>41.628880680000002</v>
      </c>
      <c r="BX107">
        <v>41.535035120000003</v>
      </c>
      <c r="BY107">
        <v>41.416411770000003</v>
      </c>
      <c r="BZ107">
        <v>41.280368459999998</v>
      </c>
      <c r="CA107">
        <v>41.1426491</v>
      </c>
      <c r="CB107">
        <v>41.016805560000002</v>
      </c>
      <c r="CC107">
        <v>40.904726689999997</v>
      </c>
      <c r="CD107">
        <v>40.793117440000003</v>
      </c>
      <c r="CE107">
        <v>40.663639459999999</v>
      </c>
      <c r="CF107">
        <v>40.504208409999997</v>
      </c>
      <c r="CG107">
        <v>40.315101970000001</v>
      </c>
      <c r="CH107">
        <v>40.107685979999999</v>
      </c>
      <c r="CI107">
        <v>39.896854230000002</v>
      </c>
      <c r="CJ107">
        <v>39.69247155</v>
      </c>
      <c r="CK107">
        <v>39.495594089999997</v>
      </c>
      <c r="CL107">
        <v>39.3009944</v>
      </c>
      <c r="CM107">
        <v>39.102670150000002</v>
      </c>
      <c r="CN107">
        <v>38.897628849999997</v>
      </c>
      <c r="CO107">
        <v>38.685178610000001</v>
      </c>
      <c r="CP107">
        <v>38.463560579999999</v>
      </c>
      <c r="CQ107">
        <v>38.228380440000002</v>
      </c>
      <c r="CR107">
        <v>37.977394429999997</v>
      </c>
      <c r="CS107">
        <v>37.722233930000002</v>
      </c>
      <c r="CT107">
        <v>37.501378420000002</v>
      </c>
      <c r="CU107">
        <v>37.374541379999997</v>
      </c>
      <c r="CV107">
        <v>37.405974190000002</v>
      </c>
      <c r="CW107">
        <v>37.636941440000001</v>
      </c>
      <c r="CX107">
        <v>38.06166657</v>
      </c>
      <c r="CY107">
        <v>38.621092830000002</v>
      </c>
      <c r="CZ107">
        <v>39.220385810000003</v>
      </c>
      <c r="DA107">
        <v>39.762736140000001</v>
      </c>
      <c r="DB107">
        <v>40.18259527</v>
      </c>
      <c r="DC107">
        <v>40.462872320000002</v>
      </c>
      <c r="DD107">
        <v>40.629633890000001</v>
      </c>
      <c r="DE107">
        <v>40.729075799999997</v>
      </c>
      <c r="DF107">
        <v>40.799433209999997</v>
      </c>
      <c r="DG107">
        <v>40.852756030000002</v>
      </c>
      <c r="DH107">
        <v>40.875808769999999</v>
      </c>
      <c r="DI107">
        <v>40.845801870000003</v>
      </c>
      <c r="DJ107">
        <v>40.757798110000003</v>
      </c>
      <c r="DK107">
        <v>40.634585680000001</v>
      </c>
      <c r="DL107">
        <v>40.513799859999999</v>
      </c>
      <c r="DM107">
        <v>40.429009720000003</v>
      </c>
      <c r="DN107">
        <v>40.391048990000002</v>
      </c>
      <c r="DO107">
        <v>40.382634230000001</v>
      </c>
      <c r="DP107">
        <v>40.369702570000001</v>
      </c>
      <c r="DQ107">
        <v>40.322425250000002</v>
      </c>
      <c r="DR107">
        <v>40.232596690000001</v>
      </c>
      <c r="DS107">
        <v>40.117385540000001</v>
      </c>
      <c r="DT107">
        <v>40.007700309999997</v>
      </c>
      <c r="DU107">
        <v>39.928903169999998</v>
      </c>
      <c r="DV107">
        <v>39.885647570000003</v>
      </c>
      <c r="DW107">
        <v>39.860131289999998</v>
      </c>
      <c r="DX107">
        <v>39.82418483</v>
      </c>
      <c r="DY107">
        <v>39.756500920000001</v>
      </c>
      <c r="DZ107">
        <v>39.658709010000003</v>
      </c>
      <c r="EA107">
        <v>39.552367699999998</v>
      </c>
      <c r="EB107">
        <v>39.462339460000003</v>
      </c>
      <c r="EC107">
        <v>39.402374700000003</v>
      </c>
      <c r="ED107">
        <v>39.367811809999999</v>
      </c>
      <c r="EE107">
        <v>39.339988900000002</v>
      </c>
      <c r="EF107">
        <v>39.298489529999998</v>
      </c>
      <c r="EG107">
        <v>39.232684710000001</v>
      </c>
      <c r="EH107">
        <v>39.145619619999998</v>
      </c>
      <c r="EI107">
        <v>39.048616150000001</v>
      </c>
      <c r="EJ107">
        <v>38.951163469999997</v>
      </c>
      <c r="EK107">
        <v>38.853781009999999</v>
      </c>
      <c r="EL107">
        <v>38.748896619999996</v>
      </c>
      <c r="EM107">
        <v>38.628613970000004</v>
      </c>
      <c r="EN107">
        <v>38.492927440000003</v>
      </c>
      <c r="EO107">
        <v>38.352344559999999</v>
      </c>
      <c r="EP107">
        <v>38.221671229999998</v>
      </c>
      <c r="EQ107">
        <v>38.107397810000002</v>
      </c>
      <c r="ER107">
        <v>38.0029641</v>
      </c>
      <c r="ES107">
        <v>37.892840300000003</v>
      </c>
      <c r="ET107">
        <v>37.763536709999997</v>
      </c>
      <c r="EU107">
        <v>37.614209860000003</v>
      </c>
      <c r="EV107">
        <v>37.458956370000003</v>
      </c>
      <c r="EW107">
        <v>37.318517540000002</v>
      </c>
      <c r="EX107">
        <v>37.206365259999998</v>
      </c>
      <c r="EY107">
        <v>37.118516229999997</v>
      </c>
      <c r="EZ107">
        <v>37.034409459999999</v>
      </c>
      <c r="FA107">
        <v>36.929618490000003</v>
      </c>
      <c r="FB107">
        <v>36.792676270000001</v>
      </c>
      <c r="FC107">
        <v>36.635058819999998</v>
      </c>
      <c r="FD107">
        <v>36.486841249999998</v>
      </c>
      <c r="FE107">
        <v>36.381180890000003</v>
      </c>
      <c r="FF107">
        <v>36.329180979999997</v>
      </c>
      <c r="FG107">
        <v>36.310159720000001</v>
      </c>
      <c r="FH107">
        <v>36.286284360000003</v>
      </c>
      <c r="FI107">
        <v>36.22248853</v>
      </c>
      <c r="FJ107">
        <v>36.106129420000002</v>
      </c>
      <c r="FK107">
        <v>35.952934310000003</v>
      </c>
      <c r="FL107">
        <v>35.79632806</v>
      </c>
      <c r="FM107">
        <v>35.666206559999999</v>
      </c>
      <c r="FN107">
        <v>35.570537559999998</v>
      </c>
      <c r="FO107">
        <v>35.49199316</v>
      </c>
      <c r="FP107">
        <v>35.401924770000001</v>
      </c>
      <c r="FQ107">
        <v>35.281972590000002</v>
      </c>
      <c r="FR107">
        <v>35.138542000000001</v>
      </c>
      <c r="FS107">
        <v>35.000391639999997</v>
      </c>
      <c r="FT107">
        <v>34.900433290000002</v>
      </c>
      <c r="FU107">
        <v>34.85418885</v>
      </c>
      <c r="FV107">
        <v>34.841810019999997</v>
      </c>
      <c r="FW107">
        <v>34.822378479999998</v>
      </c>
      <c r="FX107">
        <v>34.762096909999997</v>
      </c>
      <c r="FY107">
        <v>34.654571439999998</v>
      </c>
      <c r="FZ107">
        <v>34.524943909999998</v>
      </c>
      <c r="GA107">
        <v>34.413397600000003</v>
      </c>
      <c r="GB107">
        <v>34.34818508</v>
      </c>
      <c r="GC107">
        <v>34.325064449999999</v>
      </c>
      <c r="GD107">
        <v>34.307768320000001</v>
      </c>
      <c r="GE107">
        <v>34.25069791</v>
      </c>
      <c r="GF107">
        <v>34.129363669999996</v>
      </c>
      <c r="GG107">
        <v>33.95911684</v>
      </c>
      <c r="GH107">
        <v>33.789205670000001</v>
      </c>
      <c r="GI107">
        <v>33.674860780000003</v>
      </c>
      <c r="GJ107">
        <v>33.643070270000003</v>
      </c>
      <c r="GK107">
        <v>33.673274620000001</v>
      </c>
      <c r="GL107">
        <v>33.701379500000002</v>
      </c>
      <c r="GM107">
        <v>33.667137719999999</v>
      </c>
      <c r="GN107">
        <v>33.549766269999999</v>
      </c>
      <c r="GO107">
        <v>33.378804610000003</v>
      </c>
      <c r="GP107">
        <v>33.217087810000002</v>
      </c>
      <c r="GQ107">
        <v>33.124375149999999</v>
      </c>
      <c r="GR107">
        <v>33.122620249999997</v>
      </c>
      <c r="GS107">
        <v>33.184525149999999</v>
      </c>
      <c r="GT107">
        <v>33.252335000000002</v>
      </c>
      <c r="GU107">
        <v>33.274235580000003</v>
      </c>
      <c r="GV107">
        <v>33.235171190000003</v>
      </c>
      <c r="GW107">
        <v>33.162957089999999</v>
      </c>
      <c r="GX107">
        <v>33.107202280000003</v>
      </c>
      <c r="GY107">
        <v>33.10412882</v>
      </c>
      <c r="GZ107">
        <v>33.150158580000003</v>
      </c>
      <c r="HA107">
        <v>33.200649800000001</v>
      </c>
      <c r="HB107">
        <v>33.198208970000003</v>
      </c>
      <c r="HC107">
        <v>33.118224900000001</v>
      </c>
      <c r="HD107">
        <v>32.980462060000001</v>
      </c>
      <c r="HE107">
        <v>32.836988290000001</v>
      </c>
      <c r="HF107">
        <v>32.740095869999998</v>
      </c>
      <c r="HG107">
        <v>32.710268139999997</v>
      </c>
      <c r="HH107">
        <v>32.724379429999999</v>
      </c>
      <c r="HI107">
        <v>32.732454560000001</v>
      </c>
      <c r="HJ107">
        <v>32.691144170000001</v>
      </c>
      <c r="HK107">
        <v>32.591711289999999</v>
      </c>
      <c r="HL107">
        <v>32.464688590000002</v>
      </c>
      <c r="HM107">
        <v>32.358711249999999</v>
      </c>
      <c r="HN107">
        <v>32.307303560000001</v>
      </c>
      <c r="HO107">
        <v>32.30534411</v>
      </c>
      <c r="HP107">
        <v>32.311698989999996</v>
      </c>
      <c r="HQ107">
        <v>32.274978419999997</v>
      </c>
      <c r="HR107">
        <v>32.173576750000002</v>
      </c>
      <c r="HS107">
        <v>32.033422610000002</v>
      </c>
      <c r="HT107">
        <v>31.906713140000001</v>
      </c>
      <c r="HU107">
        <v>31.839034040000001</v>
      </c>
      <c r="HV107">
        <v>31.839390399999999</v>
      </c>
      <c r="HW107">
        <v>31.874217949999998</v>
      </c>
      <c r="HX107">
        <v>31.890764839999999</v>
      </c>
      <c r="HY107">
        <v>31.853638929999999</v>
      </c>
      <c r="HZ107">
        <v>31.770112470000001</v>
      </c>
      <c r="IA107">
        <v>31.68764139</v>
      </c>
      <c r="IB107">
        <v>31.66394171</v>
      </c>
      <c r="IC107">
        <v>31.72646898</v>
      </c>
      <c r="ID107">
        <v>31.84732554</v>
      </c>
      <c r="IE107">
        <v>31.95442869</v>
      </c>
      <c r="IF107">
        <v>31.974451909999999</v>
      </c>
      <c r="IG107">
        <v>31.876197170000001</v>
      </c>
      <c r="IH107">
        <v>31.700907170000001</v>
      </c>
      <c r="II107">
        <v>31.53283626</v>
      </c>
      <c r="IJ107">
        <v>31.44583802</v>
      </c>
      <c r="IK107">
        <v>31.46455113</v>
      </c>
      <c r="IL107">
        <v>31.550886970000001</v>
      </c>
      <c r="IM107">
        <v>31.630657620000001</v>
      </c>
      <c r="IN107">
        <v>31.643315229999999</v>
      </c>
      <c r="IO107">
        <v>31.582386880000001</v>
      </c>
      <c r="IP107">
        <v>31.500710300000001</v>
      </c>
      <c r="IQ107">
        <v>31.479939460000001</v>
      </c>
      <c r="IR107">
        <v>31.581739769999999</v>
      </c>
      <c r="IS107">
        <v>31.806646010000001</v>
      </c>
      <c r="IT107">
        <v>32.08543238</v>
      </c>
      <c r="IU107">
        <v>32.311176250000003</v>
      </c>
      <c r="IV107">
        <v>32.39593472</v>
      </c>
      <c r="IW107">
        <v>32.315253149999997</v>
      </c>
      <c r="IX107">
        <v>32.132488219999999</v>
      </c>
      <c r="IY107">
        <v>31.952952839999998</v>
      </c>
      <c r="IZ107">
        <v>31.862171549999999</v>
      </c>
    </row>
    <row r="108" spans="1:260">
      <c r="A108" t="s">
        <v>222</v>
      </c>
      <c r="B108" t="s">
        <v>704</v>
      </c>
      <c r="C108" t="s">
        <v>598</v>
      </c>
      <c r="D108">
        <v>35.24657852</v>
      </c>
      <c r="E108">
        <v>34.49389712</v>
      </c>
      <c r="F108">
        <v>34.263132759999998</v>
      </c>
      <c r="G108">
        <v>34.382094260000002</v>
      </c>
      <c r="H108">
        <v>34.665890609999998</v>
      </c>
      <c r="I108">
        <v>34.962700409999997</v>
      </c>
      <c r="J108">
        <v>35.193525090000001</v>
      </c>
      <c r="K108">
        <v>35.358631860000003</v>
      </c>
      <c r="L108">
        <v>35.507690670000002</v>
      </c>
      <c r="M108">
        <v>35.696099080000003</v>
      </c>
      <c r="N108">
        <v>35.95265698</v>
      </c>
      <c r="O108">
        <v>36.270137380000001</v>
      </c>
      <c r="P108">
        <v>36.616303680000001</v>
      </c>
      <c r="Q108">
        <v>36.95321775</v>
      </c>
      <c r="R108">
        <v>37.2555032</v>
      </c>
      <c r="S108">
        <v>37.516666370000003</v>
      </c>
      <c r="T108">
        <v>37.739255329999999</v>
      </c>
      <c r="U108">
        <v>37.927152820000003</v>
      </c>
      <c r="V108">
        <v>38.083224010000002</v>
      </c>
      <c r="W108">
        <v>38.212554050000001</v>
      </c>
      <c r="X108">
        <v>38.326594929999999</v>
      </c>
      <c r="Y108">
        <v>38.442736930000002</v>
      </c>
      <c r="Z108">
        <v>38.577994760000003</v>
      </c>
      <c r="AA108">
        <v>38.740628860000001</v>
      </c>
      <c r="AB108">
        <v>38.926041359999999</v>
      </c>
      <c r="AC108">
        <v>39.119982710000002</v>
      </c>
      <c r="AD108">
        <v>39.307425629999997</v>
      </c>
      <c r="AE108">
        <v>39.481400720000003</v>
      </c>
      <c r="AF108">
        <v>39.646176490000002</v>
      </c>
      <c r="AG108">
        <v>39.812785220000002</v>
      </c>
      <c r="AH108">
        <v>39.988466289999998</v>
      </c>
      <c r="AI108">
        <v>40.168487399999997</v>
      </c>
      <c r="AJ108">
        <v>40.339204129999999</v>
      </c>
      <c r="AK108">
        <v>40.487516939999999</v>
      </c>
      <c r="AL108">
        <v>40.610678319999998</v>
      </c>
      <c r="AM108">
        <v>40.718400520000003</v>
      </c>
      <c r="AN108">
        <v>40.824034779999998</v>
      </c>
      <c r="AO108">
        <v>40.929146160000002</v>
      </c>
      <c r="AP108">
        <v>41.011727550000003</v>
      </c>
      <c r="AQ108">
        <v>41.027787619999998</v>
      </c>
      <c r="AR108">
        <v>40.928823020000003</v>
      </c>
      <c r="AS108">
        <v>40.688479919999999</v>
      </c>
      <c r="AT108">
        <v>40.324754990000002</v>
      </c>
      <c r="AU108">
        <v>39.905023479999997</v>
      </c>
      <c r="AV108">
        <v>39.528074660000001</v>
      </c>
      <c r="AW108">
        <v>39.295930349999999</v>
      </c>
      <c r="AX108">
        <v>39.263321519999998</v>
      </c>
      <c r="AY108">
        <v>39.418249150000001</v>
      </c>
      <c r="AZ108">
        <v>39.70531605</v>
      </c>
      <c r="BA108">
        <v>40.050886779999999</v>
      </c>
      <c r="BB108">
        <v>40.393726280000003</v>
      </c>
      <c r="BC108">
        <v>40.703364239999999</v>
      </c>
      <c r="BD108">
        <v>40.979938279999999</v>
      </c>
      <c r="BE108">
        <v>41.238617009999999</v>
      </c>
      <c r="BF108">
        <v>41.48963139</v>
      </c>
      <c r="BG108">
        <v>41.725920420000001</v>
      </c>
      <c r="BH108">
        <v>41.924791560000003</v>
      </c>
      <c r="BI108">
        <v>42.061062010000001</v>
      </c>
      <c r="BJ108">
        <v>42.122625470000003</v>
      </c>
      <c r="BK108">
        <v>42.118741790000001</v>
      </c>
      <c r="BL108">
        <v>42.076598339999997</v>
      </c>
      <c r="BM108">
        <v>42.029037299999999</v>
      </c>
      <c r="BN108">
        <v>41.998919409999999</v>
      </c>
      <c r="BO108">
        <v>41.988406920000003</v>
      </c>
      <c r="BP108">
        <v>41.984870479999998</v>
      </c>
      <c r="BQ108">
        <v>41.9710641</v>
      </c>
      <c r="BR108">
        <v>41.935400479999998</v>
      </c>
      <c r="BS108">
        <v>41.876769019999998</v>
      </c>
      <c r="BT108">
        <v>41.802553289999999</v>
      </c>
      <c r="BU108">
        <v>41.722521710000002</v>
      </c>
      <c r="BV108">
        <v>41.642940699999997</v>
      </c>
      <c r="BW108">
        <v>41.564109719999998</v>
      </c>
      <c r="BX108">
        <v>41.481768119999998</v>
      </c>
      <c r="BY108">
        <v>41.39054187</v>
      </c>
      <c r="BZ108">
        <v>41.286667999999999</v>
      </c>
      <c r="CA108">
        <v>41.168645159999997</v>
      </c>
      <c r="CB108">
        <v>41.036146950000003</v>
      </c>
      <c r="CC108">
        <v>40.888388220000003</v>
      </c>
      <c r="CD108">
        <v>40.725213099999998</v>
      </c>
      <c r="CE108">
        <v>40.547853869999997</v>
      </c>
      <c r="CF108">
        <v>40.359013390000001</v>
      </c>
      <c r="CG108">
        <v>40.162343100000001</v>
      </c>
      <c r="CH108">
        <v>39.960793410000001</v>
      </c>
      <c r="CI108">
        <v>39.755453699999997</v>
      </c>
      <c r="CJ108">
        <v>39.546045040000003</v>
      </c>
      <c r="CK108">
        <v>39.333006429999998</v>
      </c>
      <c r="CL108">
        <v>39.119181580000003</v>
      </c>
      <c r="CM108">
        <v>38.909057689999997</v>
      </c>
      <c r="CN108">
        <v>38.705118239999997</v>
      </c>
      <c r="CO108">
        <v>38.503215089999998</v>
      </c>
      <c r="CP108">
        <v>38.291082459999998</v>
      </c>
      <c r="CQ108">
        <v>38.053148579999998</v>
      </c>
      <c r="CR108">
        <v>37.781858620000001</v>
      </c>
      <c r="CS108">
        <v>37.491745250000001</v>
      </c>
      <c r="CT108">
        <v>37.230653330000003</v>
      </c>
      <c r="CU108">
        <v>37.066779109999999</v>
      </c>
      <c r="CV108">
        <v>37.068258819999997</v>
      </c>
      <c r="CW108">
        <v>37.276422359999998</v>
      </c>
      <c r="CX108">
        <v>37.685258449999999</v>
      </c>
      <c r="CY108">
        <v>38.238545469999998</v>
      </c>
      <c r="CZ108">
        <v>38.847159060000003</v>
      </c>
      <c r="DA108">
        <v>39.418928620000003</v>
      </c>
      <c r="DB108">
        <v>39.8870334</v>
      </c>
      <c r="DC108">
        <v>40.225681559999998</v>
      </c>
      <c r="DD108">
        <v>40.44815337</v>
      </c>
      <c r="DE108">
        <v>40.590816689999997</v>
      </c>
      <c r="DF108">
        <v>40.691463390000003</v>
      </c>
      <c r="DG108">
        <v>40.772292610000001</v>
      </c>
      <c r="DH108">
        <v>40.834763219999999</v>
      </c>
      <c r="DI108">
        <v>40.865220399999998</v>
      </c>
      <c r="DJ108">
        <v>40.8512919</v>
      </c>
      <c r="DK108">
        <v>40.794131929999999</v>
      </c>
      <c r="DL108">
        <v>40.70735869</v>
      </c>
      <c r="DM108">
        <v>40.611089739999997</v>
      </c>
      <c r="DN108">
        <v>40.522220419999996</v>
      </c>
      <c r="DO108">
        <v>40.44748542</v>
      </c>
      <c r="DP108">
        <v>40.382995409999999</v>
      </c>
      <c r="DQ108">
        <v>40.319556990000002</v>
      </c>
      <c r="DR108">
        <v>40.24970527</v>
      </c>
      <c r="DS108">
        <v>40.172159630000003</v>
      </c>
      <c r="DT108">
        <v>40.091363739999998</v>
      </c>
      <c r="DU108">
        <v>40.013328029999997</v>
      </c>
      <c r="DV108">
        <v>39.940786799999998</v>
      </c>
      <c r="DW108">
        <v>39.870966119999999</v>
      </c>
      <c r="DX108">
        <v>39.797049469999997</v>
      </c>
      <c r="DY108">
        <v>39.711959450000002</v>
      </c>
      <c r="DZ108">
        <v>39.613540540000002</v>
      </c>
      <c r="EA108">
        <v>39.506335010000001</v>
      </c>
      <c r="EB108">
        <v>39.399161849999999</v>
      </c>
      <c r="EC108">
        <v>39.302336220000001</v>
      </c>
      <c r="ED108">
        <v>39.224353219999998</v>
      </c>
      <c r="EE108">
        <v>39.169631760000001</v>
      </c>
      <c r="EF108">
        <v>39.137119630000001</v>
      </c>
      <c r="EG108">
        <v>39.119738720000001</v>
      </c>
      <c r="EH108">
        <v>39.104806979999999</v>
      </c>
      <c r="EI108">
        <v>39.075971099999997</v>
      </c>
      <c r="EJ108">
        <v>39.017178700000002</v>
      </c>
      <c r="EK108">
        <v>38.918100840000001</v>
      </c>
      <c r="EL108">
        <v>38.778970459999996</v>
      </c>
      <c r="EM108">
        <v>38.611993460000001</v>
      </c>
      <c r="EN108">
        <v>38.438086480000003</v>
      </c>
      <c r="EO108">
        <v>38.280684090000001</v>
      </c>
      <c r="EP108">
        <v>38.155049890000001</v>
      </c>
      <c r="EQ108">
        <v>38.061230860000002</v>
      </c>
      <c r="ER108">
        <v>37.987087270000004</v>
      </c>
      <c r="ES108">
        <v>37.913857190000002</v>
      </c>
      <c r="ET108">
        <v>37.824348299999997</v>
      </c>
      <c r="EU108">
        <v>37.709303640000002</v>
      </c>
      <c r="EV108">
        <v>37.568639599999997</v>
      </c>
      <c r="EW108">
        <v>37.408189780000001</v>
      </c>
      <c r="EX108">
        <v>37.235319390000001</v>
      </c>
      <c r="EY108">
        <v>37.056449139999998</v>
      </c>
      <c r="EZ108">
        <v>36.878266449999998</v>
      </c>
      <c r="FA108">
        <v>36.710675960000003</v>
      </c>
      <c r="FB108">
        <v>36.56814318</v>
      </c>
      <c r="FC108">
        <v>36.466636080000001</v>
      </c>
      <c r="FD108">
        <v>36.416157009999999</v>
      </c>
      <c r="FE108">
        <v>36.413374670000003</v>
      </c>
      <c r="FF108">
        <v>36.433277339999997</v>
      </c>
      <c r="FG108">
        <v>36.43864602</v>
      </c>
      <c r="FH108">
        <v>36.394611159999997</v>
      </c>
      <c r="FI108">
        <v>36.28111475</v>
      </c>
      <c r="FJ108">
        <v>36.101426060000001</v>
      </c>
      <c r="FK108">
        <v>35.880803120000003</v>
      </c>
      <c r="FL108">
        <v>35.656298360000001</v>
      </c>
      <c r="FM108">
        <v>35.463050539999998</v>
      </c>
      <c r="FN108">
        <v>35.322918880000003</v>
      </c>
      <c r="FO108">
        <v>35.240224480000002</v>
      </c>
      <c r="FP108">
        <v>35.204746239999999</v>
      </c>
      <c r="FQ108">
        <v>35.198461829999999</v>
      </c>
      <c r="FR108">
        <v>35.201733060000002</v>
      </c>
      <c r="FS108">
        <v>35.196214130000001</v>
      </c>
      <c r="FT108">
        <v>35.165273829999997</v>
      </c>
      <c r="FU108">
        <v>35.093720019999999</v>
      </c>
      <c r="FV108">
        <v>34.97489942</v>
      </c>
      <c r="FW108">
        <v>34.815999099999999</v>
      </c>
      <c r="FX108">
        <v>34.637178470000002</v>
      </c>
      <c r="FY108">
        <v>34.468016720000001</v>
      </c>
      <c r="FZ108">
        <v>34.337039400000002</v>
      </c>
      <c r="GA108">
        <v>34.259300090000004</v>
      </c>
      <c r="GB108">
        <v>34.22812038</v>
      </c>
      <c r="GC108">
        <v>34.216996790000003</v>
      </c>
      <c r="GD108">
        <v>34.192040749999997</v>
      </c>
      <c r="GE108">
        <v>34.129615479999998</v>
      </c>
      <c r="GF108">
        <v>34.028930680000002</v>
      </c>
      <c r="GG108">
        <v>33.912860180000003</v>
      </c>
      <c r="GH108">
        <v>33.815738359999997</v>
      </c>
      <c r="GI108">
        <v>33.7648449</v>
      </c>
      <c r="GJ108">
        <v>33.765097789999999</v>
      </c>
      <c r="GK108">
        <v>33.794618329999999</v>
      </c>
      <c r="GL108">
        <v>33.813094239999998</v>
      </c>
      <c r="GM108">
        <v>33.788282119999998</v>
      </c>
      <c r="GN108">
        <v>33.710890190000001</v>
      </c>
      <c r="GO108">
        <v>33.597086179999998</v>
      </c>
      <c r="GP108">
        <v>33.478811239999999</v>
      </c>
      <c r="GQ108">
        <v>33.387387070000003</v>
      </c>
      <c r="GR108">
        <v>33.339100330000001</v>
      </c>
      <c r="GS108">
        <v>33.32949687</v>
      </c>
      <c r="GT108">
        <v>33.338419950000002</v>
      </c>
      <c r="GU108">
        <v>33.341186329999999</v>
      </c>
      <c r="GV108">
        <v>33.319771719999999</v>
      </c>
      <c r="GW108">
        <v>33.267798620000001</v>
      </c>
      <c r="GX108">
        <v>33.188984079999997</v>
      </c>
      <c r="GY108">
        <v>33.091959850000002</v>
      </c>
      <c r="GZ108">
        <v>32.986157120000001</v>
      </c>
      <c r="HA108">
        <v>32.88152126</v>
      </c>
      <c r="HB108">
        <v>32.789397149999999</v>
      </c>
      <c r="HC108">
        <v>32.720760859999999</v>
      </c>
      <c r="HD108">
        <v>32.682162480000002</v>
      </c>
      <c r="HE108">
        <v>32.669583320000001</v>
      </c>
      <c r="HF108">
        <v>32.665271150000002</v>
      </c>
      <c r="HG108">
        <v>32.642732440000003</v>
      </c>
      <c r="HH108">
        <v>32.578349099999997</v>
      </c>
      <c r="HI108">
        <v>32.465155639999999</v>
      </c>
      <c r="HJ108">
        <v>32.32040061</v>
      </c>
      <c r="HK108">
        <v>32.181534390000003</v>
      </c>
      <c r="HL108">
        <v>32.091048870000002</v>
      </c>
      <c r="HM108">
        <v>32.075943580000001</v>
      </c>
      <c r="HN108">
        <v>32.132401649999998</v>
      </c>
      <c r="HO108">
        <v>32.224334489999997</v>
      </c>
      <c r="HP108">
        <v>32.297276259999997</v>
      </c>
      <c r="HQ108">
        <v>32.299495350000001</v>
      </c>
      <c r="HR108">
        <v>32.210887059999997</v>
      </c>
      <c r="HS108">
        <v>32.052774319999997</v>
      </c>
      <c r="HT108">
        <v>31.870896720000001</v>
      </c>
      <c r="HU108">
        <v>31.716355060000001</v>
      </c>
      <c r="HV108">
        <v>31.62407486</v>
      </c>
      <c r="HW108">
        <v>31.60170213</v>
      </c>
      <c r="HX108">
        <v>31.631042310000002</v>
      </c>
      <c r="HY108">
        <v>31.67950832</v>
      </c>
      <c r="HZ108">
        <v>31.713402460000001</v>
      </c>
      <c r="IA108">
        <v>31.709149719999999</v>
      </c>
      <c r="IB108">
        <v>31.65938148</v>
      </c>
      <c r="IC108">
        <v>31.573092469999999</v>
      </c>
      <c r="ID108">
        <v>31.468746830000001</v>
      </c>
      <c r="IE108">
        <v>31.364339990000001</v>
      </c>
      <c r="IF108">
        <v>31.269431520000001</v>
      </c>
      <c r="IG108">
        <v>31.183688060000001</v>
      </c>
      <c r="IH108">
        <v>31.09982291</v>
      </c>
      <c r="II108">
        <v>31.011252939999999</v>
      </c>
      <c r="IJ108">
        <v>30.91833342</v>
      </c>
      <c r="IK108">
        <v>30.833676929999999</v>
      </c>
      <c r="IL108">
        <v>30.782793300000002</v>
      </c>
      <c r="IM108">
        <v>30.796129870000001</v>
      </c>
      <c r="IN108">
        <v>30.894828759999999</v>
      </c>
      <c r="IO108">
        <v>31.07832964</v>
      </c>
      <c r="IP108">
        <v>31.321990629999998</v>
      </c>
      <c r="IQ108">
        <v>31.585322439999999</v>
      </c>
      <c r="IR108">
        <v>31.825925040000001</v>
      </c>
      <c r="IS108">
        <v>32.013633200000001</v>
      </c>
      <c r="IT108">
        <v>32.140653690000001</v>
      </c>
      <c r="IU108">
        <v>32.220575760000003</v>
      </c>
      <c r="IV108">
        <v>32.274644000000002</v>
      </c>
      <c r="IW108">
        <v>32.311903430000001</v>
      </c>
      <c r="IX108">
        <v>32.320013279999998</v>
      </c>
      <c r="IY108">
        <v>32.277885269999999</v>
      </c>
      <c r="IZ108">
        <v>32.173758650000003</v>
      </c>
    </row>
    <row r="109" spans="1:260">
      <c r="A109" t="s">
        <v>222</v>
      </c>
      <c r="B109" t="s">
        <v>705</v>
      </c>
      <c r="C109" t="s">
        <v>598</v>
      </c>
      <c r="D109">
        <v>35.2458721</v>
      </c>
      <c r="E109">
        <v>34.52587948</v>
      </c>
      <c r="F109">
        <v>34.295035679999998</v>
      </c>
      <c r="G109">
        <v>34.392622160000002</v>
      </c>
      <c r="H109">
        <v>34.647092479999998</v>
      </c>
      <c r="I109">
        <v>34.91818387</v>
      </c>
      <c r="J109">
        <v>35.13350982</v>
      </c>
      <c r="K109">
        <v>35.294221350000001</v>
      </c>
      <c r="L109">
        <v>35.446966199999999</v>
      </c>
      <c r="M109">
        <v>35.642909070000002</v>
      </c>
      <c r="N109">
        <v>35.907202640000001</v>
      </c>
      <c r="O109">
        <v>36.230197959999998</v>
      </c>
      <c r="P109">
        <v>36.57850251</v>
      </c>
      <c r="Q109">
        <v>36.91416366</v>
      </c>
      <c r="R109">
        <v>37.213292799999998</v>
      </c>
      <c r="S109">
        <v>37.471953650000003</v>
      </c>
      <c r="T109">
        <v>37.695674169999997</v>
      </c>
      <c r="U109">
        <v>37.890884980000003</v>
      </c>
      <c r="V109">
        <v>38.061189669999997</v>
      </c>
      <c r="W109">
        <v>38.209832830000003</v>
      </c>
      <c r="X109">
        <v>38.344099780000001</v>
      </c>
      <c r="Y109">
        <v>38.476492100000002</v>
      </c>
      <c r="Z109">
        <v>38.62058768</v>
      </c>
      <c r="AA109">
        <v>38.78421977</v>
      </c>
      <c r="AB109">
        <v>38.965405050000001</v>
      </c>
      <c r="AC109">
        <v>39.153969429999997</v>
      </c>
      <c r="AD109">
        <v>39.33808509</v>
      </c>
      <c r="AE109">
        <v>39.511299960000002</v>
      </c>
      <c r="AF109">
        <v>39.675408169999997</v>
      </c>
      <c r="AG109">
        <v>39.837087750000002</v>
      </c>
      <c r="AH109">
        <v>40.000336300000001</v>
      </c>
      <c r="AI109">
        <v>40.160737750000003</v>
      </c>
      <c r="AJ109">
        <v>40.308507149999997</v>
      </c>
      <c r="AK109">
        <v>40.436480680000003</v>
      </c>
      <c r="AL109">
        <v>40.547365030000002</v>
      </c>
      <c r="AM109">
        <v>40.65358612</v>
      </c>
      <c r="AN109">
        <v>40.767593089999998</v>
      </c>
      <c r="AO109">
        <v>40.887308619999999</v>
      </c>
      <c r="AP109">
        <v>40.98632963</v>
      </c>
      <c r="AQ109">
        <v>41.017584880000001</v>
      </c>
      <c r="AR109">
        <v>40.931762720000002</v>
      </c>
      <c r="AS109">
        <v>40.703548509999997</v>
      </c>
      <c r="AT109">
        <v>40.352399339999998</v>
      </c>
      <c r="AU109">
        <v>39.946004250000001</v>
      </c>
      <c r="AV109">
        <v>39.581529519999997</v>
      </c>
      <c r="AW109">
        <v>39.357615670000001</v>
      </c>
      <c r="AX109">
        <v>39.325898639999998</v>
      </c>
      <c r="AY109">
        <v>39.473596010000001</v>
      </c>
      <c r="AZ109">
        <v>39.747155249999999</v>
      </c>
      <c r="BA109">
        <v>40.076747179999998</v>
      </c>
      <c r="BB109">
        <v>40.405365459999999</v>
      </c>
      <c r="BC109">
        <v>40.705511370000004</v>
      </c>
      <c r="BD109">
        <v>40.978035249999998</v>
      </c>
      <c r="BE109">
        <v>41.236546109999999</v>
      </c>
      <c r="BF109">
        <v>41.488636489999998</v>
      </c>
      <c r="BG109">
        <v>41.725183710000003</v>
      </c>
      <c r="BH109">
        <v>41.923210470000001</v>
      </c>
      <c r="BI109">
        <v>42.058978869999997</v>
      </c>
      <c r="BJ109">
        <v>42.122230799999997</v>
      </c>
      <c r="BK109">
        <v>42.122664010000001</v>
      </c>
      <c r="BL109">
        <v>42.085182879999998</v>
      </c>
      <c r="BM109">
        <v>42.03757822</v>
      </c>
      <c r="BN109">
        <v>41.997321990000003</v>
      </c>
      <c r="BO109">
        <v>41.964685639999999</v>
      </c>
      <c r="BP109">
        <v>41.930236280000003</v>
      </c>
      <c r="BQ109">
        <v>41.884943800000002</v>
      </c>
      <c r="BR109">
        <v>41.827759800000003</v>
      </c>
      <c r="BS109">
        <v>41.766231650000002</v>
      </c>
      <c r="BT109">
        <v>41.71064192</v>
      </c>
      <c r="BU109">
        <v>41.666155400000001</v>
      </c>
      <c r="BV109">
        <v>41.628255969999998</v>
      </c>
      <c r="BW109">
        <v>41.584231690000003</v>
      </c>
      <c r="BX109">
        <v>41.519483379999997</v>
      </c>
      <c r="BY109">
        <v>41.424526010000001</v>
      </c>
      <c r="BZ109">
        <v>41.298607670000003</v>
      </c>
      <c r="CA109">
        <v>41.148342079999999</v>
      </c>
      <c r="CB109">
        <v>40.982914729999997</v>
      </c>
      <c r="CC109">
        <v>40.809602159999997</v>
      </c>
      <c r="CD109">
        <v>40.632559550000003</v>
      </c>
      <c r="CE109">
        <v>40.453918520000002</v>
      </c>
      <c r="CF109">
        <v>40.276048449999998</v>
      </c>
      <c r="CG109">
        <v>40.101602239999998</v>
      </c>
      <c r="CH109">
        <v>39.931462369999998</v>
      </c>
      <c r="CI109">
        <v>39.762529000000001</v>
      </c>
      <c r="CJ109">
        <v>39.587947120000003</v>
      </c>
      <c r="CK109">
        <v>39.400694819999998</v>
      </c>
      <c r="CL109">
        <v>39.198516660000003</v>
      </c>
      <c r="CM109">
        <v>38.986537990000002</v>
      </c>
      <c r="CN109">
        <v>38.77483797</v>
      </c>
      <c r="CO109">
        <v>38.571665449999998</v>
      </c>
      <c r="CP109">
        <v>38.376870400000001</v>
      </c>
      <c r="CQ109">
        <v>38.180668339999997</v>
      </c>
      <c r="CR109">
        <v>37.971056650000001</v>
      </c>
      <c r="CS109">
        <v>37.74780749</v>
      </c>
      <c r="CT109">
        <v>37.538908429999999</v>
      </c>
      <c r="CU109">
        <v>37.398576570000003</v>
      </c>
      <c r="CV109">
        <v>37.391717960000001</v>
      </c>
      <c r="CW109">
        <v>37.56809277</v>
      </c>
      <c r="CX109">
        <v>37.937374599999998</v>
      </c>
      <c r="CY109">
        <v>38.458407680000001</v>
      </c>
      <c r="CZ109">
        <v>39.049410459999997</v>
      </c>
      <c r="DA109">
        <v>39.615104770000002</v>
      </c>
      <c r="DB109">
        <v>40.077860770000001</v>
      </c>
      <c r="DC109">
        <v>40.399281469999998</v>
      </c>
      <c r="DD109">
        <v>40.584257119999997</v>
      </c>
      <c r="DE109">
        <v>40.668177239999999</v>
      </c>
      <c r="DF109">
        <v>40.695107319999998</v>
      </c>
      <c r="DG109">
        <v>40.697918420000001</v>
      </c>
      <c r="DH109">
        <v>40.689371780000002</v>
      </c>
      <c r="DI109">
        <v>40.665846260000002</v>
      </c>
      <c r="DJ109">
        <v>40.621263589999998</v>
      </c>
      <c r="DK109">
        <v>40.559423529999997</v>
      </c>
      <c r="DL109">
        <v>40.494099859999999</v>
      </c>
      <c r="DM109">
        <v>40.441763440000003</v>
      </c>
      <c r="DN109">
        <v>40.411078639999999</v>
      </c>
      <c r="DO109">
        <v>40.396892630000004</v>
      </c>
      <c r="DP109">
        <v>40.382810669999998</v>
      </c>
      <c r="DQ109">
        <v>40.350918149999998</v>
      </c>
      <c r="DR109">
        <v>40.292109150000002</v>
      </c>
      <c r="DS109">
        <v>40.210991219999997</v>
      </c>
      <c r="DT109">
        <v>40.12246828</v>
      </c>
      <c r="DU109">
        <v>40.042286249999997</v>
      </c>
      <c r="DV109">
        <v>39.977356200000003</v>
      </c>
      <c r="DW109">
        <v>39.921901669999997</v>
      </c>
      <c r="DX109">
        <v>39.86142117</v>
      </c>
      <c r="DY109">
        <v>39.781528710000003</v>
      </c>
      <c r="DZ109">
        <v>39.678951679999997</v>
      </c>
      <c r="EA109">
        <v>39.563687629999997</v>
      </c>
      <c r="EB109">
        <v>39.451180360000002</v>
      </c>
      <c r="EC109">
        <v>39.353713910000003</v>
      </c>
      <c r="ED109">
        <v>39.273643839999998</v>
      </c>
      <c r="EE109">
        <v>39.203012080000001</v>
      </c>
      <c r="EF109">
        <v>39.129148059999999</v>
      </c>
      <c r="EG109">
        <v>39.042751690000003</v>
      </c>
      <c r="EH109">
        <v>38.943289759999999</v>
      </c>
      <c r="EI109">
        <v>38.839054699999998</v>
      </c>
      <c r="EJ109">
        <v>38.741540360000002</v>
      </c>
      <c r="EK109">
        <v>38.658038359999999</v>
      </c>
      <c r="EL109">
        <v>38.587225230000001</v>
      </c>
      <c r="EM109">
        <v>38.52025081</v>
      </c>
      <c r="EN109">
        <v>38.446017339999997</v>
      </c>
      <c r="EO109">
        <v>38.356350640000002</v>
      </c>
      <c r="EP109">
        <v>38.249738180000001</v>
      </c>
      <c r="EQ109">
        <v>38.129688690000002</v>
      </c>
      <c r="ER109">
        <v>37.99988931</v>
      </c>
      <c r="ES109">
        <v>37.862518979999997</v>
      </c>
      <c r="ET109">
        <v>37.718605719999999</v>
      </c>
      <c r="EU109">
        <v>37.570937909999998</v>
      </c>
      <c r="EV109">
        <v>37.426433750000001</v>
      </c>
      <c r="EW109">
        <v>37.295283269999999</v>
      </c>
      <c r="EX109">
        <v>37.186556799999998</v>
      </c>
      <c r="EY109">
        <v>37.102022570000003</v>
      </c>
      <c r="EZ109">
        <v>37.032174980000001</v>
      </c>
      <c r="FA109">
        <v>36.957755059999997</v>
      </c>
      <c r="FB109">
        <v>36.857045079999999</v>
      </c>
      <c r="FC109">
        <v>36.716038419999997</v>
      </c>
      <c r="FD109">
        <v>36.535907260000002</v>
      </c>
      <c r="FE109">
        <v>36.334483079999998</v>
      </c>
      <c r="FF109">
        <v>36.141594910000002</v>
      </c>
      <c r="FG109">
        <v>35.983048549999999</v>
      </c>
      <c r="FH109">
        <v>35.871912549999998</v>
      </c>
      <c r="FI109">
        <v>35.804509439999997</v>
      </c>
      <c r="FJ109">
        <v>35.763164709999998</v>
      </c>
      <c r="FK109">
        <v>35.72387999</v>
      </c>
      <c r="FL109">
        <v>35.66534781</v>
      </c>
      <c r="FM109">
        <v>35.575882239999999</v>
      </c>
      <c r="FN109">
        <v>35.456013830000003</v>
      </c>
      <c r="FO109">
        <v>35.316955900000004</v>
      </c>
      <c r="FP109">
        <v>35.176079090000002</v>
      </c>
      <c r="FQ109">
        <v>35.051305929999998</v>
      </c>
      <c r="FR109">
        <v>34.956068019999996</v>
      </c>
      <c r="FS109">
        <v>34.89559706</v>
      </c>
      <c r="FT109">
        <v>34.865086120000001</v>
      </c>
      <c r="FU109">
        <v>34.850114050000002</v>
      </c>
      <c r="FV109">
        <v>34.828850549999999</v>
      </c>
      <c r="FW109">
        <v>34.782270250000003</v>
      </c>
      <c r="FX109">
        <v>34.700492500000003</v>
      </c>
      <c r="FY109">
        <v>34.58618929</v>
      </c>
      <c r="FZ109">
        <v>34.45321646</v>
      </c>
      <c r="GA109">
        <v>34.320679599999998</v>
      </c>
      <c r="GB109">
        <v>34.20535108</v>
      </c>
      <c r="GC109">
        <v>34.11577131</v>
      </c>
      <c r="GD109">
        <v>34.050529570000002</v>
      </c>
      <c r="GE109">
        <v>34.001386289999999</v>
      </c>
      <c r="GF109">
        <v>33.95915875</v>
      </c>
      <c r="GG109">
        <v>33.918493300000002</v>
      </c>
      <c r="GH109">
        <v>33.878617749999997</v>
      </c>
      <c r="GI109">
        <v>33.840133479999999</v>
      </c>
      <c r="GJ109">
        <v>33.800119989999999</v>
      </c>
      <c r="GK109">
        <v>33.748964209999997</v>
      </c>
      <c r="GL109">
        <v>33.673991409999999</v>
      </c>
      <c r="GM109">
        <v>33.568746820000001</v>
      </c>
      <c r="GN109">
        <v>33.438841949999997</v>
      </c>
      <c r="GO109">
        <v>33.302696930000003</v>
      </c>
      <c r="GP109">
        <v>33.185189190000003</v>
      </c>
      <c r="GQ109">
        <v>33.107137960000003</v>
      </c>
      <c r="GR109">
        <v>33.075193349999999</v>
      </c>
      <c r="GS109">
        <v>33.07732395</v>
      </c>
      <c r="GT109">
        <v>33.087316739999999</v>
      </c>
      <c r="GU109">
        <v>33.077254680000003</v>
      </c>
      <c r="GV109">
        <v>33.03197608</v>
      </c>
      <c r="GW109">
        <v>32.957283500000003</v>
      </c>
      <c r="GX109">
        <v>32.876936139999998</v>
      </c>
      <c r="GY109">
        <v>32.820257929999997</v>
      </c>
      <c r="GZ109">
        <v>32.807080730000003</v>
      </c>
      <c r="HA109">
        <v>32.837383789999997</v>
      </c>
      <c r="HB109">
        <v>32.885839359999999</v>
      </c>
      <c r="HC109">
        <v>32.916373190000002</v>
      </c>
      <c r="HD109">
        <v>32.900268050000001</v>
      </c>
      <c r="HE109">
        <v>32.828501539999998</v>
      </c>
      <c r="HF109">
        <v>32.715334570000003</v>
      </c>
      <c r="HG109">
        <v>32.591034659999998</v>
      </c>
      <c r="HH109">
        <v>32.487309359999998</v>
      </c>
      <c r="HI109">
        <v>32.42269615</v>
      </c>
      <c r="HJ109">
        <v>32.394905379999997</v>
      </c>
      <c r="HK109">
        <v>32.383320070000003</v>
      </c>
      <c r="HL109">
        <v>32.360362420000001</v>
      </c>
      <c r="HM109">
        <v>32.305886129999998</v>
      </c>
      <c r="HN109">
        <v>32.21785062</v>
      </c>
      <c r="HO109">
        <v>32.114950610000001</v>
      </c>
      <c r="HP109">
        <v>32.029348300000002</v>
      </c>
      <c r="HQ109">
        <v>31.994024140000001</v>
      </c>
      <c r="HR109">
        <v>32.021186839999999</v>
      </c>
      <c r="HS109">
        <v>32.09144551</v>
      </c>
      <c r="HT109">
        <v>32.163647750000003</v>
      </c>
      <c r="HU109">
        <v>32.189164720000001</v>
      </c>
      <c r="HV109">
        <v>32.131804989999999</v>
      </c>
      <c r="HW109">
        <v>31.98367137</v>
      </c>
      <c r="HX109">
        <v>31.76992628</v>
      </c>
      <c r="HY109">
        <v>31.54188182</v>
      </c>
      <c r="HZ109">
        <v>31.359943080000001</v>
      </c>
      <c r="IA109">
        <v>31.272880189999999</v>
      </c>
      <c r="IB109">
        <v>31.300521509999999</v>
      </c>
      <c r="IC109">
        <v>31.426771160000001</v>
      </c>
      <c r="ID109">
        <v>31.606368010000001</v>
      </c>
      <c r="IE109">
        <v>31.782571820000001</v>
      </c>
      <c r="IF109">
        <v>31.908245090000001</v>
      </c>
      <c r="IG109">
        <v>31.958857250000001</v>
      </c>
      <c r="IH109">
        <v>31.944092829999999</v>
      </c>
      <c r="II109">
        <v>31.897812800000001</v>
      </c>
      <c r="IJ109">
        <v>31.85814152</v>
      </c>
      <c r="IK109">
        <v>31.854528649999999</v>
      </c>
      <c r="IL109">
        <v>31.896872210000002</v>
      </c>
      <c r="IM109">
        <v>31.972894669999999</v>
      </c>
      <c r="IN109">
        <v>32.0540284</v>
      </c>
      <c r="IO109">
        <v>32.106224070000003</v>
      </c>
      <c r="IP109">
        <v>32.102983389999999</v>
      </c>
      <c r="IQ109">
        <v>32.03663658</v>
      </c>
      <c r="IR109">
        <v>31.923022710000001</v>
      </c>
      <c r="IS109">
        <v>31.796717269999998</v>
      </c>
      <c r="IT109">
        <v>31.6977683</v>
      </c>
      <c r="IU109">
        <v>31.655613379999998</v>
      </c>
      <c r="IV109">
        <v>31.677963689999999</v>
      </c>
      <c r="IW109">
        <v>31.748627670000001</v>
      </c>
      <c r="IX109">
        <v>31.830028429999999</v>
      </c>
      <c r="IY109">
        <v>31.884399070000001</v>
      </c>
      <c r="IZ109">
        <v>31.890629350000001</v>
      </c>
    </row>
    <row r="110" spans="1:260">
      <c r="A110" t="s">
        <v>222</v>
      </c>
      <c r="B110" t="s">
        <v>706</v>
      </c>
      <c r="C110" t="s">
        <v>598</v>
      </c>
      <c r="D110">
        <v>35.212314360000001</v>
      </c>
      <c r="E110">
        <v>34.492256390000001</v>
      </c>
      <c r="F110">
        <v>34.264441220000002</v>
      </c>
      <c r="G110">
        <v>34.372446230000001</v>
      </c>
      <c r="H110">
        <v>34.643343870000002</v>
      </c>
      <c r="I110">
        <v>34.930835760000001</v>
      </c>
      <c r="J110">
        <v>35.155102370000002</v>
      </c>
      <c r="K110">
        <v>35.312655820000003</v>
      </c>
      <c r="L110">
        <v>35.450753900000002</v>
      </c>
      <c r="M110">
        <v>35.625957839999998</v>
      </c>
      <c r="N110">
        <v>35.870748689999999</v>
      </c>
      <c r="O110">
        <v>36.180965020000002</v>
      </c>
      <c r="P110">
        <v>36.524034479999997</v>
      </c>
      <c r="Q110">
        <v>36.857738310000002</v>
      </c>
      <c r="R110">
        <v>37.151240710000003</v>
      </c>
      <c r="S110">
        <v>37.3964693</v>
      </c>
      <c r="T110">
        <v>37.600165420000003</v>
      </c>
      <c r="U110">
        <v>37.775041129999998</v>
      </c>
      <c r="V110">
        <v>37.933078989999998</v>
      </c>
      <c r="W110">
        <v>38.083589859999996</v>
      </c>
      <c r="X110">
        <v>38.234136239999998</v>
      </c>
      <c r="Y110">
        <v>38.391060660000001</v>
      </c>
      <c r="Z110">
        <v>38.558191350000001</v>
      </c>
      <c r="AA110">
        <v>38.734827070000001</v>
      </c>
      <c r="AB110">
        <v>38.915751989999997</v>
      </c>
      <c r="AC110">
        <v>39.09406954</v>
      </c>
      <c r="AD110">
        <v>39.265734459999997</v>
      </c>
      <c r="AE110">
        <v>39.432591340000002</v>
      </c>
      <c r="AF110">
        <v>39.601267870000001</v>
      </c>
      <c r="AG110">
        <v>39.778134739999999</v>
      </c>
      <c r="AH110">
        <v>39.961920339999999</v>
      </c>
      <c r="AI110">
        <v>40.142550139999997</v>
      </c>
      <c r="AJ110">
        <v>40.307359580000004</v>
      </c>
      <c r="AK110">
        <v>40.449711319999999</v>
      </c>
      <c r="AL110">
        <v>40.574682289999998</v>
      </c>
      <c r="AM110">
        <v>40.696303899999997</v>
      </c>
      <c r="AN110">
        <v>40.825916040000003</v>
      </c>
      <c r="AO110">
        <v>40.957726579999999</v>
      </c>
      <c r="AP110">
        <v>41.061019420000001</v>
      </c>
      <c r="AQ110">
        <v>41.086523290000002</v>
      </c>
      <c r="AR110">
        <v>40.986346740000002</v>
      </c>
      <c r="AS110">
        <v>40.739624210000002</v>
      </c>
      <c r="AT110">
        <v>40.370970309999997</v>
      </c>
      <c r="AU110">
        <v>39.951248190000001</v>
      </c>
      <c r="AV110">
        <v>39.577448050000001</v>
      </c>
      <c r="AW110">
        <v>39.345584189999997</v>
      </c>
      <c r="AX110">
        <v>39.304939840000003</v>
      </c>
      <c r="AY110">
        <v>39.443660489999999</v>
      </c>
      <c r="AZ110">
        <v>39.712223969999997</v>
      </c>
      <c r="BA110">
        <v>40.045687200000003</v>
      </c>
      <c r="BB110">
        <v>40.389391080000003</v>
      </c>
      <c r="BC110">
        <v>40.713237759999998</v>
      </c>
      <c r="BD110">
        <v>41.01045431</v>
      </c>
      <c r="BE110">
        <v>41.284897780000001</v>
      </c>
      <c r="BF110">
        <v>41.536794749999999</v>
      </c>
      <c r="BG110">
        <v>41.75589686</v>
      </c>
      <c r="BH110">
        <v>41.92525423</v>
      </c>
      <c r="BI110">
        <v>42.031856449999999</v>
      </c>
      <c r="BJ110">
        <v>42.076241099999997</v>
      </c>
      <c r="BK110">
        <v>42.074619900000002</v>
      </c>
      <c r="BL110">
        <v>42.051880529999998</v>
      </c>
      <c r="BM110">
        <v>42.030038349999998</v>
      </c>
      <c r="BN110">
        <v>42.017325270000001</v>
      </c>
      <c r="BO110">
        <v>42.006534770000002</v>
      </c>
      <c r="BP110">
        <v>41.984255089999998</v>
      </c>
      <c r="BQ110">
        <v>41.940696750000001</v>
      </c>
      <c r="BR110">
        <v>41.87588933</v>
      </c>
      <c r="BS110">
        <v>41.798895620000003</v>
      </c>
      <c r="BT110">
        <v>41.72144479</v>
      </c>
      <c r="BU110">
        <v>41.650427399999998</v>
      </c>
      <c r="BV110">
        <v>41.583986099999997</v>
      </c>
      <c r="BW110">
        <v>41.513281849999998</v>
      </c>
      <c r="BX110">
        <v>41.428051160000003</v>
      </c>
      <c r="BY110">
        <v>41.322313319999999</v>
      </c>
      <c r="BZ110">
        <v>41.196812219999998</v>
      </c>
      <c r="CA110">
        <v>41.057439240000001</v>
      </c>
      <c r="CB110">
        <v>40.911336059999996</v>
      </c>
      <c r="CC110">
        <v>40.763424460000003</v>
      </c>
      <c r="CD110">
        <v>40.615114929999997</v>
      </c>
      <c r="CE110">
        <v>40.465246700000002</v>
      </c>
      <c r="CF110">
        <v>40.311543129999997</v>
      </c>
      <c r="CG110">
        <v>40.150694399999999</v>
      </c>
      <c r="CH110">
        <v>39.977856209999999</v>
      </c>
      <c r="CI110">
        <v>39.787225079999999</v>
      </c>
      <c r="CJ110">
        <v>39.574762010000001</v>
      </c>
      <c r="CK110">
        <v>39.342151909999998</v>
      </c>
      <c r="CL110">
        <v>39.099222050000002</v>
      </c>
      <c r="CM110">
        <v>38.861832200000002</v>
      </c>
      <c r="CN110">
        <v>38.644787260000001</v>
      </c>
      <c r="CO110">
        <v>38.452904070000002</v>
      </c>
      <c r="CP110">
        <v>38.275981090000002</v>
      </c>
      <c r="CQ110">
        <v>38.092515210000002</v>
      </c>
      <c r="CR110">
        <v>37.883192229999999</v>
      </c>
      <c r="CS110">
        <v>37.648830279999999</v>
      </c>
      <c r="CT110">
        <v>37.427483639999998</v>
      </c>
      <c r="CU110">
        <v>37.285561850000001</v>
      </c>
      <c r="CV110">
        <v>37.29556272</v>
      </c>
      <c r="CW110">
        <v>37.506245389999997</v>
      </c>
      <c r="CX110">
        <v>37.917846259999997</v>
      </c>
      <c r="CY110">
        <v>38.476155769999998</v>
      </c>
      <c r="CZ110">
        <v>39.089342199999997</v>
      </c>
      <c r="DA110">
        <v>39.659694479999999</v>
      </c>
      <c r="DB110">
        <v>40.115042850000002</v>
      </c>
      <c r="DC110">
        <v>40.426718909999998</v>
      </c>
      <c r="DD110">
        <v>40.608538680000002</v>
      </c>
      <c r="DE110">
        <v>40.699960939999997</v>
      </c>
      <c r="DF110">
        <v>40.743063790000001</v>
      </c>
      <c r="DG110">
        <v>40.764343689999997</v>
      </c>
      <c r="DH110">
        <v>40.76957908</v>
      </c>
      <c r="DI110">
        <v>40.750498139999998</v>
      </c>
      <c r="DJ110">
        <v>40.701003970000002</v>
      </c>
      <c r="DK110">
        <v>40.627547800000002</v>
      </c>
      <c r="DL110">
        <v>40.546295290000003</v>
      </c>
      <c r="DM110">
        <v>40.474873070000001</v>
      </c>
      <c r="DN110">
        <v>40.422176999999998</v>
      </c>
      <c r="DO110">
        <v>40.383778470000003</v>
      </c>
      <c r="DP110">
        <v>40.345566410000004</v>
      </c>
      <c r="DQ110">
        <v>40.293097760000002</v>
      </c>
      <c r="DR110">
        <v>40.220397429999998</v>
      </c>
      <c r="DS110">
        <v>40.132983609999997</v>
      </c>
      <c r="DT110">
        <v>40.043502590000003</v>
      </c>
      <c r="DU110">
        <v>39.963295870000003</v>
      </c>
      <c r="DV110">
        <v>39.8954071</v>
      </c>
      <c r="DW110">
        <v>39.83329105</v>
      </c>
      <c r="DX110">
        <v>39.765737590000001</v>
      </c>
      <c r="DY110">
        <v>39.684360789999999</v>
      </c>
      <c r="DZ110">
        <v>39.590524739999999</v>
      </c>
      <c r="EA110">
        <v>39.494113900000002</v>
      </c>
      <c r="EB110">
        <v>39.406247200000003</v>
      </c>
      <c r="EC110">
        <v>39.333143030000002</v>
      </c>
      <c r="ED110">
        <v>39.27327872</v>
      </c>
      <c r="EE110">
        <v>39.219716210000001</v>
      </c>
      <c r="EF110">
        <v>39.165452360000003</v>
      </c>
      <c r="EG110">
        <v>39.107703960000002</v>
      </c>
      <c r="EH110">
        <v>39.048377010000003</v>
      </c>
      <c r="EI110">
        <v>38.990546819999999</v>
      </c>
      <c r="EJ110">
        <v>38.933634439999999</v>
      </c>
      <c r="EK110">
        <v>38.87095188</v>
      </c>
      <c r="EL110">
        <v>38.79199697</v>
      </c>
      <c r="EM110">
        <v>38.688059269999997</v>
      </c>
      <c r="EN110">
        <v>38.557902769999998</v>
      </c>
      <c r="EO110">
        <v>38.4093442</v>
      </c>
      <c r="EP110">
        <v>38.257138210000001</v>
      </c>
      <c r="EQ110">
        <v>38.11379067</v>
      </c>
      <c r="ER110">
        <v>37.984332170000002</v>
      </c>
      <c r="ES110">
        <v>37.866271220000002</v>
      </c>
      <c r="ET110">
        <v>37.753341079999998</v>
      </c>
      <c r="EU110">
        <v>37.640797710000001</v>
      </c>
      <c r="EV110">
        <v>37.528060740000001</v>
      </c>
      <c r="EW110">
        <v>37.416989450000003</v>
      </c>
      <c r="EX110">
        <v>37.307659860000001</v>
      </c>
      <c r="EY110">
        <v>37.19494083</v>
      </c>
      <c r="EZ110">
        <v>37.06935017</v>
      </c>
      <c r="FA110">
        <v>36.922472689999999</v>
      </c>
      <c r="FB110">
        <v>36.753942960000003</v>
      </c>
      <c r="FC110">
        <v>36.57484934</v>
      </c>
      <c r="FD110">
        <v>36.40441019</v>
      </c>
      <c r="FE110">
        <v>36.262236369999997</v>
      </c>
      <c r="FF110">
        <v>36.155344409999998</v>
      </c>
      <c r="FG110">
        <v>36.07391398</v>
      </c>
      <c r="FH110">
        <v>35.999352850000001</v>
      </c>
      <c r="FI110">
        <v>35.91443709</v>
      </c>
      <c r="FJ110">
        <v>35.813663810000001</v>
      </c>
      <c r="FK110">
        <v>35.706250869999998</v>
      </c>
      <c r="FL110">
        <v>35.609903330000002</v>
      </c>
      <c r="FM110">
        <v>35.538507610000003</v>
      </c>
      <c r="FN110">
        <v>35.49118635</v>
      </c>
      <c r="FO110">
        <v>35.4500399</v>
      </c>
      <c r="FP110">
        <v>35.388985239999997</v>
      </c>
      <c r="FQ110">
        <v>35.288715840000002</v>
      </c>
      <c r="FR110">
        <v>35.148895029999998</v>
      </c>
      <c r="FS110">
        <v>34.990234739999998</v>
      </c>
      <c r="FT110">
        <v>34.84497236</v>
      </c>
      <c r="FU110">
        <v>34.742383310000001</v>
      </c>
      <c r="FV110">
        <v>34.689616100000002</v>
      </c>
      <c r="FW110">
        <v>34.668419129999997</v>
      </c>
      <c r="FX110">
        <v>34.649607410000002</v>
      </c>
      <c r="FY110">
        <v>34.608073040000001</v>
      </c>
      <c r="FZ110">
        <v>34.535294960000002</v>
      </c>
      <c r="GA110">
        <v>34.441052390000003</v>
      </c>
      <c r="GB110">
        <v>34.344495639999998</v>
      </c>
      <c r="GC110">
        <v>34.260847069999997</v>
      </c>
      <c r="GD110">
        <v>34.192093300000003</v>
      </c>
      <c r="GE110">
        <v>34.12759732</v>
      </c>
      <c r="GF110">
        <v>34.053702129999998</v>
      </c>
      <c r="GG110">
        <v>33.965665000000001</v>
      </c>
      <c r="GH110">
        <v>33.873629379999997</v>
      </c>
      <c r="GI110">
        <v>33.798013009999998</v>
      </c>
      <c r="GJ110">
        <v>33.756894260000003</v>
      </c>
      <c r="GK110">
        <v>33.753113030000002</v>
      </c>
      <c r="GL110">
        <v>33.765132569999999</v>
      </c>
      <c r="GM110">
        <v>33.75937218</v>
      </c>
      <c r="GN110">
        <v>33.708911839999999</v>
      </c>
      <c r="GO110">
        <v>33.607123700000002</v>
      </c>
      <c r="GP110">
        <v>33.471748660000003</v>
      </c>
      <c r="GQ110">
        <v>33.337002220000002</v>
      </c>
      <c r="GR110">
        <v>33.237241969999999</v>
      </c>
      <c r="GS110">
        <v>33.190735310000001</v>
      </c>
      <c r="GT110">
        <v>33.191938159999999</v>
      </c>
      <c r="GU110">
        <v>33.216026339999999</v>
      </c>
      <c r="GV110">
        <v>33.23264271</v>
      </c>
      <c r="GW110">
        <v>33.220761750000001</v>
      </c>
      <c r="GX110">
        <v>33.176383680000001</v>
      </c>
      <c r="GY110">
        <v>33.110659390000002</v>
      </c>
      <c r="GZ110">
        <v>33.040621479999999</v>
      </c>
      <c r="HA110">
        <v>32.979601979999998</v>
      </c>
      <c r="HB110">
        <v>32.930538550000001</v>
      </c>
      <c r="HC110">
        <v>32.888374300000002</v>
      </c>
      <c r="HD110">
        <v>32.847561570000003</v>
      </c>
      <c r="HE110">
        <v>32.805875890000003</v>
      </c>
      <c r="HF110">
        <v>32.763755799999998</v>
      </c>
      <c r="HG110">
        <v>32.721138709999998</v>
      </c>
      <c r="HH110">
        <v>32.674471680000003</v>
      </c>
      <c r="HI110">
        <v>32.617548569999997</v>
      </c>
      <c r="HJ110">
        <v>32.546138259999999</v>
      </c>
      <c r="HK110">
        <v>32.463772769999999</v>
      </c>
      <c r="HL110">
        <v>32.384425540000002</v>
      </c>
      <c r="HM110">
        <v>32.328437870000002</v>
      </c>
      <c r="HN110">
        <v>32.312511180000001</v>
      </c>
      <c r="HO110">
        <v>32.339239589999998</v>
      </c>
      <c r="HP110">
        <v>32.392027220000003</v>
      </c>
      <c r="HQ110">
        <v>32.438628190000003</v>
      </c>
      <c r="HR110">
        <v>32.444145859999999</v>
      </c>
      <c r="HS110">
        <v>32.389109089999998</v>
      </c>
      <c r="HT110">
        <v>32.273660829999997</v>
      </c>
      <c r="HU110">
        <v>32.115980350000001</v>
      </c>
      <c r="HV110">
        <v>31.943205519999999</v>
      </c>
      <c r="HW110">
        <v>31.779954020000002</v>
      </c>
      <c r="HX110">
        <v>31.64085021</v>
      </c>
      <c r="HY110">
        <v>31.530836839999999</v>
      </c>
      <c r="HZ110">
        <v>31.451985019999999</v>
      </c>
      <c r="IA110">
        <v>31.41043041</v>
      </c>
      <c r="IB110">
        <v>31.417363210000001</v>
      </c>
      <c r="IC110">
        <v>31.482504609999999</v>
      </c>
      <c r="ID110">
        <v>31.603433389999999</v>
      </c>
      <c r="IE110">
        <v>31.75752031</v>
      </c>
      <c r="IF110">
        <v>31.903527359999998</v>
      </c>
      <c r="IG110">
        <v>31.99111302</v>
      </c>
      <c r="IH110">
        <v>31.984167169999999</v>
      </c>
      <c r="II110">
        <v>31.88123242</v>
      </c>
      <c r="IJ110">
        <v>31.712701790000001</v>
      </c>
      <c r="IK110">
        <v>31.533882590000001</v>
      </c>
      <c r="IL110">
        <v>31.405363449999999</v>
      </c>
      <c r="IM110">
        <v>31.36987534</v>
      </c>
      <c r="IN110">
        <v>31.436363180000001</v>
      </c>
      <c r="IO110">
        <v>31.579319470000002</v>
      </c>
      <c r="IP110">
        <v>31.75260711</v>
      </c>
      <c r="IQ110">
        <v>31.909602570000001</v>
      </c>
      <c r="IR110">
        <v>32.020525169999999</v>
      </c>
      <c r="IS110">
        <v>32.079847549999997</v>
      </c>
      <c r="IT110">
        <v>32.102460100000002</v>
      </c>
      <c r="IU110">
        <v>32.109992640000002</v>
      </c>
      <c r="IV110">
        <v>32.115807850000003</v>
      </c>
      <c r="IW110">
        <v>32.115094429999999</v>
      </c>
      <c r="IX110">
        <v>32.08728344</v>
      </c>
      <c r="IY110">
        <v>32.013593489999998</v>
      </c>
      <c r="IZ110">
        <v>31.892065909999999</v>
      </c>
    </row>
    <row r="111" spans="1:260">
      <c r="A111" t="s">
        <v>222</v>
      </c>
      <c r="B111" t="s">
        <v>707</v>
      </c>
      <c r="C111" t="s">
        <v>598</v>
      </c>
      <c r="D111">
        <v>35.239439990000001</v>
      </c>
      <c r="E111">
        <v>34.52620881</v>
      </c>
      <c r="F111">
        <v>34.283281629999998</v>
      </c>
      <c r="G111">
        <v>34.358649470000003</v>
      </c>
      <c r="H111">
        <v>34.588698180000002</v>
      </c>
      <c r="I111">
        <v>34.839765530000001</v>
      </c>
      <c r="J111">
        <v>35.043663819999999</v>
      </c>
      <c r="K111">
        <v>35.202493500000003</v>
      </c>
      <c r="L111">
        <v>35.360565219999998</v>
      </c>
      <c r="M111">
        <v>35.564553410000002</v>
      </c>
      <c r="N111">
        <v>35.835037329999999</v>
      </c>
      <c r="O111">
        <v>36.159879330000003</v>
      </c>
      <c r="P111">
        <v>36.506290380000003</v>
      </c>
      <c r="Q111">
        <v>36.839328520000002</v>
      </c>
      <c r="R111">
        <v>37.138115059999997</v>
      </c>
      <c r="S111">
        <v>37.39903606</v>
      </c>
      <c r="T111">
        <v>37.625086840000002</v>
      </c>
      <c r="U111">
        <v>37.819194099999997</v>
      </c>
      <c r="V111">
        <v>37.983537990000002</v>
      </c>
      <c r="W111">
        <v>38.124105210000003</v>
      </c>
      <c r="X111">
        <v>38.254585640000002</v>
      </c>
      <c r="Y111">
        <v>38.394060709999998</v>
      </c>
      <c r="Z111">
        <v>38.558240079999997</v>
      </c>
      <c r="AA111">
        <v>38.749914670000003</v>
      </c>
      <c r="AB111">
        <v>38.956259969999998</v>
      </c>
      <c r="AC111">
        <v>39.155758230000004</v>
      </c>
      <c r="AD111">
        <v>39.331352010000003</v>
      </c>
      <c r="AE111">
        <v>39.48142532</v>
      </c>
      <c r="AF111">
        <v>39.621460390000003</v>
      </c>
      <c r="AG111">
        <v>39.775016710000003</v>
      </c>
      <c r="AH111">
        <v>39.955159420000001</v>
      </c>
      <c r="AI111">
        <v>40.152163979999997</v>
      </c>
      <c r="AJ111">
        <v>40.340074299999998</v>
      </c>
      <c r="AK111">
        <v>40.492481939999998</v>
      </c>
      <c r="AL111">
        <v>40.599881080000003</v>
      </c>
      <c r="AM111">
        <v>40.675999859999997</v>
      </c>
      <c r="AN111">
        <v>40.747307370000001</v>
      </c>
      <c r="AO111">
        <v>40.83084298</v>
      </c>
      <c r="AP111">
        <v>40.914268200000002</v>
      </c>
      <c r="AQ111">
        <v>40.952579460000003</v>
      </c>
      <c r="AR111">
        <v>40.886576830000003</v>
      </c>
      <c r="AS111">
        <v>40.675606539999997</v>
      </c>
      <c r="AT111">
        <v>40.327331440000002</v>
      </c>
      <c r="AU111">
        <v>39.907501959999998</v>
      </c>
      <c r="AV111">
        <v>39.521375689999999</v>
      </c>
      <c r="AW111">
        <v>39.280314339999997</v>
      </c>
      <c r="AX111">
        <v>39.244282869999999</v>
      </c>
      <c r="AY111">
        <v>39.398957250000002</v>
      </c>
      <c r="AZ111">
        <v>39.682569659999999</v>
      </c>
      <c r="BA111">
        <v>40.016554509999999</v>
      </c>
      <c r="BB111">
        <v>40.340451999999999</v>
      </c>
      <c r="BC111">
        <v>40.630642850000001</v>
      </c>
      <c r="BD111">
        <v>40.896118960000003</v>
      </c>
      <c r="BE111">
        <v>41.156947209999998</v>
      </c>
      <c r="BF111">
        <v>41.420226599999999</v>
      </c>
      <c r="BG111">
        <v>41.668791659999997</v>
      </c>
      <c r="BH111">
        <v>41.86863932</v>
      </c>
      <c r="BI111">
        <v>41.989219060000003</v>
      </c>
      <c r="BJ111">
        <v>42.022920239999998</v>
      </c>
      <c r="BK111">
        <v>41.991628660000003</v>
      </c>
      <c r="BL111">
        <v>41.936452709999998</v>
      </c>
      <c r="BM111">
        <v>41.898165179999999</v>
      </c>
      <c r="BN111">
        <v>41.894926990000002</v>
      </c>
      <c r="BO111">
        <v>41.915765870000001</v>
      </c>
      <c r="BP111">
        <v>41.935373640000002</v>
      </c>
      <c r="BQ111">
        <v>41.93077409</v>
      </c>
      <c r="BR111">
        <v>41.893896079999998</v>
      </c>
      <c r="BS111">
        <v>41.832769310000003</v>
      </c>
      <c r="BT111">
        <v>41.762653950000001</v>
      </c>
      <c r="BU111">
        <v>41.694011609999997</v>
      </c>
      <c r="BV111">
        <v>41.625629340000003</v>
      </c>
      <c r="BW111">
        <v>41.546673159999997</v>
      </c>
      <c r="BX111">
        <v>41.445165369999998</v>
      </c>
      <c r="BY111">
        <v>41.316664490000001</v>
      </c>
      <c r="BZ111">
        <v>41.166969969999997</v>
      </c>
      <c r="CA111">
        <v>41.007605349999999</v>
      </c>
      <c r="CB111">
        <v>40.847592659999997</v>
      </c>
      <c r="CC111">
        <v>40.687623790000004</v>
      </c>
      <c r="CD111">
        <v>40.52076787</v>
      </c>
      <c r="CE111">
        <v>40.340695340000003</v>
      </c>
      <c r="CF111">
        <v>40.14765483</v>
      </c>
      <c r="CG111">
        <v>39.949182829999998</v>
      </c>
      <c r="CH111">
        <v>39.754946179999997</v>
      </c>
      <c r="CI111">
        <v>39.569612790000001</v>
      </c>
      <c r="CJ111">
        <v>39.388952170000003</v>
      </c>
      <c r="CK111">
        <v>39.202641499999999</v>
      </c>
      <c r="CL111">
        <v>39.00205441</v>
      </c>
      <c r="CM111">
        <v>38.787069889999998</v>
      </c>
      <c r="CN111">
        <v>38.566724290000003</v>
      </c>
      <c r="CO111">
        <v>38.352453160000003</v>
      </c>
      <c r="CP111">
        <v>38.148820600000001</v>
      </c>
      <c r="CQ111">
        <v>37.949206420000003</v>
      </c>
      <c r="CR111">
        <v>37.741775459999999</v>
      </c>
      <c r="CS111">
        <v>37.525199090000001</v>
      </c>
      <c r="CT111">
        <v>37.327969609999997</v>
      </c>
      <c r="CU111">
        <v>37.208098999999997</v>
      </c>
      <c r="CV111">
        <v>37.23580226</v>
      </c>
      <c r="CW111">
        <v>37.463095119999998</v>
      </c>
      <c r="CX111">
        <v>37.894722680000001</v>
      </c>
      <c r="CY111">
        <v>38.477032700000002</v>
      </c>
      <c r="CZ111">
        <v>39.112583440000002</v>
      </c>
      <c r="DA111">
        <v>39.694574750000001</v>
      </c>
      <c r="DB111">
        <v>40.144140729999997</v>
      </c>
      <c r="DC111">
        <v>40.433593870000003</v>
      </c>
      <c r="DD111">
        <v>40.586413010000001</v>
      </c>
      <c r="DE111">
        <v>40.656473429999998</v>
      </c>
      <c r="DF111">
        <v>40.6977233</v>
      </c>
      <c r="DG111">
        <v>40.739794230000001</v>
      </c>
      <c r="DH111">
        <v>40.780858680000001</v>
      </c>
      <c r="DI111">
        <v>40.797515619999999</v>
      </c>
      <c r="DJ111">
        <v>40.768556400000001</v>
      </c>
      <c r="DK111">
        <v>40.693975549999998</v>
      </c>
      <c r="DL111">
        <v>40.592888250000001</v>
      </c>
      <c r="DM111">
        <v>40.492368749999997</v>
      </c>
      <c r="DN111">
        <v>40.412075270000003</v>
      </c>
      <c r="DO111">
        <v>40.354852059999999</v>
      </c>
      <c r="DP111">
        <v>40.308561050000002</v>
      </c>
      <c r="DQ111">
        <v>40.256611679999999</v>
      </c>
      <c r="DR111">
        <v>40.189449539999998</v>
      </c>
      <c r="DS111">
        <v>40.109640730000002</v>
      </c>
      <c r="DT111">
        <v>40.027877199999999</v>
      </c>
      <c r="DU111">
        <v>39.95375396</v>
      </c>
      <c r="DV111">
        <v>39.887954970000003</v>
      </c>
      <c r="DW111">
        <v>39.821591140000002</v>
      </c>
      <c r="DX111">
        <v>39.742837139999999</v>
      </c>
      <c r="DY111">
        <v>39.646179760000003</v>
      </c>
      <c r="DZ111">
        <v>39.540033880000003</v>
      </c>
      <c r="EA111">
        <v>39.44183924</v>
      </c>
      <c r="EB111">
        <v>39.367082449999998</v>
      </c>
      <c r="EC111">
        <v>39.320661209999997</v>
      </c>
      <c r="ED111">
        <v>39.294053329999997</v>
      </c>
      <c r="EE111">
        <v>39.270314140000004</v>
      </c>
      <c r="EF111">
        <v>39.232906219999997</v>
      </c>
      <c r="EG111">
        <v>39.173045510000001</v>
      </c>
      <c r="EH111">
        <v>39.091692539999997</v>
      </c>
      <c r="EI111">
        <v>38.995563679999997</v>
      </c>
      <c r="EJ111">
        <v>38.890566679999999</v>
      </c>
      <c r="EK111">
        <v>38.777950740000001</v>
      </c>
      <c r="EL111">
        <v>38.65624536</v>
      </c>
      <c r="EM111">
        <v>38.526715019999997</v>
      </c>
      <c r="EN111">
        <v>38.396849940000003</v>
      </c>
      <c r="EO111">
        <v>38.278732550000001</v>
      </c>
      <c r="EP111">
        <v>38.180014149999998</v>
      </c>
      <c r="EQ111">
        <v>38.09587148</v>
      </c>
      <c r="ER111">
        <v>38.010232000000002</v>
      </c>
      <c r="ES111">
        <v>37.90366667</v>
      </c>
      <c r="ET111">
        <v>37.765545109999998</v>
      </c>
      <c r="EU111">
        <v>37.602453019999999</v>
      </c>
      <c r="EV111">
        <v>37.436187799999999</v>
      </c>
      <c r="EW111">
        <v>37.291509120000001</v>
      </c>
      <c r="EX111">
        <v>37.181018870000003</v>
      </c>
      <c r="EY111">
        <v>37.095950790000003</v>
      </c>
      <c r="EZ111">
        <v>37.009732399999997</v>
      </c>
      <c r="FA111">
        <v>36.893525990000001</v>
      </c>
      <c r="FB111">
        <v>36.735550000000003</v>
      </c>
      <c r="FC111">
        <v>36.551593240000003</v>
      </c>
      <c r="FD111">
        <v>36.378902940000003</v>
      </c>
      <c r="FE111">
        <v>36.258235769999999</v>
      </c>
      <c r="FF111">
        <v>36.204722760000003</v>
      </c>
      <c r="FG111">
        <v>36.19562655</v>
      </c>
      <c r="FH111">
        <v>36.185460210000002</v>
      </c>
      <c r="FI111">
        <v>36.128050680000001</v>
      </c>
      <c r="FJ111">
        <v>36.00128187</v>
      </c>
      <c r="FK111">
        <v>35.818738570000001</v>
      </c>
      <c r="FL111">
        <v>35.622088609999999</v>
      </c>
      <c r="FM111">
        <v>35.45863576</v>
      </c>
      <c r="FN111">
        <v>35.356481250000002</v>
      </c>
      <c r="FO111">
        <v>35.311476679999998</v>
      </c>
      <c r="FP111">
        <v>35.292609929999998</v>
      </c>
      <c r="FQ111">
        <v>35.261490940000002</v>
      </c>
      <c r="FR111">
        <v>35.193585509999998</v>
      </c>
      <c r="FS111">
        <v>35.088929909999997</v>
      </c>
      <c r="FT111">
        <v>34.967350629999999</v>
      </c>
      <c r="FU111">
        <v>34.854204709999998</v>
      </c>
      <c r="FV111">
        <v>34.762887759999998</v>
      </c>
      <c r="FW111">
        <v>34.688424519999998</v>
      </c>
      <c r="FX111">
        <v>34.61773032</v>
      </c>
      <c r="FY111">
        <v>34.541485479999999</v>
      </c>
      <c r="FZ111">
        <v>34.461604350000002</v>
      </c>
      <c r="GA111">
        <v>34.38851914</v>
      </c>
      <c r="GB111">
        <v>34.331147119999997</v>
      </c>
      <c r="GC111">
        <v>34.287163820000004</v>
      </c>
      <c r="GD111">
        <v>34.241660060000001</v>
      </c>
      <c r="GE111">
        <v>34.175461319999997</v>
      </c>
      <c r="GF111">
        <v>34.0774252</v>
      </c>
      <c r="GG111">
        <v>33.952552410000003</v>
      </c>
      <c r="GH111">
        <v>33.819547300000004</v>
      </c>
      <c r="GI111">
        <v>33.699243000000003</v>
      </c>
      <c r="GJ111">
        <v>33.601330310000002</v>
      </c>
      <c r="GK111">
        <v>33.519397079999997</v>
      </c>
      <c r="GL111">
        <v>33.438165329999997</v>
      </c>
      <c r="GM111">
        <v>33.352012190000003</v>
      </c>
      <c r="GN111">
        <v>33.273628410000001</v>
      </c>
      <c r="GO111">
        <v>33.227806889999997</v>
      </c>
      <c r="GP111">
        <v>33.234029190000001</v>
      </c>
      <c r="GQ111">
        <v>33.287482279999999</v>
      </c>
      <c r="GR111">
        <v>33.351596860000001</v>
      </c>
      <c r="GS111">
        <v>33.370586670000002</v>
      </c>
      <c r="GT111">
        <v>33.298940649999999</v>
      </c>
      <c r="GU111">
        <v>33.131251089999999</v>
      </c>
      <c r="GV111">
        <v>32.913872050000002</v>
      </c>
      <c r="GW111">
        <v>32.728299409999998</v>
      </c>
      <c r="GX111">
        <v>32.652499040000002</v>
      </c>
      <c r="GY111">
        <v>32.719400360000002</v>
      </c>
      <c r="GZ111">
        <v>32.895894349999999</v>
      </c>
      <c r="HA111">
        <v>33.093424130000002</v>
      </c>
      <c r="HB111">
        <v>33.209476289999998</v>
      </c>
      <c r="HC111">
        <v>33.189785530000002</v>
      </c>
      <c r="HD111">
        <v>33.043048740000003</v>
      </c>
      <c r="HE111">
        <v>32.830702440000003</v>
      </c>
      <c r="HF111">
        <v>32.632034640000001</v>
      </c>
      <c r="HG111">
        <v>32.504563060000002</v>
      </c>
      <c r="HH111">
        <v>32.460870450000002</v>
      </c>
      <c r="HI111">
        <v>32.472779019999997</v>
      </c>
      <c r="HJ111">
        <v>32.49614261</v>
      </c>
      <c r="HK111">
        <v>32.497735749999997</v>
      </c>
      <c r="HL111">
        <v>32.469149880000003</v>
      </c>
      <c r="HM111">
        <v>32.421276589999998</v>
      </c>
      <c r="HN111">
        <v>32.367022200000001</v>
      </c>
      <c r="HO111">
        <v>32.30664093</v>
      </c>
      <c r="HP111">
        <v>32.228408999999999</v>
      </c>
      <c r="HQ111">
        <v>32.123221780000002</v>
      </c>
      <c r="HR111">
        <v>32.003607270000003</v>
      </c>
      <c r="HS111">
        <v>31.901689810000001</v>
      </c>
      <c r="HT111">
        <v>31.849736249999999</v>
      </c>
      <c r="HU111">
        <v>31.856853189999999</v>
      </c>
      <c r="HV111">
        <v>31.89514213</v>
      </c>
      <c r="HW111">
        <v>31.90849575</v>
      </c>
      <c r="HX111">
        <v>31.84400789</v>
      </c>
      <c r="HY111">
        <v>31.688712989999999</v>
      </c>
      <c r="HZ111">
        <v>31.486119909999999</v>
      </c>
      <c r="IA111">
        <v>31.32069152</v>
      </c>
      <c r="IB111">
        <v>31.27572546</v>
      </c>
      <c r="IC111">
        <v>31.386261390000001</v>
      </c>
      <c r="ID111">
        <v>31.614048520000001</v>
      </c>
      <c r="IE111">
        <v>31.86167214</v>
      </c>
      <c r="IF111">
        <v>32.021608950000001</v>
      </c>
      <c r="IG111">
        <v>32.027719679999997</v>
      </c>
      <c r="IH111">
        <v>31.901869390000002</v>
      </c>
      <c r="II111">
        <v>31.734429599999999</v>
      </c>
      <c r="IJ111">
        <v>31.624603319999999</v>
      </c>
      <c r="IK111">
        <v>31.63205176</v>
      </c>
      <c r="IL111">
        <v>31.747632419999999</v>
      </c>
      <c r="IM111">
        <v>31.902981409999999</v>
      </c>
      <c r="IN111">
        <v>32.012343829999999</v>
      </c>
      <c r="IO111">
        <v>32.020114399999997</v>
      </c>
      <c r="IP111">
        <v>31.927430180000002</v>
      </c>
      <c r="IQ111">
        <v>31.786793490000001</v>
      </c>
      <c r="IR111">
        <v>31.67151024</v>
      </c>
      <c r="IS111">
        <v>31.637444160000001</v>
      </c>
      <c r="IT111">
        <v>31.697274019999998</v>
      </c>
      <c r="IU111">
        <v>31.818630070000001</v>
      </c>
      <c r="IV111">
        <v>31.94378734</v>
      </c>
      <c r="IW111">
        <v>32.016087149999997</v>
      </c>
      <c r="IX111">
        <v>32.005898209999998</v>
      </c>
      <c r="IY111">
        <v>31.918261149999999</v>
      </c>
      <c r="IZ111">
        <v>31.775924960000001</v>
      </c>
    </row>
    <row r="112" spans="1:260">
      <c r="A112" t="s">
        <v>122</v>
      </c>
      <c r="B112" t="s">
        <v>708</v>
      </c>
      <c r="C112" t="s">
        <v>598</v>
      </c>
      <c r="D112">
        <v>27.914070330000001</v>
      </c>
      <c r="E112">
        <v>27.546609310000001</v>
      </c>
      <c r="F112">
        <v>27.522363460000001</v>
      </c>
      <c r="G112">
        <v>27.736849230000001</v>
      </c>
      <c r="H112">
        <v>28.086758209999999</v>
      </c>
      <c r="I112">
        <v>28.487962849999999</v>
      </c>
      <c r="J112">
        <v>28.890128000000001</v>
      </c>
      <c r="K112">
        <v>29.278630150000001</v>
      </c>
      <c r="L112">
        <v>29.664302620000001</v>
      </c>
      <c r="M112">
        <v>30.069023519999998</v>
      </c>
      <c r="N112">
        <v>30.514311759999998</v>
      </c>
      <c r="O112">
        <v>31.013738069999999</v>
      </c>
      <c r="P112">
        <v>31.567429870000002</v>
      </c>
      <c r="Q112">
        <v>32.158081869999997</v>
      </c>
      <c r="R112">
        <v>32.74611728</v>
      </c>
      <c r="S112">
        <v>33.28447491</v>
      </c>
      <c r="T112">
        <v>33.734391960000004</v>
      </c>
      <c r="U112">
        <v>34.081202019999999</v>
      </c>
      <c r="V112">
        <v>34.344459049999998</v>
      </c>
      <c r="W112">
        <v>34.574596489999998</v>
      </c>
      <c r="X112">
        <v>34.833956960000002</v>
      </c>
      <c r="Y112">
        <v>35.168577149999997</v>
      </c>
      <c r="Z112">
        <v>35.58564234</v>
      </c>
      <c r="AA112">
        <v>36.050806989999998</v>
      </c>
      <c r="AB112">
        <v>36.508152680000002</v>
      </c>
      <c r="AC112">
        <v>36.911564429999999</v>
      </c>
      <c r="AD112">
        <v>37.25044192</v>
      </c>
      <c r="AE112">
        <v>37.55574481</v>
      </c>
      <c r="AF112">
        <v>37.882112530000001</v>
      </c>
      <c r="AG112">
        <v>38.276815390000003</v>
      </c>
      <c r="AH112">
        <v>38.740880529999998</v>
      </c>
      <c r="AI112">
        <v>39.226654660000001</v>
      </c>
      <c r="AJ112">
        <v>39.668577050000003</v>
      </c>
      <c r="AK112">
        <v>40.018794909999997</v>
      </c>
      <c r="AL112">
        <v>40.273738350000002</v>
      </c>
      <c r="AM112">
        <v>40.47311217</v>
      </c>
      <c r="AN112">
        <v>40.669399859999999</v>
      </c>
      <c r="AO112">
        <v>40.884258490000001</v>
      </c>
      <c r="AP112">
        <v>41.078390059999997</v>
      </c>
      <c r="AQ112">
        <v>41.155822559999997</v>
      </c>
      <c r="AR112">
        <v>41.004601569999998</v>
      </c>
      <c r="AS112">
        <v>40.555879849999997</v>
      </c>
      <c r="AT112">
        <v>39.83268082</v>
      </c>
      <c r="AU112">
        <v>38.962455800000001</v>
      </c>
      <c r="AV112">
        <v>38.142784249999998</v>
      </c>
      <c r="AW112">
        <v>37.585341270000001</v>
      </c>
      <c r="AX112">
        <v>37.41750055</v>
      </c>
      <c r="AY112">
        <v>37.638030759999999</v>
      </c>
      <c r="AZ112">
        <v>38.157650369999999</v>
      </c>
      <c r="BA112">
        <v>38.842313279999999</v>
      </c>
      <c r="BB112">
        <v>39.569303009999999</v>
      </c>
      <c r="BC112">
        <v>40.265258299999999</v>
      </c>
      <c r="BD112">
        <v>40.912615690000003</v>
      </c>
      <c r="BE112">
        <v>41.5273714</v>
      </c>
      <c r="BF112">
        <v>42.125245999999997</v>
      </c>
      <c r="BG112">
        <v>42.696684349999998</v>
      </c>
      <c r="BH112">
        <v>43.203481940000003</v>
      </c>
      <c r="BI112">
        <v>43.596128890000003</v>
      </c>
      <c r="BJ112">
        <v>43.840164299999998</v>
      </c>
      <c r="BK112">
        <v>43.935837120000002</v>
      </c>
      <c r="BL112">
        <v>43.920448540000002</v>
      </c>
      <c r="BM112">
        <v>43.853101250000002</v>
      </c>
      <c r="BN112">
        <v>43.792501170000001</v>
      </c>
      <c r="BO112">
        <v>43.767676979999997</v>
      </c>
      <c r="BP112">
        <v>43.775784379999997</v>
      </c>
      <c r="BQ112">
        <v>43.791806659999999</v>
      </c>
      <c r="BR112">
        <v>43.784678220000004</v>
      </c>
      <c r="BS112">
        <v>43.732753559999999</v>
      </c>
      <c r="BT112">
        <v>43.631957040000003</v>
      </c>
      <c r="BU112">
        <v>43.494824889999997</v>
      </c>
      <c r="BV112">
        <v>43.342566779999999</v>
      </c>
      <c r="BW112">
        <v>43.194636610000003</v>
      </c>
      <c r="BX112">
        <v>43.059871489999999</v>
      </c>
      <c r="BY112">
        <v>42.932369080000001</v>
      </c>
      <c r="BZ112">
        <v>42.793500020000003</v>
      </c>
      <c r="CA112">
        <v>42.619270200000003</v>
      </c>
      <c r="CB112">
        <v>42.39023572</v>
      </c>
      <c r="CC112">
        <v>42.09863971</v>
      </c>
      <c r="CD112">
        <v>41.757851209999998</v>
      </c>
      <c r="CE112">
        <v>41.39423558</v>
      </c>
      <c r="CF112">
        <v>41.033403200000002</v>
      </c>
      <c r="CG112">
        <v>40.689529270000001</v>
      </c>
      <c r="CH112">
        <v>40.358875050000002</v>
      </c>
      <c r="CI112">
        <v>40.022822410000003</v>
      </c>
      <c r="CJ112">
        <v>39.65951604</v>
      </c>
      <c r="CK112">
        <v>39.258447420000003</v>
      </c>
      <c r="CL112">
        <v>38.829455340000003</v>
      </c>
      <c r="CM112">
        <v>38.399543530000003</v>
      </c>
      <c r="CN112">
        <v>37.997806949999998</v>
      </c>
      <c r="CO112">
        <v>37.636712920000001</v>
      </c>
      <c r="CP112">
        <v>37.30217116</v>
      </c>
      <c r="CQ112">
        <v>36.96088812</v>
      </c>
      <c r="CR112">
        <v>36.584930970000002</v>
      </c>
      <c r="CS112">
        <v>36.184160980000001</v>
      </c>
      <c r="CT112">
        <v>35.833547119999999</v>
      </c>
      <c r="CU112">
        <v>35.654900740000002</v>
      </c>
      <c r="CV112">
        <v>35.777816680000001</v>
      </c>
      <c r="CW112">
        <v>36.287108549999999</v>
      </c>
      <c r="CX112">
        <v>37.180603050000002</v>
      </c>
      <c r="CY112">
        <v>38.359873190000002</v>
      </c>
      <c r="CZ112">
        <v>39.659777419999998</v>
      </c>
      <c r="DA112">
        <v>40.903604209999997</v>
      </c>
      <c r="DB112">
        <v>41.957574350000002</v>
      </c>
      <c r="DC112">
        <v>42.762126449999997</v>
      </c>
      <c r="DD112">
        <v>43.330203879999999</v>
      </c>
      <c r="DE112">
        <v>43.718883409999997</v>
      </c>
      <c r="DF112">
        <v>43.990835779999998</v>
      </c>
      <c r="DG112">
        <v>44.18460254</v>
      </c>
      <c r="DH112">
        <v>44.306552099999998</v>
      </c>
      <c r="DI112">
        <v>44.342181670000002</v>
      </c>
      <c r="DJ112">
        <v>44.28848352</v>
      </c>
      <c r="DK112">
        <v>44.170014889999997</v>
      </c>
      <c r="DL112">
        <v>44.030525160000003</v>
      </c>
      <c r="DM112">
        <v>43.915482879999999</v>
      </c>
      <c r="DN112">
        <v>43.849935100000003</v>
      </c>
      <c r="DO112">
        <v>43.827124240000003</v>
      </c>
      <c r="DP112">
        <v>43.815084650000003</v>
      </c>
      <c r="DQ112">
        <v>43.777112260000003</v>
      </c>
      <c r="DR112">
        <v>43.693686919999998</v>
      </c>
      <c r="DS112">
        <v>43.573173070000003</v>
      </c>
      <c r="DT112">
        <v>43.445275000000002</v>
      </c>
      <c r="DU112">
        <v>43.342043799999999</v>
      </c>
      <c r="DV112">
        <v>43.277760819999997</v>
      </c>
      <c r="DW112">
        <v>43.240043</v>
      </c>
      <c r="DX112">
        <v>43.197330360000002</v>
      </c>
      <c r="DY112">
        <v>43.116962970000003</v>
      </c>
      <c r="DZ112">
        <v>42.989480100000002</v>
      </c>
      <c r="EA112">
        <v>42.835624209999999</v>
      </c>
      <c r="EB112">
        <v>42.690850210000001</v>
      </c>
      <c r="EC112">
        <v>42.585816489999999</v>
      </c>
      <c r="ED112">
        <v>42.52906978</v>
      </c>
      <c r="EE112">
        <v>42.502849150000003</v>
      </c>
      <c r="EF112">
        <v>42.474121179999997</v>
      </c>
      <c r="EG112">
        <v>42.413844079999997</v>
      </c>
      <c r="EH112">
        <v>42.31327684</v>
      </c>
      <c r="EI112">
        <v>42.187697139999997</v>
      </c>
      <c r="EJ112">
        <v>42.065359219999998</v>
      </c>
      <c r="EK112">
        <v>41.968761690000001</v>
      </c>
      <c r="EL112">
        <v>41.899697789999998</v>
      </c>
      <c r="EM112">
        <v>41.837523939999997</v>
      </c>
      <c r="EN112">
        <v>41.751434809999999</v>
      </c>
      <c r="EO112">
        <v>41.618184239999998</v>
      </c>
      <c r="EP112">
        <v>41.441679639999997</v>
      </c>
      <c r="EQ112">
        <v>41.251292489999997</v>
      </c>
      <c r="ER112">
        <v>41.083054509999997</v>
      </c>
      <c r="ES112">
        <v>40.960925410000002</v>
      </c>
      <c r="ET112">
        <v>40.88349126</v>
      </c>
      <c r="EU112">
        <v>40.825282889999997</v>
      </c>
      <c r="EV112">
        <v>40.751275280000002</v>
      </c>
      <c r="EW112">
        <v>40.635959999999997</v>
      </c>
      <c r="EX112">
        <v>40.476324910000002</v>
      </c>
      <c r="EY112">
        <v>40.292001759999998</v>
      </c>
      <c r="EZ112">
        <v>40.112936519999998</v>
      </c>
      <c r="FA112">
        <v>39.962255290000002</v>
      </c>
      <c r="FB112">
        <v>39.844152450000003</v>
      </c>
      <c r="FC112">
        <v>39.743133389999997</v>
      </c>
      <c r="FD112">
        <v>39.634295010000002</v>
      </c>
      <c r="FE112">
        <v>39.497609160000003</v>
      </c>
      <c r="FF112">
        <v>39.332711269999997</v>
      </c>
      <c r="FG112">
        <v>39.158313130000003</v>
      </c>
      <c r="FH112">
        <v>38.998996140000003</v>
      </c>
      <c r="FI112">
        <v>38.871817409999998</v>
      </c>
      <c r="FJ112">
        <v>38.777722650000001</v>
      </c>
      <c r="FK112">
        <v>38.702081499999998</v>
      </c>
      <c r="FL112">
        <v>38.62323301</v>
      </c>
      <c r="FM112">
        <v>38.523854</v>
      </c>
      <c r="FN112">
        <v>38.398763580000001</v>
      </c>
      <c r="FO112">
        <v>38.255271020000002</v>
      </c>
      <c r="FP112">
        <v>38.106675520000003</v>
      </c>
      <c r="FQ112">
        <v>37.963882120000001</v>
      </c>
      <c r="FR112">
        <v>37.830662230000002</v>
      </c>
      <c r="FS112">
        <v>37.704868580000003</v>
      </c>
      <c r="FT112">
        <v>37.583573010000002</v>
      </c>
      <c r="FU112">
        <v>37.469109879999998</v>
      </c>
      <c r="FV112">
        <v>37.370218280000003</v>
      </c>
      <c r="FW112">
        <v>37.296060449999999</v>
      </c>
      <c r="FX112">
        <v>37.249266830000003</v>
      </c>
      <c r="FY112">
        <v>37.220860180000003</v>
      </c>
      <c r="FZ112">
        <v>37.191442180000003</v>
      </c>
      <c r="GA112">
        <v>37.138193080000001</v>
      </c>
      <c r="GB112">
        <v>37.044329500000003</v>
      </c>
      <c r="GC112">
        <v>36.906716230000001</v>
      </c>
      <c r="GD112">
        <v>36.737465810000003</v>
      </c>
      <c r="GE112">
        <v>36.558533019999999</v>
      </c>
      <c r="GF112">
        <v>36.392321809999999</v>
      </c>
      <c r="GG112">
        <v>36.253375890000001</v>
      </c>
      <c r="GH112">
        <v>36.144687490000003</v>
      </c>
      <c r="GI112">
        <v>36.059074809999998</v>
      </c>
      <c r="GJ112">
        <v>35.984542169999997</v>
      </c>
      <c r="GK112">
        <v>35.910355070000001</v>
      </c>
      <c r="GL112">
        <v>35.831667860000003</v>
      </c>
      <c r="GM112">
        <v>35.749808280000003</v>
      </c>
      <c r="GN112">
        <v>35.668946239999997</v>
      </c>
      <c r="GO112">
        <v>35.593270650000001</v>
      </c>
      <c r="GP112">
        <v>35.524748770000002</v>
      </c>
      <c r="GQ112">
        <v>35.461472290000003</v>
      </c>
      <c r="GR112">
        <v>35.396856450000001</v>
      </c>
      <c r="GS112">
        <v>35.32122425</v>
      </c>
      <c r="GT112">
        <v>35.225371070000001</v>
      </c>
      <c r="GU112">
        <v>35.104805419999998</v>
      </c>
      <c r="GV112">
        <v>34.963885660000003</v>
      </c>
      <c r="GW112">
        <v>34.818465740000001</v>
      </c>
      <c r="GX112">
        <v>34.694363340000002</v>
      </c>
      <c r="GY112">
        <v>34.620021600000001</v>
      </c>
      <c r="GZ112">
        <v>34.613842380000001</v>
      </c>
      <c r="HA112">
        <v>34.673073530000003</v>
      </c>
      <c r="HB112">
        <v>34.761942730000001</v>
      </c>
      <c r="HC112">
        <v>34.826662599999999</v>
      </c>
      <c r="HD112">
        <v>34.818060750000001</v>
      </c>
      <c r="HE112">
        <v>34.713048069999999</v>
      </c>
      <c r="HF112">
        <v>34.527300580000002</v>
      </c>
      <c r="HG112">
        <v>34.311310390000003</v>
      </c>
      <c r="HH112">
        <v>34.129471520000003</v>
      </c>
      <c r="HI112">
        <v>34.030580299999997</v>
      </c>
      <c r="HJ112">
        <v>34.023297380000002</v>
      </c>
      <c r="HK112">
        <v>34.069653330000001</v>
      </c>
      <c r="HL112">
        <v>34.102688929999999</v>
      </c>
      <c r="HM112">
        <v>34.060100589999998</v>
      </c>
      <c r="HN112">
        <v>33.916859969999997</v>
      </c>
      <c r="HO112">
        <v>33.699397019999999</v>
      </c>
      <c r="HP112">
        <v>33.473940370000001</v>
      </c>
      <c r="HQ112">
        <v>33.316111540000001</v>
      </c>
      <c r="HR112">
        <v>33.262052259999997</v>
      </c>
      <c r="HS112">
        <v>33.279571750000002</v>
      </c>
      <c r="HT112">
        <v>33.289010380000001</v>
      </c>
      <c r="HU112">
        <v>33.200253080000003</v>
      </c>
      <c r="HV112">
        <v>32.959237299999998</v>
      </c>
      <c r="HW112">
        <v>32.578505460000002</v>
      </c>
      <c r="HX112">
        <v>32.136978980000002</v>
      </c>
      <c r="HY112">
        <v>31.74943047</v>
      </c>
      <c r="HZ112">
        <v>31.518265020000001</v>
      </c>
      <c r="IA112">
        <v>31.490647620000001</v>
      </c>
      <c r="IB112">
        <v>31.641893530000001</v>
      </c>
      <c r="IC112">
        <v>31.893893330000001</v>
      </c>
      <c r="ID112">
        <v>32.154273699999997</v>
      </c>
      <c r="IE112">
        <v>32.354817330000003</v>
      </c>
      <c r="IF112">
        <v>32.471014820000001</v>
      </c>
      <c r="IG112">
        <v>32.518836039999997</v>
      </c>
      <c r="IH112">
        <v>32.53938892</v>
      </c>
      <c r="II112">
        <v>32.564926190000001</v>
      </c>
      <c r="IJ112">
        <v>32.602502280000003</v>
      </c>
      <c r="IK112">
        <v>32.641537489999997</v>
      </c>
      <c r="IL112">
        <v>32.67458826</v>
      </c>
      <c r="IM112">
        <v>32.715209039999998</v>
      </c>
      <c r="IN112">
        <v>32.797101480000002</v>
      </c>
      <c r="IO112">
        <v>32.953781239999998</v>
      </c>
      <c r="IP112">
        <v>33.193118730000002</v>
      </c>
      <c r="IQ112">
        <v>33.48250883</v>
      </c>
      <c r="IR112">
        <v>33.753745119999998</v>
      </c>
      <c r="IS112">
        <v>33.928432370000003</v>
      </c>
      <c r="IT112">
        <v>33.954220419999999</v>
      </c>
      <c r="IU112">
        <v>33.834190450000001</v>
      </c>
      <c r="IV112">
        <v>33.631362920000001</v>
      </c>
      <c r="IW112">
        <v>33.446246090000002</v>
      </c>
      <c r="IX112">
        <v>33.369392439999999</v>
      </c>
      <c r="IY112">
        <v>33.429906070000001</v>
      </c>
      <c r="IZ112">
        <v>33.594310460000003</v>
      </c>
    </row>
    <row r="113" spans="1:260">
      <c r="A113" t="s">
        <v>122</v>
      </c>
      <c r="B113" t="s">
        <v>709</v>
      </c>
      <c r="C113" t="s">
        <v>598</v>
      </c>
      <c r="D113">
        <v>27.845744639999999</v>
      </c>
      <c r="E113">
        <v>27.48223402</v>
      </c>
      <c r="F113">
        <v>27.481641419999999</v>
      </c>
      <c r="G113">
        <v>27.72838557</v>
      </c>
      <c r="H113">
        <v>28.102244880000001</v>
      </c>
      <c r="I113">
        <v>28.505820459999999</v>
      </c>
      <c r="J113">
        <v>28.887110889999999</v>
      </c>
      <c r="K113">
        <v>29.242095549999998</v>
      </c>
      <c r="L113">
        <v>29.597525189999999</v>
      </c>
      <c r="M113">
        <v>29.987163760000001</v>
      </c>
      <c r="N113">
        <v>30.434120679999999</v>
      </c>
      <c r="O113">
        <v>30.943578819999999</v>
      </c>
      <c r="P113">
        <v>31.503424339999999</v>
      </c>
      <c r="Q113">
        <v>32.088780900000003</v>
      </c>
      <c r="R113">
        <v>32.664610629999999</v>
      </c>
      <c r="S113">
        <v>33.197225830000001</v>
      </c>
      <c r="T113">
        <v>33.661033089999997</v>
      </c>
      <c r="U113">
        <v>34.046013530000003</v>
      </c>
      <c r="V113">
        <v>34.363499519999998</v>
      </c>
      <c r="W113">
        <v>34.645351849999997</v>
      </c>
      <c r="X113">
        <v>34.933565629999997</v>
      </c>
      <c r="Y113">
        <v>35.262590590000002</v>
      </c>
      <c r="Z113">
        <v>35.643199610000003</v>
      </c>
      <c r="AA113">
        <v>36.058091210000001</v>
      </c>
      <c r="AB113">
        <v>36.47334403</v>
      </c>
      <c r="AC113">
        <v>36.859294570000003</v>
      </c>
      <c r="AD113">
        <v>37.2089705</v>
      </c>
      <c r="AE113">
        <v>37.542932700000001</v>
      </c>
      <c r="AF113">
        <v>37.89703153</v>
      </c>
      <c r="AG113">
        <v>38.300272929999998</v>
      </c>
      <c r="AH113">
        <v>38.747469350000003</v>
      </c>
      <c r="AI113">
        <v>39.199443379999998</v>
      </c>
      <c r="AJ113">
        <v>39.607102840000003</v>
      </c>
      <c r="AK113">
        <v>39.939095719999997</v>
      </c>
      <c r="AL113">
        <v>40.200364780000001</v>
      </c>
      <c r="AM113">
        <v>40.427255780000003</v>
      </c>
      <c r="AN113">
        <v>40.65903694</v>
      </c>
      <c r="AO113">
        <v>40.901099350000003</v>
      </c>
      <c r="AP113">
        <v>41.102700560000002</v>
      </c>
      <c r="AQ113">
        <v>41.166193210000003</v>
      </c>
      <c r="AR113">
        <v>40.987707870000001</v>
      </c>
      <c r="AS113">
        <v>40.511930630000002</v>
      </c>
      <c r="AT113">
        <v>39.774149270000002</v>
      </c>
      <c r="AU113">
        <v>38.90689485</v>
      </c>
      <c r="AV113">
        <v>38.103456190000003</v>
      </c>
      <c r="AW113">
        <v>37.564476319999997</v>
      </c>
      <c r="AX113">
        <v>37.405789140000003</v>
      </c>
      <c r="AY113">
        <v>37.621702990000003</v>
      </c>
      <c r="AZ113">
        <v>38.126690670000002</v>
      </c>
      <c r="BA113">
        <v>38.796630499999999</v>
      </c>
      <c r="BB113">
        <v>39.519862259999996</v>
      </c>
      <c r="BC113">
        <v>40.229102349999998</v>
      </c>
      <c r="BD113">
        <v>40.903889820000003</v>
      </c>
      <c r="BE113">
        <v>41.548641320000002</v>
      </c>
      <c r="BF113">
        <v>42.16358778</v>
      </c>
      <c r="BG113">
        <v>42.727013339999999</v>
      </c>
      <c r="BH113">
        <v>43.198224789999998</v>
      </c>
      <c r="BI113">
        <v>43.537344570000002</v>
      </c>
      <c r="BJ113">
        <v>43.728378759999998</v>
      </c>
      <c r="BK113">
        <v>43.791425889999999</v>
      </c>
      <c r="BL113">
        <v>43.776502890000003</v>
      </c>
      <c r="BM113">
        <v>43.743303949999998</v>
      </c>
      <c r="BN113">
        <v>43.73550066</v>
      </c>
      <c r="BO113">
        <v>43.760625650000001</v>
      </c>
      <c r="BP113">
        <v>43.797822269999998</v>
      </c>
      <c r="BQ113">
        <v>43.814103690000003</v>
      </c>
      <c r="BR113">
        <v>43.783011860000002</v>
      </c>
      <c r="BS113">
        <v>43.696699180000003</v>
      </c>
      <c r="BT113">
        <v>43.566940819999999</v>
      </c>
      <c r="BU113">
        <v>43.416723910000002</v>
      </c>
      <c r="BV113">
        <v>43.268115170000002</v>
      </c>
      <c r="BW113">
        <v>43.132700470000003</v>
      </c>
      <c r="BX113">
        <v>43.007915130000001</v>
      </c>
      <c r="BY113">
        <v>42.879738680000003</v>
      </c>
      <c r="BZ113">
        <v>42.729370850000002</v>
      </c>
      <c r="CA113">
        <v>42.540690689999998</v>
      </c>
      <c r="CB113">
        <v>42.305746759999998</v>
      </c>
      <c r="CC113">
        <v>42.025725749999999</v>
      </c>
      <c r="CD113">
        <v>41.712772090000001</v>
      </c>
      <c r="CE113">
        <v>41.381913509999997</v>
      </c>
      <c r="CF113">
        <v>41.043534409999999</v>
      </c>
      <c r="CG113">
        <v>40.69987725</v>
      </c>
      <c r="CH113">
        <v>40.344834839999997</v>
      </c>
      <c r="CI113">
        <v>39.968802349999997</v>
      </c>
      <c r="CJ113">
        <v>39.566686230000002</v>
      </c>
      <c r="CK113">
        <v>39.144584070000001</v>
      </c>
      <c r="CL113">
        <v>38.720501900000002</v>
      </c>
      <c r="CM113">
        <v>38.316662690000001</v>
      </c>
      <c r="CN113">
        <v>37.9463936</v>
      </c>
      <c r="CO113">
        <v>37.602569580000001</v>
      </c>
      <c r="CP113">
        <v>37.256659540000001</v>
      </c>
      <c r="CQ113">
        <v>36.872472449999997</v>
      </c>
      <c r="CR113">
        <v>36.431774730000001</v>
      </c>
      <c r="CS113">
        <v>35.962198350000001</v>
      </c>
      <c r="CT113">
        <v>35.555990190000003</v>
      </c>
      <c r="CU113">
        <v>35.342120029999997</v>
      </c>
      <c r="CV113">
        <v>35.447248180000003</v>
      </c>
      <c r="CW113">
        <v>35.947553360000001</v>
      </c>
      <c r="CX113">
        <v>36.83380459</v>
      </c>
      <c r="CY113">
        <v>38.007744459999998</v>
      </c>
      <c r="CZ113">
        <v>39.311920579999999</v>
      </c>
      <c r="DA113">
        <v>40.57938231</v>
      </c>
      <c r="DB113">
        <v>41.680869260000001</v>
      </c>
      <c r="DC113">
        <v>42.551483040000001</v>
      </c>
      <c r="DD113">
        <v>43.190482279999998</v>
      </c>
      <c r="DE113">
        <v>43.639448889999997</v>
      </c>
      <c r="DF113">
        <v>43.952289190000002</v>
      </c>
      <c r="DG113">
        <v>44.171250669999999</v>
      </c>
      <c r="DH113">
        <v>44.318020830000002</v>
      </c>
      <c r="DI113">
        <v>44.397386259999998</v>
      </c>
      <c r="DJ113">
        <v>44.415171530000002</v>
      </c>
      <c r="DK113">
        <v>44.385280600000002</v>
      </c>
      <c r="DL113">
        <v>44.325817389999997</v>
      </c>
      <c r="DM113">
        <v>44.25233171</v>
      </c>
      <c r="DN113">
        <v>44.170061799999999</v>
      </c>
      <c r="DO113">
        <v>44.072996410000002</v>
      </c>
      <c r="DP113">
        <v>43.95115345</v>
      </c>
      <c r="DQ113">
        <v>43.801332729999999</v>
      </c>
      <c r="DR113">
        <v>43.633842999999999</v>
      </c>
      <c r="DS113">
        <v>43.470656290000001</v>
      </c>
      <c r="DT113">
        <v>43.335350069999997</v>
      </c>
      <c r="DU113">
        <v>43.241003450000001</v>
      </c>
      <c r="DV113">
        <v>43.182879999999997</v>
      </c>
      <c r="DW113">
        <v>43.141170789999997</v>
      </c>
      <c r="DX113">
        <v>43.092010080000001</v>
      </c>
      <c r="DY113">
        <v>43.020273830000001</v>
      </c>
      <c r="DZ113">
        <v>42.929633750000001</v>
      </c>
      <c r="EA113">
        <v>42.837671610000001</v>
      </c>
      <c r="EB113">
        <v>42.762314199999999</v>
      </c>
      <c r="EC113">
        <v>42.711207719999997</v>
      </c>
      <c r="ED113">
        <v>42.676949829999998</v>
      </c>
      <c r="EE113">
        <v>42.641695550000001</v>
      </c>
      <c r="EF113">
        <v>42.587316940000001</v>
      </c>
      <c r="EG113">
        <v>42.505233349999997</v>
      </c>
      <c r="EH113">
        <v>42.399767320000002</v>
      </c>
      <c r="EI113">
        <v>42.283909489999999</v>
      </c>
      <c r="EJ113">
        <v>42.170197659999999</v>
      </c>
      <c r="EK113">
        <v>42.063235849999998</v>
      </c>
      <c r="EL113">
        <v>41.958289090000001</v>
      </c>
      <c r="EM113">
        <v>41.846153839999999</v>
      </c>
      <c r="EN113">
        <v>41.720593489999999</v>
      </c>
      <c r="EO113">
        <v>41.582767230000002</v>
      </c>
      <c r="EP113">
        <v>41.441041310000003</v>
      </c>
      <c r="EQ113">
        <v>41.303147359999997</v>
      </c>
      <c r="ER113">
        <v>41.170374680000002</v>
      </c>
      <c r="ES113">
        <v>41.037370019999997</v>
      </c>
      <c r="ET113">
        <v>40.897206150000002</v>
      </c>
      <c r="EU113">
        <v>40.748484079999997</v>
      </c>
      <c r="EV113">
        <v>40.598934630000002</v>
      </c>
      <c r="EW113">
        <v>40.462125309999998</v>
      </c>
      <c r="EX113">
        <v>40.348718820000002</v>
      </c>
      <c r="EY113">
        <v>40.25747003</v>
      </c>
      <c r="EZ113">
        <v>40.171865680000003</v>
      </c>
      <c r="FA113">
        <v>40.066158829999999</v>
      </c>
      <c r="FB113">
        <v>39.918853730000002</v>
      </c>
      <c r="FC113">
        <v>39.726377769999999</v>
      </c>
      <c r="FD113">
        <v>39.50863811</v>
      </c>
      <c r="FE113">
        <v>39.303934490000003</v>
      </c>
      <c r="FF113">
        <v>39.15027551</v>
      </c>
      <c r="FG113">
        <v>39.061542719999998</v>
      </c>
      <c r="FH113">
        <v>39.023162020000001</v>
      </c>
      <c r="FI113">
        <v>38.997332569999998</v>
      </c>
      <c r="FJ113">
        <v>38.939930959999998</v>
      </c>
      <c r="FK113">
        <v>38.819992999999997</v>
      </c>
      <c r="FL113">
        <v>38.632841200000001</v>
      </c>
      <c r="FM113">
        <v>38.401395890000003</v>
      </c>
      <c r="FN113">
        <v>38.165344249999997</v>
      </c>
      <c r="FO113">
        <v>37.963792890000001</v>
      </c>
      <c r="FP113">
        <v>37.819694400000003</v>
      </c>
      <c r="FQ113">
        <v>37.73304856</v>
      </c>
      <c r="FR113">
        <v>37.684761829999999</v>
      </c>
      <c r="FS113">
        <v>37.647646909999999</v>
      </c>
      <c r="FT113">
        <v>37.59785669</v>
      </c>
      <c r="FU113">
        <v>37.52182689</v>
      </c>
      <c r="FV113">
        <v>37.420482980000003</v>
      </c>
      <c r="FW113">
        <v>37.30516179</v>
      </c>
      <c r="FX113">
        <v>37.190221129999998</v>
      </c>
      <c r="FY113">
        <v>37.088609750000003</v>
      </c>
      <c r="FZ113">
        <v>37.008531150000003</v>
      </c>
      <c r="GA113">
        <v>36.951864989999997</v>
      </c>
      <c r="GB113">
        <v>36.913297620000002</v>
      </c>
      <c r="GC113">
        <v>36.880056330000002</v>
      </c>
      <c r="GD113">
        <v>36.833507519999998</v>
      </c>
      <c r="GE113">
        <v>36.754818409999999</v>
      </c>
      <c r="GF113">
        <v>36.633023209999998</v>
      </c>
      <c r="GG113">
        <v>36.471136090000002</v>
      </c>
      <c r="GH113">
        <v>36.286221419999997</v>
      </c>
      <c r="GI113">
        <v>36.103690469999997</v>
      </c>
      <c r="GJ113">
        <v>35.948425309999998</v>
      </c>
      <c r="GK113">
        <v>35.837461019999999</v>
      </c>
      <c r="GL113">
        <v>35.770419740000001</v>
      </c>
      <c r="GM113">
        <v>35.731948209999999</v>
      </c>
      <c r="GN113">
        <v>35.702955459999998</v>
      </c>
      <c r="GO113">
        <v>35.668316869999998</v>
      </c>
      <c r="GP113">
        <v>35.621936720000001</v>
      </c>
      <c r="GQ113">
        <v>35.565819040000001</v>
      </c>
      <c r="GR113">
        <v>35.504229379999998</v>
      </c>
      <c r="GS113">
        <v>35.437709490000003</v>
      </c>
      <c r="GT113">
        <v>35.360588120000003</v>
      </c>
      <c r="GU113">
        <v>35.263747039999998</v>
      </c>
      <c r="GV113">
        <v>35.141231879999999</v>
      </c>
      <c r="GW113">
        <v>34.995657209999997</v>
      </c>
      <c r="GX113">
        <v>34.839677080000001</v>
      </c>
      <c r="GY113">
        <v>34.692125310000002</v>
      </c>
      <c r="GZ113">
        <v>34.57020344</v>
      </c>
      <c r="HA113">
        <v>34.481516919999997</v>
      </c>
      <c r="HB113">
        <v>34.416743259999997</v>
      </c>
      <c r="HC113">
        <v>34.356932810000004</v>
      </c>
      <c r="HD113">
        <v>34.285977670000001</v>
      </c>
      <c r="HE113">
        <v>34.197783739999998</v>
      </c>
      <c r="HF113">
        <v>34.097895540000003</v>
      </c>
      <c r="HG113">
        <v>33.999649750000003</v>
      </c>
      <c r="HH113">
        <v>33.916902589999999</v>
      </c>
      <c r="HI113">
        <v>33.85602686</v>
      </c>
      <c r="HJ113">
        <v>33.812552429999997</v>
      </c>
      <c r="HK113">
        <v>33.774938429999999</v>
      </c>
      <c r="HL113">
        <v>33.733590829999997</v>
      </c>
      <c r="HM113">
        <v>33.686406980000001</v>
      </c>
      <c r="HN113">
        <v>33.63677509</v>
      </c>
      <c r="HO113">
        <v>33.58700486</v>
      </c>
      <c r="HP113">
        <v>33.53227098</v>
      </c>
      <c r="HQ113">
        <v>33.45705676</v>
      </c>
      <c r="HR113">
        <v>33.338991749999998</v>
      </c>
      <c r="HS113">
        <v>33.161698000000001</v>
      </c>
      <c r="HT113">
        <v>32.926504870000002</v>
      </c>
      <c r="HU113">
        <v>32.66000949</v>
      </c>
      <c r="HV113">
        <v>32.407484019999998</v>
      </c>
      <c r="HW113">
        <v>32.213339949999998</v>
      </c>
      <c r="HX113">
        <v>32.09885757</v>
      </c>
      <c r="HY113">
        <v>32.05011116</v>
      </c>
      <c r="HZ113">
        <v>32.02363768</v>
      </c>
      <c r="IA113">
        <v>31.967919940000002</v>
      </c>
      <c r="IB113">
        <v>31.851452330000001</v>
      </c>
      <c r="IC113">
        <v>31.68253043</v>
      </c>
      <c r="ID113">
        <v>31.510117279999999</v>
      </c>
      <c r="IE113">
        <v>31.40261228</v>
      </c>
      <c r="IF113">
        <v>31.41385545</v>
      </c>
      <c r="IG113">
        <v>31.555398199999999</v>
      </c>
      <c r="IH113">
        <v>31.77714559</v>
      </c>
      <c r="II113">
        <v>31.99955623</v>
      </c>
      <c r="IJ113">
        <v>32.158958040000002</v>
      </c>
      <c r="IK113">
        <v>32.237593910000001</v>
      </c>
      <c r="IL113">
        <v>32.273843130000003</v>
      </c>
      <c r="IM113">
        <v>32.343554500000003</v>
      </c>
      <c r="IN113">
        <v>32.520581190000001</v>
      </c>
      <c r="IO113">
        <v>32.836382440000001</v>
      </c>
      <c r="IP113">
        <v>33.26040691</v>
      </c>
      <c r="IQ113">
        <v>33.710700869999997</v>
      </c>
      <c r="IR113">
        <v>34.086662680000003</v>
      </c>
      <c r="IS113">
        <v>34.307597379999997</v>
      </c>
      <c r="IT113">
        <v>34.34177339</v>
      </c>
      <c r="IU113">
        <v>34.2157281</v>
      </c>
      <c r="IV113">
        <v>33.999067179999997</v>
      </c>
      <c r="IW113">
        <v>33.772598649999999</v>
      </c>
      <c r="IX113">
        <v>33.594158229999998</v>
      </c>
      <c r="IY113">
        <v>33.480858740000002</v>
      </c>
      <c r="IZ113">
        <v>33.427921689999998</v>
      </c>
    </row>
    <row r="114" spans="1:260">
      <c r="A114" t="s">
        <v>122</v>
      </c>
      <c r="B114" t="s">
        <v>710</v>
      </c>
      <c r="C114" t="s">
        <v>598</v>
      </c>
      <c r="D114">
        <v>27.82751069</v>
      </c>
      <c r="E114">
        <v>27.46123021</v>
      </c>
      <c r="F114">
        <v>27.44065771</v>
      </c>
      <c r="G114">
        <v>27.659090320000001</v>
      </c>
      <c r="H114">
        <v>28.006397539999998</v>
      </c>
      <c r="I114">
        <v>28.394606620000001</v>
      </c>
      <c r="J114">
        <v>28.777556619999999</v>
      </c>
      <c r="K114">
        <v>29.15121014</v>
      </c>
      <c r="L114">
        <v>29.536201599999998</v>
      </c>
      <c r="M114">
        <v>29.95633273</v>
      </c>
      <c r="N114">
        <v>30.42531353</v>
      </c>
      <c r="O114">
        <v>30.94408202</v>
      </c>
      <c r="P114">
        <v>31.503937409999999</v>
      </c>
      <c r="Q114">
        <v>32.089410630000003</v>
      </c>
      <c r="R114">
        <v>32.674578760000003</v>
      </c>
      <c r="S114">
        <v>33.226486610000002</v>
      </c>
      <c r="T114">
        <v>33.710572159999998</v>
      </c>
      <c r="U114">
        <v>34.102155619999998</v>
      </c>
      <c r="V114">
        <v>34.400642980000001</v>
      </c>
      <c r="W114">
        <v>34.63707771</v>
      </c>
      <c r="X114">
        <v>34.86694267</v>
      </c>
      <c r="Y114">
        <v>35.147490840000003</v>
      </c>
      <c r="Z114">
        <v>35.510233300000003</v>
      </c>
      <c r="AA114">
        <v>35.944956980000001</v>
      </c>
      <c r="AB114">
        <v>36.406563499999997</v>
      </c>
      <c r="AC114">
        <v>36.841406509999999</v>
      </c>
      <c r="AD114">
        <v>37.218126959999999</v>
      </c>
      <c r="AE114">
        <v>37.545585129999999</v>
      </c>
      <c r="AF114">
        <v>37.86710231</v>
      </c>
      <c r="AG114">
        <v>38.2350159</v>
      </c>
      <c r="AH114">
        <v>38.669556409999998</v>
      </c>
      <c r="AI114">
        <v>39.140528529999997</v>
      </c>
      <c r="AJ114">
        <v>39.588065030000003</v>
      </c>
      <c r="AK114">
        <v>39.956969690000001</v>
      </c>
      <c r="AL114">
        <v>40.229720579999999</v>
      </c>
      <c r="AM114">
        <v>40.435289339999997</v>
      </c>
      <c r="AN114">
        <v>40.62558112</v>
      </c>
      <c r="AO114">
        <v>40.83164403</v>
      </c>
      <c r="AP114">
        <v>41.02643913</v>
      </c>
      <c r="AQ114">
        <v>41.120045269999999</v>
      </c>
      <c r="AR114">
        <v>40.995719819999998</v>
      </c>
      <c r="AS114">
        <v>40.571775469999999</v>
      </c>
      <c r="AT114">
        <v>39.85829717</v>
      </c>
      <c r="AU114">
        <v>38.977957189999998</v>
      </c>
      <c r="AV114">
        <v>38.135032240000001</v>
      </c>
      <c r="AW114">
        <v>37.555860959999997</v>
      </c>
      <c r="AX114">
        <v>37.380396519999998</v>
      </c>
      <c r="AY114">
        <v>37.608363850000003</v>
      </c>
      <c r="AZ114">
        <v>38.141493269999998</v>
      </c>
      <c r="BA114">
        <v>38.833784629999997</v>
      </c>
      <c r="BB114">
        <v>39.555807139999999</v>
      </c>
      <c r="BC114">
        <v>40.236897939999999</v>
      </c>
      <c r="BD114">
        <v>40.869428739999996</v>
      </c>
      <c r="BE114">
        <v>41.47931878</v>
      </c>
      <c r="BF114">
        <v>42.084627609999998</v>
      </c>
      <c r="BG114">
        <v>42.668084460000003</v>
      </c>
      <c r="BH114">
        <v>43.178365829999997</v>
      </c>
      <c r="BI114">
        <v>43.556335339999997</v>
      </c>
      <c r="BJ114">
        <v>43.768383759999999</v>
      </c>
      <c r="BK114">
        <v>43.826865990000002</v>
      </c>
      <c r="BL114">
        <v>43.786045639999998</v>
      </c>
      <c r="BM114">
        <v>43.717444960000002</v>
      </c>
      <c r="BN114">
        <v>43.676929889999997</v>
      </c>
      <c r="BO114">
        <v>43.677528610000003</v>
      </c>
      <c r="BP114">
        <v>43.698542940000003</v>
      </c>
      <c r="BQ114">
        <v>43.705851780000003</v>
      </c>
      <c r="BR114">
        <v>43.673825090000001</v>
      </c>
      <c r="BS114">
        <v>43.597464500000001</v>
      </c>
      <c r="BT114">
        <v>43.489960830000001</v>
      </c>
      <c r="BU114">
        <v>43.370233910000003</v>
      </c>
      <c r="BV114">
        <v>43.249842700000002</v>
      </c>
      <c r="BW114">
        <v>43.127132959999997</v>
      </c>
      <c r="BX114">
        <v>42.990254649999997</v>
      </c>
      <c r="BY114">
        <v>42.825376079999998</v>
      </c>
      <c r="BZ114">
        <v>42.62435327</v>
      </c>
      <c r="CA114">
        <v>42.387673030000002</v>
      </c>
      <c r="CB114">
        <v>42.12204019</v>
      </c>
      <c r="CC114">
        <v>41.83528913</v>
      </c>
      <c r="CD114">
        <v>41.53433742</v>
      </c>
      <c r="CE114">
        <v>41.223476439999999</v>
      </c>
      <c r="CF114">
        <v>40.90469959</v>
      </c>
      <c r="CG114">
        <v>40.577496310000001</v>
      </c>
      <c r="CH114">
        <v>40.237892930000001</v>
      </c>
      <c r="CI114">
        <v>39.87904735</v>
      </c>
      <c r="CJ114">
        <v>39.494714569999999</v>
      </c>
      <c r="CK114">
        <v>39.084904440000003</v>
      </c>
      <c r="CL114">
        <v>38.66036107</v>
      </c>
      <c r="CM114">
        <v>38.24110915</v>
      </c>
      <c r="CN114">
        <v>37.847326879999997</v>
      </c>
      <c r="CO114">
        <v>37.48650705</v>
      </c>
      <c r="CP114">
        <v>37.145673330000001</v>
      </c>
      <c r="CQ114">
        <v>36.796747459999999</v>
      </c>
      <c r="CR114">
        <v>36.416749449999998</v>
      </c>
      <c r="CS114">
        <v>36.016951589999998</v>
      </c>
      <c r="CT114">
        <v>35.669520830000003</v>
      </c>
      <c r="CU114">
        <v>35.493207089999999</v>
      </c>
      <c r="CV114">
        <v>35.618179820000002</v>
      </c>
      <c r="CW114">
        <v>36.1344122</v>
      </c>
      <c r="CX114">
        <v>37.047230429999999</v>
      </c>
      <c r="CY114">
        <v>38.263407800000003</v>
      </c>
      <c r="CZ114">
        <v>39.616633659999998</v>
      </c>
      <c r="DA114">
        <v>40.921300819999999</v>
      </c>
      <c r="DB114">
        <v>42.029449339999999</v>
      </c>
      <c r="DC114">
        <v>42.867324889999999</v>
      </c>
      <c r="DD114">
        <v>43.43936059</v>
      </c>
      <c r="DE114">
        <v>43.803221190000002</v>
      </c>
      <c r="DF114">
        <v>44.031106770000001</v>
      </c>
      <c r="DG114">
        <v>44.176735090000001</v>
      </c>
      <c r="DH114">
        <v>44.26228227</v>
      </c>
      <c r="DI114">
        <v>44.285243319999999</v>
      </c>
      <c r="DJ114">
        <v>44.244572320000003</v>
      </c>
      <c r="DK114">
        <v>44.156664849999999</v>
      </c>
      <c r="DL114">
        <v>44.051978759999997</v>
      </c>
      <c r="DM114">
        <v>43.962386240000001</v>
      </c>
      <c r="DN114">
        <v>43.9042198</v>
      </c>
      <c r="DO114">
        <v>43.869976960000002</v>
      </c>
      <c r="DP114">
        <v>43.834542970000001</v>
      </c>
      <c r="DQ114">
        <v>43.771836880000002</v>
      </c>
      <c r="DR114">
        <v>43.671025090000001</v>
      </c>
      <c r="DS114">
        <v>43.542682169999999</v>
      </c>
      <c r="DT114">
        <v>43.411524540000002</v>
      </c>
      <c r="DU114">
        <v>43.301092939999997</v>
      </c>
      <c r="DV114">
        <v>43.220073139999997</v>
      </c>
      <c r="DW114">
        <v>43.158979330000001</v>
      </c>
      <c r="DX114">
        <v>43.098580689999999</v>
      </c>
      <c r="DY114">
        <v>43.024024699999998</v>
      </c>
      <c r="DZ114">
        <v>42.937302099999997</v>
      </c>
      <c r="EA114">
        <v>42.855274029999997</v>
      </c>
      <c r="EB114">
        <v>42.795919410000003</v>
      </c>
      <c r="EC114">
        <v>42.765552990000003</v>
      </c>
      <c r="ED114">
        <v>42.752513499999999</v>
      </c>
      <c r="EE114">
        <v>42.732131430000003</v>
      </c>
      <c r="EF114">
        <v>42.679560510000002</v>
      </c>
      <c r="EG114">
        <v>42.582863170000003</v>
      </c>
      <c r="EH114">
        <v>42.448159480000001</v>
      </c>
      <c r="EI114">
        <v>42.29449133</v>
      </c>
      <c r="EJ114">
        <v>42.14156955</v>
      </c>
      <c r="EK114">
        <v>41.998838419999998</v>
      </c>
      <c r="EL114">
        <v>41.862816199999997</v>
      </c>
      <c r="EM114">
        <v>41.72371716</v>
      </c>
      <c r="EN114">
        <v>41.576469789999997</v>
      </c>
      <c r="EO114">
        <v>41.429046229999997</v>
      </c>
      <c r="EP114">
        <v>41.301453889999998</v>
      </c>
      <c r="EQ114">
        <v>41.211928309999998</v>
      </c>
      <c r="ER114">
        <v>41.164805809999997</v>
      </c>
      <c r="ES114">
        <v>41.144220590000003</v>
      </c>
      <c r="ET114">
        <v>41.118404060000003</v>
      </c>
      <c r="EU114">
        <v>41.05239856</v>
      </c>
      <c r="EV114">
        <v>40.922485360000003</v>
      </c>
      <c r="EW114">
        <v>40.72525933</v>
      </c>
      <c r="EX114">
        <v>40.478492590000002</v>
      </c>
      <c r="EY114">
        <v>40.213882269999999</v>
      </c>
      <c r="EZ114">
        <v>39.965781630000002</v>
      </c>
      <c r="FA114">
        <v>39.760618989999998</v>
      </c>
      <c r="FB114">
        <v>39.610611339999998</v>
      </c>
      <c r="FC114">
        <v>39.51242139</v>
      </c>
      <c r="FD114">
        <v>39.449844229999997</v>
      </c>
      <c r="FE114">
        <v>39.398537660000002</v>
      </c>
      <c r="FF114">
        <v>39.332013379999999</v>
      </c>
      <c r="FG114">
        <v>39.23284048</v>
      </c>
      <c r="FH114">
        <v>39.097055279999999</v>
      </c>
      <c r="FI114">
        <v>38.93568878</v>
      </c>
      <c r="FJ114">
        <v>38.770694429999999</v>
      </c>
      <c r="FK114">
        <v>38.625121870000001</v>
      </c>
      <c r="FL114">
        <v>38.511612069999998</v>
      </c>
      <c r="FM114">
        <v>38.425207999999998</v>
      </c>
      <c r="FN114">
        <v>38.345062599999999</v>
      </c>
      <c r="FO114">
        <v>38.245791079999996</v>
      </c>
      <c r="FP114">
        <v>38.112444119999999</v>
      </c>
      <c r="FQ114">
        <v>37.950682409999999</v>
      </c>
      <c r="FR114">
        <v>37.785407739999997</v>
      </c>
      <c r="FS114">
        <v>37.647846770000001</v>
      </c>
      <c r="FT114">
        <v>37.557566489999999</v>
      </c>
      <c r="FU114">
        <v>37.510170330000001</v>
      </c>
      <c r="FV114">
        <v>37.473422079999999</v>
      </c>
      <c r="FW114">
        <v>37.40928306</v>
      </c>
      <c r="FX114">
        <v>37.29600018</v>
      </c>
      <c r="FY114">
        <v>37.139406219999998</v>
      </c>
      <c r="FZ114">
        <v>36.969006210000003</v>
      </c>
      <c r="GA114">
        <v>36.820676890000001</v>
      </c>
      <c r="GB114">
        <v>36.716016879999998</v>
      </c>
      <c r="GC114">
        <v>36.650687249999997</v>
      </c>
      <c r="GD114">
        <v>36.598491119999998</v>
      </c>
      <c r="GE114">
        <v>36.528947520000003</v>
      </c>
      <c r="GF114">
        <v>36.427224770000002</v>
      </c>
      <c r="GG114">
        <v>36.303632690000001</v>
      </c>
      <c r="GH114">
        <v>36.186183470000003</v>
      </c>
      <c r="GI114">
        <v>36.100975169999998</v>
      </c>
      <c r="GJ114">
        <v>36.052599299999997</v>
      </c>
      <c r="GK114">
        <v>36.016587350000002</v>
      </c>
      <c r="GL114">
        <v>35.950103319999997</v>
      </c>
      <c r="GM114">
        <v>35.824029869999997</v>
      </c>
      <c r="GN114">
        <v>35.640793889999998</v>
      </c>
      <c r="GO114">
        <v>35.435449460000001</v>
      </c>
      <c r="GP114">
        <v>35.258244939999997</v>
      </c>
      <c r="GQ114">
        <v>35.148296309999999</v>
      </c>
      <c r="GR114">
        <v>35.113448390000002</v>
      </c>
      <c r="GS114">
        <v>35.127656870000003</v>
      </c>
      <c r="GT114">
        <v>35.146895000000001</v>
      </c>
      <c r="GU114">
        <v>35.133823599999999</v>
      </c>
      <c r="GV114">
        <v>35.076736070000003</v>
      </c>
      <c r="GW114">
        <v>34.992271479999999</v>
      </c>
      <c r="GX114">
        <v>34.910246440000002</v>
      </c>
      <c r="GY114">
        <v>34.850510790000001</v>
      </c>
      <c r="GZ114">
        <v>34.806592389999999</v>
      </c>
      <c r="HA114">
        <v>34.746404169999998</v>
      </c>
      <c r="HB114">
        <v>34.633811450000003</v>
      </c>
      <c r="HC114">
        <v>34.45903509</v>
      </c>
      <c r="HD114">
        <v>34.245867429999997</v>
      </c>
      <c r="HE114">
        <v>34.04338431</v>
      </c>
      <c r="HF114">
        <v>33.903326550000003</v>
      </c>
      <c r="HG114">
        <v>33.856017549999997</v>
      </c>
      <c r="HH114">
        <v>33.896728449999998</v>
      </c>
      <c r="HI114">
        <v>33.988681300000003</v>
      </c>
      <c r="HJ114">
        <v>34.079551289999998</v>
      </c>
      <c r="HK114">
        <v>34.122011389999997</v>
      </c>
      <c r="HL114">
        <v>34.08884982</v>
      </c>
      <c r="HM114">
        <v>33.97783776</v>
      </c>
      <c r="HN114">
        <v>33.807343269999997</v>
      </c>
      <c r="HO114">
        <v>33.608369029999999</v>
      </c>
      <c r="HP114">
        <v>33.41669752</v>
      </c>
      <c r="HQ114">
        <v>33.267705599999999</v>
      </c>
      <c r="HR114">
        <v>33.183589009999999</v>
      </c>
      <c r="HS114">
        <v>33.159577110000001</v>
      </c>
      <c r="HT114">
        <v>33.161985229999999</v>
      </c>
      <c r="HU114">
        <v>33.130734099999998</v>
      </c>
      <c r="HV114">
        <v>32.998344670000002</v>
      </c>
      <c r="HW114">
        <v>32.720099679999997</v>
      </c>
      <c r="HX114">
        <v>32.302139629999999</v>
      </c>
      <c r="HY114">
        <v>31.812674049999998</v>
      </c>
      <c r="HZ114">
        <v>31.366794250000002</v>
      </c>
      <c r="IA114">
        <v>31.08784086</v>
      </c>
      <c r="IB114">
        <v>31.059340970000001</v>
      </c>
      <c r="IC114">
        <v>31.288717139999999</v>
      </c>
      <c r="ID114">
        <v>31.701003549999999</v>
      </c>
      <c r="IE114">
        <v>32.169639179999997</v>
      </c>
      <c r="IF114">
        <v>32.569216470000001</v>
      </c>
      <c r="IG114">
        <v>32.818948720000002</v>
      </c>
      <c r="IH114">
        <v>32.918023329999997</v>
      </c>
      <c r="II114">
        <v>32.928834600000002</v>
      </c>
      <c r="IJ114">
        <v>32.928722049999998</v>
      </c>
      <c r="IK114">
        <v>32.978254419999999</v>
      </c>
      <c r="IL114">
        <v>33.09952491</v>
      </c>
      <c r="IM114">
        <v>33.275384099999997</v>
      </c>
      <c r="IN114">
        <v>33.466197549999997</v>
      </c>
      <c r="IO114">
        <v>33.630385320000002</v>
      </c>
      <c r="IP114">
        <v>33.738696410000003</v>
      </c>
      <c r="IQ114">
        <v>33.778448390000001</v>
      </c>
      <c r="IR114">
        <v>33.75095666</v>
      </c>
      <c r="IS114">
        <v>33.668203779999999</v>
      </c>
      <c r="IT114">
        <v>33.551164720000003</v>
      </c>
      <c r="IU114">
        <v>33.429367460000002</v>
      </c>
      <c r="IV114">
        <v>33.336773010000002</v>
      </c>
      <c r="IW114">
        <v>33.301395110000001</v>
      </c>
      <c r="IX114">
        <v>33.324385479999997</v>
      </c>
      <c r="IY114">
        <v>33.377254319999999</v>
      </c>
      <c r="IZ114">
        <v>33.423809159999998</v>
      </c>
    </row>
    <row r="115" spans="1:260">
      <c r="A115" t="s">
        <v>122</v>
      </c>
      <c r="B115" t="s">
        <v>711</v>
      </c>
      <c r="C115" t="s">
        <v>598</v>
      </c>
      <c r="D115">
        <v>27.792889809999998</v>
      </c>
      <c r="E115">
        <v>27.411326840000001</v>
      </c>
      <c r="F115">
        <v>27.383860510000002</v>
      </c>
      <c r="G115">
        <v>27.601457750000002</v>
      </c>
      <c r="H115">
        <v>27.949750519999998</v>
      </c>
      <c r="I115">
        <v>28.33669635</v>
      </c>
      <c r="J115">
        <v>28.714471169999999</v>
      </c>
      <c r="K115">
        <v>29.080798990000002</v>
      </c>
      <c r="L115">
        <v>29.460508130000001</v>
      </c>
      <c r="M115">
        <v>29.881616510000001</v>
      </c>
      <c r="N115">
        <v>30.359333970000002</v>
      </c>
      <c r="O115">
        <v>30.891783610000001</v>
      </c>
      <c r="P115">
        <v>31.463639239999999</v>
      </c>
      <c r="Q115">
        <v>32.05137603</v>
      </c>
      <c r="R115">
        <v>32.62456409</v>
      </c>
      <c r="S115">
        <v>33.152370240000003</v>
      </c>
      <c r="T115">
        <v>33.607608370000001</v>
      </c>
      <c r="U115">
        <v>33.975377729999998</v>
      </c>
      <c r="V115">
        <v>34.263178570000001</v>
      </c>
      <c r="W115">
        <v>34.505214160000001</v>
      </c>
      <c r="X115">
        <v>34.7542063</v>
      </c>
      <c r="Y115">
        <v>35.060624320000002</v>
      </c>
      <c r="Z115">
        <v>35.44877949</v>
      </c>
      <c r="AA115">
        <v>35.904263899999997</v>
      </c>
      <c r="AB115">
        <v>36.381904259999999</v>
      </c>
      <c r="AC115">
        <v>36.830327080000004</v>
      </c>
      <c r="AD115">
        <v>37.219837699999999</v>
      </c>
      <c r="AE115">
        <v>37.557903529999997</v>
      </c>
      <c r="AF115">
        <v>37.883445379999998</v>
      </c>
      <c r="AG115">
        <v>38.243494759999997</v>
      </c>
      <c r="AH115">
        <v>38.657287070000002</v>
      </c>
      <c r="AI115">
        <v>39.100195339999999</v>
      </c>
      <c r="AJ115">
        <v>39.522359430000002</v>
      </c>
      <c r="AK115">
        <v>39.878791489999998</v>
      </c>
      <c r="AL115">
        <v>40.15722075</v>
      </c>
      <c r="AM115">
        <v>40.383626079999999</v>
      </c>
      <c r="AN115">
        <v>40.599390540000002</v>
      </c>
      <c r="AO115">
        <v>40.822220569999999</v>
      </c>
      <c r="AP115">
        <v>41.015299900000002</v>
      </c>
      <c r="AQ115">
        <v>41.087480540000001</v>
      </c>
      <c r="AR115">
        <v>40.930115839999999</v>
      </c>
      <c r="AS115">
        <v>40.475263640000001</v>
      </c>
      <c r="AT115">
        <v>39.746006049999998</v>
      </c>
      <c r="AU115">
        <v>38.871270430000003</v>
      </c>
      <c r="AV115">
        <v>38.052026359999999</v>
      </c>
      <c r="AW115">
        <v>37.503514459999998</v>
      </c>
      <c r="AX115">
        <v>37.351761529999997</v>
      </c>
      <c r="AY115">
        <v>37.588161720000002</v>
      </c>
      <c r="AZ115">
        <v>38.113987530000003</v>
      </c>
      <c r="BA115">
        <v>38.789866359999998</v>
      </c>
      <c r="BB115">
        <v>39.496452959999999</v>
      </c>
      <c r="BC115">
        <v>40.17185851</v>
      </c>
      <c r="BD115">
        <v>40.811995529999997</v>
      </c>
      <c r="BE115">
        <v>41.43972583</v>
      </c>
      <c r="BF115">
        <v>42.065026799999998</v>
      </c>
      <c r="BG115">
        <v>42.661066050000002</v>
      </c>
      <c r="BH115">
        <v>43.169291379999997</v>
      </c>
      <c r="BI115">
        <v>43.52832283</v>
      </c>
      <c r="BJ115">
        <v>43.707997249999998</v>
      </c>
      <c r="BK115">
        <v>43.728505349999999</v>
      </c>
      <c r="BL115">
        <v>43.653565739999998</v>
      </c>
      <c r="BM115">
        <v>43.563155430000002</v>
      </c>
      <c r="BN115">
        <v>43.516982470000002</v>
      </c>
      <c r="BO115">
        <v>43.526414269999997</v>
      </c>
      <c r="BP115">
        <v>43.56553598</v>
      </c>
      <c r="BQ115">
        <v>43.593136440000002</v>
      </c>
      <c r="BR115">
        <v>43.577033890000003</v>
      </c>
      <c r="BS115">
        <v>43.508174449999999</v>
      </c>
      <c r="BT115">
        <v>43.39915689</v>
      </c>
      <c r="BU115">
        <v>43.271375030000002</v>
      </c>
      <c r="BV115">
        <v>43.140321950000001</v>
      </c>
      <c r="BW115">
        <v>43.007991990000001</v>
      </c>
      <c r="BX115">
        <v>42.864696500000001</v>
      </c>
      <c r="BY115">
        <v>42.696985580000003</v>
      </c>
      <c r="BZ115">
        <v>42.495827589999998</v>
      </c>
      <c r="CA115">
        <v>42.260388759999998</v>
      </c>
      <c r="CB115">
        <v>41.996309670000002</v>
      </c>
      <c r="CC115">
        <v>41.710505939999997</v>
      </c>
      <c r="CD115">
        <v>41.408710919999997</v>
      </c>
      <c r="CE115">
        <v>41.093723349999998</v>
      </c>
      <c r="CF115">
        <v>40.766350680000002</v>
      </c>
      <c r="CG115">
        <v>40.426413969999999</v>
      </c>
      <c r="CH115">
        <v>40.072686210000001</v>
      </c>
      <c r="CI115">
        <v>39.703343670000002</v>
      </c>
      <c r="CJ115">
        <v>39.318009490000001</v>
      </c>
      <c r="CK115">
        <v>38.92094865</v>
      </c>
      <c r="CL115">
        <v>38.522975430000002</v>
      </c>
      <c r="CM115">
        <v>38.138846970000003</v>
      </c>
      <c r="CN115">
        <v>37.779264939999997</v>
      </c>
      <c r="CO115">
        <v>37.441155000000002</v>
      </c>
      <c r="CP115">
        <v>37.103964689999998</v>
      </c>
      <c r="CQ115">
        <v>36.738236209999997</v>
      </c>
      <c r="CR115">
        <v>36.326996880000003</v>
      </c>
      <c r="CS115">
        <v>35.893753719999999</v>
      </c>
      <c r="CT115">
        <v>35.525346069999998</v>
      </c>
      <c r="CU115">
        <v>35.350553519999998</v>
      </c>
      <c r="CV115">
        <v>35.502047089999998</v>
      </c>
      <c r="CW115">
        <v>36.063601390000002</v>
      </c>
      <c r="CX115">
        <v>37.027248239999999</v>
      </c>
      <c r="CY115">
        <v>38.283819880000003</v>
      </c>
      <c r="CZ115">
        <v>39.653753289999997</v>
      </c>
      <c r="DA115">
        <v>40.945501360000002</v>
      </c>
      <c r="DB115">
        <v>42.014884870000003</v>
      </c>
      <c r="DC115">
        <v>42.800789229999999</v>
      </c>
      <c r="DD115">
        <v>43.32540504</v>
      </c>
      <c r="DE115">
        <v>43.663274710000003</v>
      </c>
      <c r="DF115">
        <v>43.896445569999997</v>
      </c>
      <c r="DG115">
        <v>44.077467480000003</v>
      </c>
      <c r="DH115">
        <v>44.216530110000001</v>
      </c>
      <c r="DI115">
        <v>44.292460239999997</v>
      </c>
      <c r="DJ115">
        <v>44.286993969999997</v>
      </c>
      <c r="DK115">
        <v>44.209870180000003</v>
      </c>
      <c r="DL115">
        <v>44.09581386</v>
      </c>
      <c r="DM115">
        <v>43.988563939999999</v>
      </c>
      <c r="DN115">
        <v>43.91729222</v>
      </c>
      <c r="DO115">
        <v>43.881832379999999</v>
      </c>
      <c r="DP115">
        <v>43.855851289999997</v>
      </c>
      <c r="DQ115">
        <v>43.80525858</v>
      </c>
      <c r="DR115">
        <v>43.709935739999999</v>
      </c>
      <c r="DS115">
        <v>43.575947530000001</v>
      </c>
      <c r="DT115">
        <v>43.431464149999996</v>
      </c>
      <c r="DU115">
        <v>43.309521400000001</v>
      </c>
      <c r="DV115">
        <v>43.228231559999998</v>
      </c>
      <c r="DW115">
        <v>43.180800589999997</v>
      </c>
      <c r="DX115">
        <v>43.140791880000002</v>
      </c>
      <c r="DY115">
        <v>43.077985929999997</v>
      </c>
      <c r="DZ115">
        <v>42.979426689999997</v>
      </c>
      <c r="EA115">
        <v>42.857801649999999</v>
      </c>
      <c r="EB115">
        <v>42.73997602</v>
      </c>
      <c r="EC115">
        <v>42.65102838</v>
      </c>
      <c r="ED115">
        <v>42.599277190000002</v>
      </c>
      <c r="EE115">
        <v>42.571939020000002</v>
      </c>
      <c r="EF115">
        <v>42.542895420000001</v>
      </c>
      <c r="EG115">
        <v>42.487528070000003</v>
      </c>
      <c r="EH115">
        <v>42.395211230000001</v>
      </c>
      <c r="EI115">
        <v>42.273153979999996</v>
      </c>
      <c r="EJ115">
        <v>42.139915170000002</v>
      </c>
      <c r="EK115">
        <v>42.013546499999997</v>
      </c>
      <c r="EL115">
        <v>41.901551990000002</v>
      </c>
      <c r="EM115">
        <v>41.798559820000001</v>
      </c>
      <c r="EN115">
        <v>41.691940819999999</v>
      </c>
      <c r="EO115">
        <v>41.570345009999997</v>
      </c>
      <c r="EP115">
        <v>41.432026110000002</v>
      </c>
      <c r="EQ115">
        <v>41.285016110000001</v>
      </c>
      <c r="ER115">
        <v>41.140305679999997</v>
      </c>
      <c r="ES115">
        <v>41.005946229999999</v>
      </c>
      <c r="ET115">
        <v>40.883552219999999</v>
      </c>
      <c r="EU115">
        <v>40.769534729999997</v>
      </c>
      <c r="EV115">
        <v>40.658751250000002</v>
      </c>
      <c r="EW115">
        <v>40.547429010000002</v>
      </c>
      <c r="EX115">
        <v>40.433438799999998</v>
      </c>
      <c r="EY115">
        <v>40.314212670000003</v>
      </c>
      <c r="EZ115">
        <v>40.18481044</v>
      </c>
      <c r="FA115">
        <v>40.03817677</v>
      </c>
      <c r="FB115">
        <v>39.868386289999997</v>
      </c>
      <c r="FC115">
        <v>39.674971419999999</v>
      </c>
      <c r="FD115">
        <v>39.465623620000002</v>
      </c>
      <c r="FE115">
        <v>39.255761079999999</v>
      </c>
      <c r="FF115">
        <v>39.063846830000003</v>
      </c>
      <c r="FG115">
        <v>38.903087589999998</v>
      </c>
      <c r="FH115">
        <v>38.779070900000001</v>
      </c>
      <c r="FI115">
        <v>38.689281129999998</v>
      </c>
      <c r="FJ115">
        <v>38.625371370000003</v>
      </c>
      <c r="FK115">
        <v>38.575872269999998</v>
      </c>
      <c r="FL115">
        <v>38.528166149999997</v>
      </c>
      <c r="FM115">
        <v>38.469385039999999</v>
      </c>
      <c r="FN115">
        <v>38.387429169999997</v>
      </c>
      <c r="FO115">
        <v>38.27324376</v>
      </c>
      <c r="FP115">
        <v>38.12410156</v>
      </c>
      <c r="FQ115">
        <v>37.946394269999999</v>
      </c>
      <c r="FR115">
        <v>37.755827629999999</v>
      </c>
      <c r="FS115">
        <v>37.573690220000003</v>
      </c>
      <c r="FT115">
        <v>37.420111519999999</v>
      </c>
      <c r="FU115">
        <v>37.308568549999997</v>
      </c>
      <c r="FV115">
        <v>37.237751719999999</v>
      </c>
      <c r="FW115">
        <v>37.194097589999998</v>
      </c>
      <c r="FX115">
        <v>37.160168650000003</v>
      </c>
      <c r="FY115">
        <v>37.119680629999998</v>
      </c>
      <c r="FZ115">
        <v>37.061168979999998</v>
      </c>
      <c r="GA115">
        <v>36.978627690000003</v>
      </c>
      <c r="GB115">
        <v>36.87005636</v>
      </c>
      <c r="GC115">
        <v>36.73658021</v>
      </c>
      <c r="GD115">
        <v>36.583046179999997</v>
      </c>
      <c r="GE115">
        <v>36.419524379999999</v>
      </c>
      <c r="GF115">
        <v>36.261474640000003</v>
      </c>
      <c r="GG115">
        <v>36.126459869999998</v>
      </c>
      <c r="GH115">
        <v>36.02783574</v>
      </c>
      <c r="GI115">
        <v>35.968302739999999</v>
      </c>
      <c r="GJ115">
        <v>35.937418649999998</v>
      </c>
      <c r="GK115">
        <v>35.914878649999999</v>
      </c>
      <c r="GL115">
        <v>35.879269770000001</v>
      </c>
      <c r="GM115">
        <v>35.82057545</v>
      </c>
      <c r="GN115">
        <v>35.741906610000001</v>
      </c>
      <c r="GO115">
        <v>35.65447623</v>
      </c>
      <c r="GP115">
        <v>35.56845234</v>
      </c>
      <c r="GQ115">
        <v>35.485600300000002</v>
      </c>
      <c r="GR115">
        <v>35.398362839999997</v>
      </c>
      <c r="GS115">
        <v>35.296739240000001</v>
      </c>
      <c r="GT115">
        <v>35.178495720000001</v>
      </c>
      <c r="GU115">
        <v>35.055484970000002</v>
      </c>
      <c r="GV115">
        <v>34.950832630000001</v>
      </c>
      <c r="GW115">
        <v>34.886950650000003</v>
      </c>
      <c r="GX115">
        <v>34.870926429999997</v>
      </c>
      <c r="GY115">
        <v>34.88603792</v>
      </c>
      <c r="GZ115">
        <v>34.895226000000001</v>
      </c>
      <c r="HA115">
        <v>34.854269840000001</v>
      </c>
      <c r="HB115">
        <v>34.736409700000003</v>
      </c>
      <c r="HC115">
        <v>34.548444910000001</v>
      </c>
      <c r="HD115">
        <v>34.322267650000001</v>
      </c>
      <c r="HE115">
        <v>34.100892909999999</v>
      </c>
      <c r="HF115">
        <v>33.919612659999999</v>
      </c>
      <c r="HG115">
        <v>33.793173930000002</v>
      </c>
      <c r="HH115">
        <v>33.715328730000003</v>
      </c>
      <c r="HI115">
        <v>33.667931340000003</v>
      </c>
      <c r="HJ115">
        <v>33.633320300000001</v>
      </c>
      <c r="HK115">
        <v>33.601508979999998</v>
      </c>
      <c r="HL115">
        <v>33.569746879999997</v>
      </c>
      <c r="HM115">
        <v>33.536814489999998</v>
      </c>
      <c r="HN115">
        <v>33.497878610000001</v>
      </c>
      <c r="HO115">
        <v>33.44521993</v>
      </c>
      <c r="HP115">
        <v>33.374745359999999</v>
      </c>
      <c r="HQ115">
        <v>33.291768709999999</v>
      </c>
      <c r="HR115">
        <v>33.210776610000003</v>
      </c>
      <c r="HS115">
        <v>33.141883450000002</v>
      </c>
      <c r="HT115">
        <v>33.078459080000002</v>
      </c>
      <c r="HU115">
        <v>32.992381109999997</v>
      </c>
      <c r="HV115">
        <v>32.843845620000003</v>
      </c>
      <c r="HW115">
        <v>32.603359009999998</v>
      </c>
      <c r="HX115">
        <v>32.274877179999997</v>
      </c>
      <c r="HY115">
        <v>31.906774989999999</v>
      </c>
      <c r="HZ115">
        <v>31.58113217</v>
      </c>
      <c r="IA115">
        <v>31.384288519999998</v>
      </c>
      <c r="IB115">
        <v>31.370743879999999</v>
      </c>
      <c r="IC115">
        <v>31.53803714</v>
      </c>
      <c r="ID115">
        <v>31.827218599999998</v>
      </c>
      <c r="IE115">
        <v>32.149739330000003</v>
      </c>
      <c r="IF115">
        <v>32.426867940000001</v>
      </c>
      <c r="IG115">
        <v>32.617760089999997</v>
      </c>
      <c r="IH115">
        <v>32.734834169999999</v>
      </c>
      <c r="II115">
        <v>32.821140120000003</v>
      </c>
      <c r="IJ115">
        <v>32.913918080000002</v>
      </c>
      <c r="IK115">
        <v>33.026251219999999</v>
      </c>
      <c r="IL115">
        <v>33.14445199</v>
      </c>
      <c r="IM115">
        <v>33.244433239999999</v>
      </c>
      <c r="IN115">
        <v>33.312902399999999</v>
      </c>
      <c r="IO115">
        <v>33.358920619999999</v>
      </c>
      <c r="IP115">
        <v>33.409065400000003</v>
      </c>
      <c r="IQ115">
        <v>33.490962439999997</v>
      </c>
      <c r="IR115">
        <v>33.614831760000001</v>
      </c>
      <c r="IS115">
        <v>33.763029150000001</v>
      </c>
      <c r="IT115">
        <v>33.894064</v>
      </c>
      <c r="IU115">
        <v>33.960037999999997</v>
      </c>
      <c r="IV115">
        <v>33.929664080000002</v>
      </c>
      <c r="IW115">
        <v>33.801379570000002</v>
      </c>
      <c r="IX115">
        <v>33.610050729999998</v>
      </c>
      <c r="IY115">
        <v>33.40597528</v>
      </c>
      <c r="IZ115">
        <v>33.232278379999997</v>
      </c>
    </row>
    <row r="116" spans="1:260">
      <c r="A116" t="s">
        <v>122</v>
      </c>
      <c r="B116" t="s">
        <v>712</v>
      </c>
      <c r="C116" t="s">
        <v>598</v>
      </c>
      <c r="D116">
        <v>27.64915311</v>
      </c>
      <c r="E116">
        <v>27.314150300000001</v>
      </c>
      <c r="F116">
        <v>27.329072</v>
      </c>
      <c r="G116">
        <v>27.579218269999998</v>
      </c>
      <c r="H116">
        <v>27.94565356</v>
      </c>
      <c r="I116">
        <v>28.333365270000002</v>
      </c>
      <c r="J116">
        <v>28.69438349</v>
      </c>
      <c r="K116">
        <v>29.030395760000001</v>
      </c>
      <c r="L116">
        <v>29.374628189999999</v>
      </c>
      <c r="M116">
        <v>29.766415729999999</v>
      </c>
      <c r="N116">
        <v>30.23160489</v>
      </c>
      <c r="O116">
        <v>30.77353213</v>
      </c>
      <c r="P116">
        <v>31.373125210000001</v>
      </c>
      <c r="Q116">
        <v>31.994510129999998</v>
      </c>
      <c r="R116">
        <v>32.591452369999999</v>
      </c>
      <c r="S116">
        <v>33.124214860000002</v>
      </c>
      <c r="T116">
        <v>33.567535470000003</v>
      </c>
      <c r="U116">
        <v>33.918230309999998</v>
      </c>
      <c r="V116">
        <v>34.199040590000003</v>
      </c>
      <c r="W116">
        <v>34.454312999999999</v>
      </c>
      <c r="X116">
        <v>34.735435610000003</v>
      </c>
      <c r="Y116">
        <v>35.079833280000003</v>
      </c>
      <c r="Z116">
        <v>35.49361768</v>
      </c>
      <c r="AA116">
        <v>35.948928789999997</v>
      </c>
      <c r="AB116">
        <v>36.39932392</v>
      </c>
      <c r="AC116">
        <v>36.805205260000001</v>
      </c>
      <c r="AD116">
        <v>37.155736300000001</v>
      </c>
      <c r="AE116">
        <v>37.474932199999998</v>
      </c>
      <c r="AF116">
        <v>37.807886580000002</v>
      </c>
      <c r="AG116">
        <v>38.195281309999999</v>
      </c>
      <c r="AH116">
        <v>38.640338919999998</v>
      </c>
      <c r="AI116">
        <v>39.104633020000001</v>
      </c>
      <c r="AJ116">
        <v>39.533297099999999</v>
      </c>
      <c r="AK116">
        <v>39.885759309999997</v>
      </c>
      <c r="AL116">
        <v>40.159178089999997</v>
      </c>
      <c r="AM116">
        <v>40.387484610000001</v>
      </c>
      <c r="AN116">
        <v>40.614050630000001</v>
      </c>
      <c r="AO116">
        <v>40.85246635</v>
      </c>
      <c r="AP116">
        <v>41.059534229999997</v>
      </c>
      <c r="AQ116">
        <v>41.13994082</v>
      </c>
      <c r="AR116">
        <v>40.985196809999998</v>
      </c>
      <c r="AS116">
        <v>40.530413350000003</v>
      </c>
      <c r="AT116">
        <v>39.801003629999997</v>
      </c>
      <c r="AU116">
        <v>38.924389320000003</v>
      </c>
      <c r="AV116">
        <v>38.096564319999999</v>
      </c>
      <c r="AW116">
        <v>37.527870290000003</v>
      </c>
      <c r="AX116">
        <v>37.346148829999997</v>
      </c>
      <c r="AY116">
        <v>37.551831219999997</v>
      </c>
      <c r="AZ116">
        <v>38.057433269999997</v>
      </c>
      <c r="BA116">
        <v>38.730968859999997</v>
      </c>
      <c r="BB116">
        <v>39.452137530000002</v>
      </c>
      <c r="BC116">
        <v>40.149422770000001</v>
      </c>
      <c r="BD116">
        <v>40.805128689999997</v>
      </c>
      <c r="BE116">
        <v>41.432123580000003</v>
      </c>
      <c r="BF116">
        <v>42.040137680000001</v>
      </c>
      <c r="BG116">
        <v>42.612454309999997</v>
      </c>
      <c r="BH116">
        <v>43.105214850000003</v>
      </c>
      <c r="BI116">
        <v>43.467803869999997</v>
      </c>
      <c r="BJ116">
        <v>43.670612759999997</v>
      </c>
      <c r="BK116">
        <v>43.723603070000003</v>
      </c>
      <c r="BL116">
        <v>43.675148</v>
      </c>
      <c r="BM116">
        <v>43.592934810000003</v>
      </c>
      <c r="BN116">
        <v>43.536361620000001</v>
      </c>
      <c r="BO116">
        <v>43.527304839999999</v>
      </c>
      <c r="BP116">
        <v>43.552620130000001</v>
      </c>
      <c r="BQ116">
        <v>43.578231359999997</v>
      </c>
      <c r="BR116">
        <v>43.569043430000001</v>
      </c>
      <c r="BS116">
        <v>43.50506455</v>
      </c>
      <c r="BT116">
        <v>43.387192429999999</v>
      </c>
      <c r="BU116">
        <v>43.232455719999997</v>
      </c>
      <c r="BV116">
        <v>43.063223209999997</v>
      </c>
      <c r="BW116">
        <v>42.896560379999997</v>
      </c>
      <c r="BX116">
        <v>42.737841449999998</v>
      </c>
      <c r="BY116">
        <v>42.580331149999999</v>
      </c>
      <c r="BZ116">
        <v>42.409276380000001</v>
      </c>
      <c r="CA116">
        <v>42.208170109999998</v>
      </c>
      <c r="CB116">
        <v>41.96486676</v>
      </c>
      <c r="CC116">
        <v>41.674587469999999</v>
      </c>
      <c r="CD116">
        <v>41.345372040000001</v>
      </c>
      <c r="CE116">
        <v>40.993031889999997</v>
      </c>
      <c r="CF116">
        <v>40.633551879999999</v>
      </c>
      <c r="CG116">
        <v>40.277609320000003</v>
      </c>
      <c r="CH116">
        <v>39.926512189999997</v>
      </c>
      <c r="CI116">
        <v>39.572839190000003</v>
      </c>
      <c r="CJ116">
        <v>39.205928120000003</v>
      </c>
      <c r="CK116">
        <v>38.819821959999999</v>
      </c>
      <c r="CL116">
        <v>38.418785669999998</v>
      </c>
      <c r="CM116">
        <v>38.016098229999997</v>
      </c>
      <c r="CN116">
        <v>37.625564390000001</v>
      </c>
      <c r="CO116">
        <v>37.250644999999999</v>
      </c>
      <c r="CP116">
        <v>36.879442670000003</v>
      </c>
      <c r="CQ116">
        <v>36.491669250000001</v>
      </c>
      <c r="CR116">
        <v>36.077568249999999</v>
      </c>
      <c r="CS116">
        <v>35.663257360000003</v>
      </c>
      <c r="CT116">
        <v>35.328959789999999</v>
      </c>
      <c r="CU116">
        <v>35.189691490000001</v>
      </c>
      <c r="CV116">
        <v>35.362914480000001</v>
      </c>
      <c r="CW116">
        <v>35.922274989999998</v>
      </c>
      <c r="CX116">
        <v>36.860679400000002</v>
      </c>
      <c r="CY116">
        <v>38.081799789999998</v>
      </c>
      <c r="CZ116">
        <v>39.425841320000004</v>
      </c>
      <c r="DA116">
        <v>40.718745409999997</v>
      </c>
      <c r="DB116">
        <v>41.822943600000002</v>
      </c>
      <c r="DC116">
        <v>42.669471690000002</v>
      </c>
      <c r="DD116">
        <v>43.261281349999997</v>
      </c>
      <c r="DE116">
        <v>43.650920110000001</v>
      </c>
      <c r="DF116">
        <v>43.905450469999998</v>
      </c>
      <c r="DG116">
        <v>44.075721350000002</v>
      </c>
      <c r="DH116">
        <v>44.183160800000003</v>
      </c>
      <c r="DI116">
        <v>44.224639209999999</v>
      </c>
      <c r="DJ116">
        <v>44.197365750000003</v>
      </c>
      <c r="DK116">
        <v>44.115561419999999</v>
      </c>
      <c r="DL116">
        <v>44.009003739999997</v>
      </c>
      <c r="DM116">
        <v>43.912297039999999</v>
      </c>
      <c r="DN116">
        <v>43.847544399999997</v>
      </c>
      <c r="DO116">
        <v>43.813172379999997</v>
      </c>
      <c r="DP116">
        <v>43.78654418</v>
      </c>
      <c r="DQ116">
        <v>43.738938159999996</v>
      </c>
      <c r="DR116">
        <v>43.653656410000004</v>
      </c>
      <c r="DS116">
        <v>43.536861719999997</v>
      </c>
      <c r="DT116">
        <v>43.414817909999996</v>
      </c>
      <c r="DU116">
        <v>43.319413429999997</v>
      </c>
      <c r="DV116">
        <v>43.26965774</v>
      </c>
      <c r="DW116">
        <v>43.2597314</v>
      </c>
      <c r="DX116">
        <v>43.260420279999998</v>
      </c>
      <c r="DY116">
        <v>43.231772990000003</v>
      </c>
      <c r="DZ116">
        <v>43.145974969999997</v>
      </c>
      <c r="EA116">
        <v>43.003779010000002</v>
      </c>
      <c r="EB116">
        <v>42.829069959999998</v>
      </c>
      <c r="EC116">
        <v>42.65735368</v>
      </c>
      <c r="ED116">
        <v>42.518976000000002</v>
      </c>
      <c r="EE116">
        <v>42.426366860000002</v>
      </c>
      <c r="EF116">
        <v>42.371069329999997</v>
      </c>
      <c r="EG116">
        <v>42.330891639999997</v>
      </c>
      <c r="EH116">
        <v>42.282161299999999</v>
      </c>
      <c r="EI116">
        <v>42.21056385</v>
      </c>
      <c r="EJ116">
        <v>42.115412059999997</v>
      </c>
      <c r="EK116">
        <v>42.006411919999998</v>
      </c>
      <c r="EL116">
        <v>41.895766539999997</v>
      </c>
      <c r="EM116">
        <v>41.790255780000003</v>
      </c>
      <c r="EN116">
        <v>41.687243180000003</v>
      </c>
      <c r="EO116">
        <v>41.575304869999997</v>
      </c>
      <c r="EP116">
        <v>41.439948520000002</v>
      </c>
      <c r="EQ116">
        <v>41.272408110000001</v>
      </c>
      <c r="ER116">
        <v>41.072995599999999</v>
      </c>
      <c r="ES116">
        <v>40.852947</v>
      </c>
      <c r="ET116">
        <v>40.632360069999997</v>
      </c>
      <c r="EU116">
        <v>40.435397520000002</v>
      </c>
      <c r="EV116">
        <v>40.283896540000001</v>
      </c>
      <c r="EW116">
        <v>40.19081233</v>
      </c>
      <c r="EX116">
        <v>40.155011260000002</v>
      </c>
      <c r="EY116">
        <v>40.159061520000002</v>
      </c>
      <c r="EZ116">
        <v>40.171648140000002</v>
      </c>
      <c r="FA116">
        <v>40.155200829999998</v>
      </c>
      <c r="FB116">
        <v>40.0771753</v>
      </c>
      <c r="FC116">
        <v>39.92115716</v>
      </c>
      <c r="FD116">
        <v>39.693352060000002</v>
      </c>
      <c r="FE116">
        <v>39.42168083</v>
      </c>
      <c r="FF116">
        <v>39.15102615</v>
      </c>
      <c r="FG116">
        <v>38.922895150000002</v>
      </c>
      <c r="FH116">
        <v>38.763695630000001</v>
      </c>
      <c r="FI116">
        <v>38.677473249999998</v>
      </c>
      <c r="FJ116">
        <v>38.645672650000002</v>
      </c>
      <c r="FK116">
        <v>38.633886459999999</v>
      </c>
      <c r="FL116">
        <v>38.60383041</v>
      </c>
      <c r="FM116">
        <v>38.526084019999999</v>
      </c>
      <c r="FN116">
        <v>38.389301770000003</v>
      </c>
      <c r="FO116">
        <v>38.203275009999999</v>
      </c>
      <c r="FP116">
        <v>37.994676290000001</v>
      </c>
      <c r="FQ116">
        <v>37.797551040000002</v>
      </c>
      <c r="FR116">
        <v>37.641712810000001</v>
      </c>
      <c r="FS116">
        <v>37.54345034</v>
      </c>
      <c r="FT116">
        <v>37.501157390000003</v>
      </c>
      <c r="FU116">
        <v>37.49731783</v>
      </c>
      <c r="FV116">
        <v>37.502399099999998</v>
      </c>
      <c r="FW116">
        <v>37.48921043</v>
      </c>
      <c r="FX116">
        <v>37.440399620000001</v>
      </c>
      <c r="FY116">
        <v>37.35031163</v>
      </c>
      <c r="FZ116">
        <v>37.223228570000003</v>
      </c>
      <c r="GA116">
        <v>37.069125640000003</v>
      </c>
      <c r="GB116">
        <v>36.899388479999999</v>
      </c>
      <c r="GC116">
        <v>36.724840350000001</v>
      </c>
      <c r="GD116">
        <v>36.555715800000002</v>
      </c>
      <c r="GE116">
        <v>36.402405440000003</v>
      </c>
      <c r="GF116">
        <v>36.274586720000002</v>
      </c>
      <c r="GG116">
        <v>36.17831348</v>
      </c>
      <c r="GH116">
        <v>36.112367339999999</v>
      </c>
      <c r="GI116">
        <v>36.066247799999999</v>
      </c>
      <c r="GJ116">
        <v>36.021826699999998</v>
      </c>
      <c r="GK116">
        <v>35.958112</v>
      </c>
      <c r="GL116">
        <v>35.861201129999998</v>
      </c>
      <c r="GM116">
        <v>35.732447229999998</v>
      </c>
      <c r="GN116">
        <v>35.586058940000001</v>
      </c>
      <c r="GO116">
        <v>35.442761160000003</v>
      </c>
      <c r="GP116">
        <v>35.320160010000002</v>
      </c>
      <c r="GQ116">
        <v>35.225640839999997</v>
      </c>
      <c r="GR116">
        <v>35.155463349999998</v>
      </c>
      <c r="GS116">
        <v>35.099459500000002</v>
      </c>
      <c r="GT116">
        <v>35.047958629999997</v>
      </c>
      <c r="GU116">
        <v>34.996703779999997</v>
      </c>
      <c r="GV116">
        <v>34.947102579999999</v>
      </c>
      <c r="GW116">
        <v>34.901927069999999</v>
      </c>
      <c r="GX116">
        <v>34.8594036</v>
      </c>
      <c r="GY116">
        <v>34.810770040000001</v>
      </c>
      <c r="GZ116">
        <v>34.743742939999997</v>
      </c>
      <c r="HA116">
        <v>34.651003629999998</v>
      </c>
      <c r="HB116">
        <v>34.540531590000001</v>
      </c>
      <c r="HC116">
        <v>34.433438889999998</v>
      </c>
      <c r="HD116">
        <v>34.351617189999999</v>
      </c>
      <c r="HE116">
        <v>34.304148439999999</v>
      </c>
      <c r="HF116">
        <v>34.278161390000001</v>
      </c>
      <c r="HG116">
        <v>34.241815299999999</v>
      </c>
      <c r="HH116">
        <v>34.159205139999997</v>
      </c>
      <c r="HI116">
        <v>34.010458700000001</v>
      </c>
      <c r="HJ116">
        <v>33.8065809</v>
      </c>
      <c r="HK116">
        <v>33.589872669999998</v>
      </c>
      <c r="HL116">
        <v>33.41849148</v>
      </c>
      <c r="HM116">
        <v>33.340401100000001</v>
      </c>
      <c r="HN116">
        <v>33.369856300000002</v>
      </c>
      <c r="HO116">
        <v>33.477815800000002</v>
      </c>
      <c r="HP116">
        <v>33.602231639999999</v>
      </c>
      <c r="HQ116">
        <v>33.669138160000003</v>
      </c>
      <c r="HR116">
        <v>33.62530727</v>
      </c>
      <c r="HS116">
        <v>33.460175970000002</v>
      </c>
      <c r="HT116">
        <v>33.195359490000001</v>
      </c>
      <c r="HU116">
        <v>32.871817239999999</v>
      </c>
      <c r="HV116">
        <v>32.532163099999998</v>
      </c>
      <c r="HW116">
        <v>32.208644749999998</v>
      </c>
      <c r="HX116">
        <v>31.921762009999998</v>
      </c>
      <c r="HY116">
        <v>31.687026830000001</v>
      </c>
      <c r="HZ116">
        <v>31.52101249</v>
      </c>
      <c r="IA116">
        <v>31.439546400000001</v>
      </c>
      <c r="IB116">
        <v>31.449108819999999</v>
      </c>
      <c r="IC116">
        <v>31.538758470000001</v>
      </c>
      <c r="ID116">
        <v>31.67891916</v>
      </c>
      <c r="IE116">
        <v>31.82928171</v>
      </c>
      <c r="IF116">
        <v>31.951524689999999</v>
      </c>
      <c r="IG116">
        <v>32.022691829999999</v>
      </c>
      <c r="IH116">
        <v>32.050940580000002</v>
      </c>
      <c r="II116">
        <v>32.070927140000002</v>
      </c>
      <c r="IJ116">
        <v>32.12121758</v>
      </c>
      <c r="IK116">
        <v>32.225527499999998</v>
      </c>
      <c r="IL116">
        <v>32.384917909999999</v>
      </c>
      <c r="IM116">
        <v>32.58510338</v>
      </c>
      <c r="IN116">
        <v>32.808105339999997</v>
      </c>
      <c r="IO116">
        <v>33.037511209999998</v>
      </c>
      <c r="IP116">
        <v>33.258113710000003</v>
      </c>
      <c r="IQ116">
        <v>33.45560253</v>
      </c>
      <c r="IR116">
        <v>33.616428380000002</v>
      </c>
      <c r="IS116">
        <v>33.72896283</v>
      </c>
      <c r="IT116">
        <v>33.7871235</v>
      </c>
      <c r="IU116">
        <v>33.796789279999999</v>
      </c>
      <c r="IV116">
        <v>33.779217279999997</v>
      </c>
      <c r="IW116">
        <v>33.764846759999998</v>
      </c>
      <c r="IX116">
        <v>33.776702299999997</v>
      </c>
      <c r="IY116">
        <v>33.813704280000003</v>
      </c>
      <c r="IZ116">
        <v>33.851336019999998</v>
      </c>
    </row>
    <row r="117" spans="1:260">
      <c r="A117" t="s">
        <v>113</v>
      </c>
      <c r="B117" t="s">
        <v>713</v>
      </c>
      <c r="C117" t="s">
        <v>598</v>
      </c>
      <c r="D117">
        <v>29.279277629999999</v>
      </c>
      <c r="E117">
        <v>28.780221399999999</v>
      </c>
      <c r="F117">
        <v>28.704774570000001</v>
      </c>
      <c r="G117">
        <v>28.909405540000002</v>
      </c>
      <c r="H117">
        <v>29.239377220000002</v>
      </c>
      <c r="I117">
        <v>29.570004470000001</v>
      </c>
      <c r="J117">
        <v>29.842047109999999</v>
      </c>
      <c r="K117">
        <v>30.066387939999998</v>
      </c>
      <c r="L117">
        <v>30.29558918</v>
      </c>
      <c r="M117">
        <v>30.583125930000001</v>
      </c>
      <c r="N117">
        <v>30.953605679999999</v>
      </c>
      <c r="O117">
        <v>31.394657089999999</v>
      </c>
      <c r="P117">
        <v>31.868128840000001</v>
      </c>
      <c r="Q117">
        <v>32.329341040000003</v>
      </c>
      <c r="R117">
        <v>32.746304549999998</v>
      </c>
      <c r="S117">
        <v>33.108552379999999</v>
      </c>
      <c r="T117">
        <v>33.418187789999998</v>
      </c>
      <c r="U117">
        <v>33.683228669999998</v>
      </c>
      <c r="V117">
        <v>33.914918919999998</v>
      </c>
      <c r="W117">
        <v>34.1290525</v>
      </c>
      <c r="X117">
        <v>34.346190419999999</v>
      </c>
      <c r="Y117">
        <v>34.586923079999998</v>
      </c>
      <c r="Z117">
        <v>34.862827250000002</v>
      </c>
      <c r="AA117">
        <v>35.169079379999999</v>
      </c>
      <c r="AB117">
        <v>35.484988809999997</v>
      </c>
      <c r="AC117">
        <v>35.783976269999997</v>
      </c>
      <c r="AD117">
        <v>36.048090449999997</v>
      </c>
      <c r="AE117">
        <v>36.27866985</v>
      </c>
      <c r="AF117">
        <v>36.49595283</v>
      </c>
      <c r="AG117">
        <v>36.727515449999999</v>
      </c>
      <c r="AH117">
        <v>36.987687889999997</v>
      </c>
      <c r="AI117">
        <v>37.265153849999997</v>
      </c>
      <c r="AJ117">
        <v>37.531760730000002</v>
      </c>
      <c r="AK117">
        <v>37.76042176</v>
      </c>
      <c r="AL117">
        <v>37.943168389999997</v>
      </c>
      <c r="AM117">
        <v>38.095892509999999</v>
      </c>
      <c r="AN117">
        <v>38.244509829999998</v>
      </c>
      <c r="AO117">
        <v>38.399674410000003</v>
      </c>
      <c r="AP117">
        <v>38.53597224</v>
      </c>
      <c r="AQ117">
        <v>38.591449529999998</v>
      </c>
      <c r="AR117">
        <v>38.492270730000001</v>
      </c>
      <c r="AS117">
        <v>38.19279616</v>
      </c>
      <c r="AT117">
        <v>37.710622129999997</v>
      </c>
      <c r="AU117">
        <v>37.136473870000003</v>
      </c>
      <c r="AV117">
        <v>36.609941020000001</v>
      </c>
      <c r="AW117">
        <v>36.278308539999998</v>
      </c>
      <c r="AX117">
        <v>36.223355789999999</v>
      </c>
      <c r="AY117">
        <v>36.430675430000001</v>
      </c>
      <c r="AZ117">
        <v>36.822229120000003</v>
      </c>
      <c r="BA117">
        <v>37.293449610000003</v>
      </c>
      <c r="BB117">
        <v>37.758222760000002</v>
      </c>
      <c r="BC117">
        <v>38.175843970000003</v>
      </c>
      <c r="BD117">
        <v>38.550282209999999</v>
      </c>
      <c r="BE117">
        <v>38.906730500000002</v>
      </c>
      <c r="BF117">
        <v>39.261877230000003</v>
      </c>
      <c r="BG117">
        <v>39.605852290000001</v>
      </c>
      <c r="BH117">
        <v>39.905084700000003</v>
      </c>
      <c r="BI117">
        <v>40.12204036</v>
      </c>
      <c r="BJ117">
        <v>40.237942949999997</v>
      </c>
      <c r="BK117">
        <v>40.264472740000002</v>
      </c>
      <c r="BL117">
        <v>40.237943420000001</v>
      </c>
      <c r="BM117">
        <v>40.201085280000001</v>
      </c>
      <c r="BN117">
        <v>40.1815949</v>
      </c>
      <c r="BO117">
        <v>40.17945898</v>
      </c>
      <c r="BP117">
        <v>40.17684448</v>
      </c>
      <c r="BQ117">
        <v>40.15313218</v>
      </c>
      <c r="BR117">
        <v>40.097765750000001</v>
      </c>
      <c r="BS117">
        <v>40.014056949999997</v>
      </c>
      <c r="BT117">
        <v>39.913666399999997</v>
      </c>
      <c r="BU117">
        <v>39.807155530000003</v>
      </c>
      <c r="BV117">
        <v>39.697619699999997</v>
      </c>
      <c r="BW117">
        <v>39.58095359</v>
      </c>
      <c r="BX117">
        <v>39.451089199999998</v>
      </c>
      <c r="BY117">
        <v>39.305392380000001</v>
      </c>
      <c r="BZ117">
        <v>39.146056690000002</v>
      </c>
      <c r="CA117">
        <v>38.976707089999998</v>
      </c>
      <c r="CB117">
        <v>38.797554210000001</v>
      </c>
      <c r="CC117">
        <v>38.602982259999997</v>
      </c>
      <c r="CD117">
        <v>38.38628379</v>
      </c>
      <c r="CE117">
        <v>38.146617040000002</v>
      </c>
      <c r="CF117">
        <v>37.890970379999999</v>
      </c>
      <c r="CG117">
        <v>37.631437490000003</v>
      </c>
      <c r="CH117">
        <v>37.377746449999997</v>
      </c>
      <c r="CI117">
        <v>37.130347380000003</v>
      </c>
      <c r="CJ117">
        <v>36.87917513</v>
      </c>
      <c r="CK117">
        <v>36.610128879999998</v>
      </c>
      <c r="CL117">
        <v>36.315261630000002</v>
      </c>
      <c r="CM117">
        <v>35.999415429999999</v>
      </c>
      <c r="CN117">
        <v>35.678033859999999</v>
      </c>
      <c r="CO117">
        <v>35.366700829999999</v>
      </c>
      <c r="CP117">
        <v>35.06975087</v>
      </c>
      <c r="CQ117">
        <v>34.777132909999999</v>
      </c>
      <c r="CR117">
        <v>34.474928349999999</v>
      </c>
      <c r="CS117">
        <v>34.167324600000001</v>
      </c>
      <c r="CT117">
        <v>33.90018396</v>
      </c>
      <c r="CU117">
        <v>33.75702433</v>
      </c>
      <c r="CV117">
        <v>33.835060130000002</v>
      </c>
      <c r="CW117">
        <v>34.205023789999998</v>
      </c>
      <c r="CX117">
        <v>34.874131249999998</v>
      </c>
      <c r="CY117">
        <v>35.772669479999998</v>
      </c>
      <c r="CZ117">
        <v>36.772585800000002</v>
      </c>
      <c r="DA117">
        <v>37.729957079999998</v>
      </c>
      <c r="DB117">
        <v>38.530692729999998</v>
      </c>
      <c r="DC117">
        <v>39.120139049999999</v>
      </c>
      <c r="DD117">
        <v>39.505993259999997</v>
      </c>
      <c r="DE117">
        <v>39.73734383</v>
      </c>
      <c r="DF117">
        <v>39.872628939999998</v>
      </c>
      <c r="DG117">
        <v>39.953329830000001</v>
      </c>
      <c r="DH117">
        <v>39.99508634</v>
      </c>
      <c r="DI117">
        <v>39.995497720000003</v>
      </c>
      <c r="DJ117">
        <v>39.955304900000002</v>
      </c>
      <c r="DK117">
        <v>39.890022389999999</v>
      </c>
      <c r="DL117">
        <v>39.825269929999997</v>
      </c>
      <c r="DM117">
        <v>39.784402819999997</v>
      </c>
      <c r="DN117">
        <v>39.774568080000002</v>
      </c>
      <c r="DO117">
        <v>39.781973059999999</v>
      </c>
      <c r="DP117">
        <v>39.780069009999998</v>
      </c>
      <c r="DQ117">
        <v>39.745114289999997</v>
      </c>
      <c r="DR117">
        <v>39.669139680000001</v>
      </c>
      <c r="DS117">
        <v>39.563126339999997</v>
      </c>
      <c r="DT117">
        <v>39.449002030000003</v>
      </c>
      <c r="DU117">
        <v>39.346232209999997</v>
      </c>
      <c r="DV117">
        <v>39.26135566</v>
      </c>
      <c r="DW117">
        <v>39.187024479999998</v>
      </c>
      <c r="DX117">
        <v>39.110243480000001</v>
      </c>
      <c r="DY117">
        <v>39.023300489999997</v>
      </c>
      <c r="DZ117">
        <v>38.930895409999998</v>
      </c>
      <c r="EA117">
        <v>38.845150390000001</v>
      </c>
      <c r="EB117">
        <v>38.774881829999998</v>
      </c>
      <c r="EC117">
        <v>38.718437170000001</v>
      </c>
      <c r="ED117">
        <v>38.66381088</v>
      </c>
      <c r="EE117">
        <v>38.596617569999999</v>
      </c>
      <c r="EF117">
        <v>38.510171509999999</v>
      </c>
      <c r="EG117">
        <v>38.410712570000001</v>
      </c>
      <c r="EH117">
        <v>38.31365606</v>
      </c>
      <c r="EI117">
        <v>38.233279430000003</v>
      </c>
      <c r="EJ117">
        <v>38.172540480000002</v>
      </c>
      <c r="EK117">
        <v>38.120466550000003</v>
      </c>
      <c r="EL117">
        <v>38.05946565</v>
      </c>
      <c r="EM117">
        <v>37.977658740000003</v>
      </c>
      <c r="EN117">
        <v>37.877549549999998</v>
      </c>
      <c r="EO117">
        <v>37.775047809999997</v>
      </c>
      <c r="EP117">
        <v>37.687495220000002</v>
      </c>
      <c r="EQ117">
        <v>37.616838459999997</v>
      </c>
      <c r="ER117">
        <v>37.54643343</v>
      </c>
      <c r="ES117">
        <v>37.449790829999998</v>
      </c>
      <c r="ET117">
        <v>37.30757354</v>
      </c>
      <c r="EU117">
        <v>37.122243750000003</v>
      </c>
      <c r="EV117">
        <v>36.919742370000002</v>
      </c>
      <c r="EW117">
        <v>36.736310580000001</v>
      </c>
      <c r="EX117">
        <v>36.597475879999998</v>
      </c>
      <c r="EY117">
        <v>36.501770729999997</v>
      </c>
      <c r="EZ117">
        <v>36.419873279999997</v>
      </c>
      <c r="FA117">
        <v>36.311265769999999</v>
      </c>
      <c r="FB117">
        <v>36.148982910000001</v>
      </c>
      <c r="FC117">
        <v>35.937601370000003</v>
      </c>
      <c r="FD117">
        <v>35.713196959999998</v>
      </c>
      <c r="FE117">
        <v>35.527055840000003</v>
      </c>
      <c r="FF117">
        <v>35.413516799999996</v>
      </c>
      <c r="FG117">
        <v>35.366789959999998</v>
      </c>
      <c r="FH117">
        <v>35.350323809999999</v>
      </c>
      <c r="FI117">
        <v>35.317175169999999</v>
      </c>
      <c r="FJ117">
        <v>35.236178639999999</v>
      </c>
      <c r="FK117">
        <v>35.107503340000001</v>
      </c>
      <c r="FL117">
        <v>34.959412749999998</v>
      </c>
      <c r="FM117">
        <v>34.828958950000001</v>
      </c>
      <c r="FN117">
        <v>34.738691549999999</v>
      </c>
      <c r="FO117">
        <v>34.683921359999999</v>
      </c>
      <c r="FP117">
        <v>34.638417850000003</v>
      </c>
      <c r="FQ117">
        <v>34.57365772</v>
      </c>
      <c r="FR117">
        <v>34.477917189999999</v>
      </c>
      <c r="FS117">
        <v>34.363049060000002</v>
      </c>
      <c r="FT117">
        <v>34.254935920000001</v>
      </c>
      <c r="FU117">
        <v>34.175413810000002</v>
      </c>
      <c r="FV117">
        <v>34.122139619999999</v>
      </c>
      <c r="FW117">
        <v>34.069928500000003</v>
      </c>
      <c r="FX117">
        <v>33.990467750000001</v>
      </c>
      <c r="FY117">
        <v>33.87135834</v>
      </c>
      <c r="FZ117">
        <v>33.725332530000003</v>
      </c>
      <c r="GA117">
        <v>33.582853370000002</v>
      </c>
      <c r="GB117">
        <v>33.47283505</v>
      </c>
      <c r="GC117">
        <v>33.403201690000003</v>
      </c>
      <c r="GD117">
        <v>33.354512239999998</v>
      </c>
      <c r="GE117">
        <v>33.292679829999997</v>
      </c>
      <c r="GF117">
        <v>33.193311809999997</v>
      </c>
      <c r="GG117">
        <v>33.061351739999999</v>
      </c>
      <c r="GH117">
        <v>32.931543069999996</v>
      </c>
      <c r="GI117">
        <v>32.848697039999998</v>
      </c>
      <c r="GJ117">
        <v>32.8387612</v>
      </c>
      <c r="GK117">
        <v>32.888084650000003</v>
      </c>
      <c r="GL117">
        <v>32.939410219999999</v>
      </c>
      <c r="GM117">
        <v>32.929534779999997</v>
      </c>
      <c r="GN117">
        <v>32.825702710000002</v>
      </c>
      <c r="GO117">
        <v>32.643732870000001</v>
      </c>
      <c r="GP117">
        <v>32.440348210000003</v>
      </c>
      <c r="GQ117">
        <v>32.282361880000003</v>
      </c>
      <c r="GR117">
        <v>32.210114529999998</v>
      </c>
      <c r="GS117">
        <v>32.215858470000001</v>
      </c>
      <c r="GT117">
        <v>32.249182179999998</v>
      </c>
      <c r="GU117">
        <v>32.246933900000002</v>
      </c>
      <c r="GV117">
        <v>32.170082499999999</v>
      </c>
      <c r="GW117">
        <v>32.02580382</v>
      </c>
      <c r="GX117">
        <v>31.862216620000002</v>
      </c>
      <c r="GY117">
        <v>31.738798769999999</v>
      </c>
      <c r="GZ117">
        <v>31.69074707</v>
      </c>
      <c r="HA117">
        <v>31.70895419</v>
      </c>
      <c r="HB117">
        <v>31.74090576</v>
      </c>
      <c r="HC117">
        <v>31.73137908</v>
      </c>
      <c r="HD117">
        <v>31.655934200000001</v>
      </c>
      <c r="HE117">
        <v>31.532855690000002</v>
      </c>
      <c r="HF117">
        <v>31.410904949999999</v>
      </c>
      <c r="HG117">
        <v>31.33888176</v>
      </c>
      <c r="HH117">
        <v>31.335035560000001</v>
      </c>
      <c r="HI117">
        <v>31.375499000000001</v>
      </c>
      <c r="HJ117">
        <v>31.407435750000001</v>
      </c>
      <c r="HK117">
        <v>31.378006209999999</v>
      </c>
      <c r="HL117">
        <v>31.263696509999999</v>
      </c>
      <c r="HM117">
        <v>31.083867779999999</v>
      </c>
      <c r="HN117">
        <v>30.892168699999999</v>
      </c>
      <c r="HO117">
        <v>30.749299780000001</v>
      </c>
      <c r="HP117">
        <v>30.692503989999999</v>
      </c>
      <c r="HQ117">
        <v>30.720145760000001</v>
      </c>
      <c r="HR117">
        <v>30.78900999</v>
      </c>
      <c r="HS117">
        <v>30.843524080000002</v>
      </c>
      <c r="HT117">
        <v>30.84165681</v>
      </c>
      <c r="HU117">
        <v>30.767217580000001</v>
      </c>
      <c r="HV117">
        <v>30.631713019999999</v>
      </c>
      <c r="HW117">
        <v>30.464001020000001</v>
      </c>
      <c r="HX117">
        <v>30.29488976</v>
      </c>
      <c r="HY117">
        <v>30.14626367</v>
      </c>
      <c r="HZ117">
        <v>30.028921369999999</v>
      </c>
      <c r="IA117">
        <v>29.947457799999999</v>
      </c>
      <c r="IB117">
        <v>29.905814079999999</v>
      </c>
      <c r="IC117">
        <v>29.909372609999998</v>
      </c>
      <c r="ID117">
        <v>29.962381740000001</v>
      </c>
      <c r="IE117">
        <v>30.06264316</v>
      </c>
      <c r="IF117">
        <v>30.197379919999999</v>
      </c>
      <c r="IG117">
        <v>30.34228942</v>
      </c>
      <c r="IH117">
        <v>30.465743320000001</v>
      </c>
      <c r="II117">
        <v>30.542847550000001</v>
      </c>
      <c r="IJ117">
        <v>30.56431023</v>
      </c>
      <c r="IK117">
        <v>30.542607910000001</v>
      </c>
      <c r="IL117">
        <v>30.510559520000001</v>
      </c>
      <c r="IM117">
        <v>30.509776039999998</v>
      </c>
      <c r="IN117">
        <v>30.573147469999999</v>
      </c>
      <c r="IO117">
        <v>30.708340029999999</v>
      </c>
      <c r="IP117">
        <v>30.891590619999999</v>
      </c>
      <c r="IQ117">
        <v>31.07479223</v>
      </c>
      <c r="IR117">
        <v>31.204585359999999</v>
      </c>
      <c r="IS117">
        <v>31.24658758</v>
      </c>
      <c r="IT117">
        <v>31.20331315</v>
      </c>
      <c r="IU117">
        <v>31.114891570000001</v>
      </c>
      <c r="IV117">
        <v>31.039874640000001</v>
      </c>
      <c r="IW117">
        <v>31.025346670000001</v>
      </c>
      <c r="IX117">
        <v>31.074155940000001</v>
      </c>
      <c r="IY117">
        <v>31.14295104</v>
      </c>
      <c r="IZ117">
        <v>31.17275008</v>
      </c>
    </row>
    <row r="118" spans="1:260">
      <c r="A118" t="s">
        <v>113</v>
      </c>
      <c r="B118" t="s">
        <v>714</v>
      </c>
      <c r="C118" t="s">
        <v>598</v>
      </c>
      <c r="D118">
        <v>29.27509543</v>
      </c>
      <c r="E118">
        <v>28.725008930000001</v>
      </c>
      <c r="F118">
        <v>28.579617219999999</v>
      </c>
      <c r="G118">
        <v>28.718903130000001</v>
      </c>
      <c r="H118">
        <v>29.013234570000002</v>
      </c>
      <c r="I118">
        <v>29.352985140000001</v>
      </c>
      <c r="J118">
        <v>29.675288519999999</v>
      </c>
      <c r="K118">
        <v>29.969916470000001</v>
      </c>
      <c r="L118">
        <v>30.261653509999999</v>
      </c>
      <c r="M118">
        <v>30.583177330000002</v>
      </c>
      <c r="N118">
        <v>30.954144700000001</v>
      </c>
      <c r="O118">
        <v>31.373590669999999</v>
      </c>
      <c r="P118">
        <v>31.82402832</v>
      </c>
      <c r="Q118">
        <v>32.280382830000001</v>
      </c>
      <c r="R118">
        <v>32.717464419999999</v>
      </c>
      <c r="S118">
        <v>33.116794069999997</v>
      </c>
      <c r="T118">
        <v>33.465710110000003</v>
      </c>
      <c r="U118">
        <v>33.758504100000003</v>
      </c>
      <c r="V118">
        <v>33.999539319999997</v>
      </c>
      <c r="W118">
        <v>34.205465680000003</v>
      </c>
      <c r="X118">
        <v>34.402558290000002</v>
      </c>
      <c r="Y118">
        <v>34.617469130000003</v>
      </c>
      <c r="Z118">
        <v>34.865250170000003</v>
      </c>
      <c r="AA118">
        <v>35.14215016</v>
      </c>
      <c r="AB118">
        <v>35.428692869999999</v>
      </c>
      <c r="AC118">
        <v>35.70162551</v>
      </c>
      <c r="AD118">
        <v>35.948124319999998</v>
      </c>
      <c r="AE118">
        <v>36.173617020000002</v>
      </c>
      <c r="AF118">
        <v>36.398312850000003</v>
      </c>
      <c r="AG118">
        <v>36.644314880000003</v>
      </c>
      <c r="AH118">
        <v>36.916572430000002</v>
      </c>
      <c r="AI118">
        <v>37.196963359999998</v>
      </c>
      <c r="AJ118">
        <v>37.456838519999998</v>
      </c>
      <c r="AK118">
        <v>37.675109310000003</v>
      </c>
      <c r="AL118">
        <v>37.852680229999997</v>
      </c>
      <c r="AM118">
        <v>38.011896800000002</v>
      </c>
      <c r="AN118">
        <v>38.178778889999997</v>
      </c>
      <c r="AO118">
        <v>38.357365260000002</v>
      </c>
      <c r="AP118">
        <v>38.512500490000001</v>
      </c>
      <c r="AQ118">
        <v>38.574685100000004</v>
      </c>
      <c r="AR118">
        <v>38.468602109999999</v>
      </c>
      <c r="AS118">
        <v>38.153423570000001</v>
      </c>
      <c r="AT118">
        <v>37.654529609999997</v>
      </c>
      <c r="AU118">
        <v>37.069068029999997</v>
      </c>
      <c r="AV118">
        <v>36.53839541</v>
      </c>
      <c r="AW118">
        <v>36.206767769999999</v>
      </c>
      <c r="AX118">
        <v>36.150676830000002</v>
      </c>
      <c r="AY118">
        <v>36.353248069999999</v>
      </c>
      <c r="AZ118">
        <v>36.738693670000004</v>
      </c>
      <c r="BA118">
        <v>37.208378799999998</v>
      </c>
      <c r="BB118">
        <v>37.682781589999998</v>
      </c>
      <c r="BC118">
        <v>38.125268179999999</v>
      </c>
      <c r="BD118">
        <v>38.539342830000002</v>
      </c>
      <c r="BE118">
        <v>38.944907630000003</v>
      </c>
      <c r="BF118">
        <v>39.349773470000002</v>
      </c>
      <c r="BG118">
        <v>39.733712740000001</v>
      </c>
      <c r="BH118">
        <v>40.053539929999999</v>
      </c>
      <c r="BI118">
        <v>40.26492004</v>
      </c>
      <c r="BJ118">
        <v>40.347192120000003</v>
      </c>
      <c r="BK118">
        <v>40.316594240000001</v>
      </c>
      <c r="BL118">
        <v>40.220565370000003</v>
      </c>
      <c r="BM118">
        <v>40.118037180000002</v>
      </c>
      <c r="BN118">
        <v>40.052755900000001</v>
      </c>
      <c r="BO118">
        <v>40.033141299999997</v>
      </c>
      <c r="BP118">
        <v>40.040057070000003</v>
      </c>
      <c r="BQ118">
        <v>40.042356239999997</v>
      </c>
      <c r="BR118">
        <v>40.014736110000001</v>
      </c>
      <c r="BS118">
        <v>39.94875596</v>
      </c>
      <c r="BT118">
        <v>39.852913379999997</v>
      </c>
      <c r="BU118">
        <v>39.74415518</v>
      </c>
      <c r="BV118">
        <v>39.637121059999998</v>
      </c>
      <c r="BW118">
        <v>39.537045509999999</v>
      </c>
      <c r="BX118">
        <v>39.438765590000003</v>
      </c>
      <c r="BY118">
        <v>39.3307079</v>
      </c>
      <c r="BZ118">
        <v>39.200705030000002</v>
      </c>
      <c r="CA118">
        <v>39.040428429999999</v>
      </c>
      <c r="CB118">
        <v>38.847128849999997</v>
      </c>
      <c r="CC118">
        <v>38.622693820000002</v>
      </c>
      <c r="CD118">
        <v>38.375181769999998</v>
      </c>
      <c r="CE118">
        <v>38.115482210000003</v>
      </c>
      <c r="CF118">
        <v>37.853737729999999</v>
      </c>
      <c r="CG118">
        <v>37.596420049999999</v>
      </c>
      <c r="CH118">
        <v>37.343614389999999</v>
      </c>
      <c r="CI118">
        <v>37.088982639999998</v>
      </c>
      <c r="CJ118">
        <v>36.82328176</v>
      </c>
      <c r="CK118">
        <v>36.540167070000003</v>
      </c>
      <c r="CL118">
        <v>36.240959770000003</v>
      </c>
      <c r="CM118">
        <v>35.93481663</v>
      </c>
      <c r="CN118">
        <v>35.632929959999998</v>
      </c>
      <c r="CO118">
        <v>35.339747459999998</v>
      </c>
      <c r="CP118">
        <v>35.047669859999999</v>
      </c>
      <c r="CQ118">
        <v>34.740774569999999</v>
      </c>
      <c r="CR118">
        <v>34.408934260000002</v>
      </c>
      <c r="CS118">
        <v>34.06812575</v>
      </c>
      <c r="CT118">
        <v>33.777745729999999</v>
      </c>
      <c r="CU118">
        <v>33.627983569999998</v>
      </c>
      <c r="CV118">
        <v>33.714268339999997</v>
      </c>
      <c r="CW118">
        <v>34.099784329999999</v>
      </c>
      <c r="CX118">
        <v>34.783715460000003</v>
      </c>
      <c r="CY118">
        <v>35.69211061</v>
      </c>
      <c r="CZ118">
        <v>36.697435040000002</v>
      </c>
      <c r="DA118">
        <v>37.658850649999998</v>
      </c>
      <c r="DB118">
        <v>38.464839060000003</v>
      </c>
      <c r="DC118">
        <v>39.060644850000003</v>
      </c>
      <c r="DD118">
        <v>39.451554979999997</v>
      </c>
      <c r="DE118">
        <v>39.684395860000002</v>
      </c>
      <c r="DF118">
        <v>39.818210069999999</v>
      </c>
      <c r="DG118">
        <v>39.898134259999999</v>
      </c>
      <c r="DH118">
        <v>39.943781469999998</v>
      </c>
      <c r="DI118">
        <v>39.953349510000002</v>
      </c>
      <c r="DJ118">
        <v>39.922829290000003</v>
      </c>
      <c r="DK118">
        <v>39.860859210000001</v>
      </c>
      <c r="DL118">
        <v>39.788773740000003</v>
      </c>
      <c r="DM118">
        <v>39.731797180000001</v>
      </c>
      <c r="DN118">
        <v>39.70529629</v>
      </c>
      <c r="DO118">
        <v>39.706061859999998</v>
      </c>
      <c r="DP118">
        <v>39.714117309999999</v>
      </c>
      <c r="DQ118">
        <v>39.704079970000002</v>
      </c>
      <c r="DR118">
        <v>39.659116930000003</v>
      </c>
      <c r="DS118">
        <v>39.57947429</v>
      </c>
      <c r="DT118">
        <v>39.481055689999998</v>
      </c>
      <c r="DU118">
        <v>39.385570919999999</v>
      </c>
      <c r="DV118">
        <v>39.308112289999997</v>
      </c>
      <c r="DW118">
        <v>39.249396519999998</v>
      </c>
      <c r="DX118">
        <v>39.196261640000003</v>
      </c>
      <c r="DY118">
        <v>39.129140509999999</v>
      </c>
      <c r="DZ118">
        <v>39.034301290000002</v>
      </c>
      <c r="EA118">
        <v>38.912234060000003</v>
      </c>
      <c r="EB118">
        <v>38.774505120000001</v>
      </c>
      <c r="EC118">
        <v>38.637917399999999</v>
      </c>
      <c r="ED118">
        <v>38.516994519999997</v>
      </c>
      <c r="EE118">
        <v>38.41932971</v>
      </c>
      <c r="EF118">
        <v>38.344892850000001</v>
      </c>
      <c r="EG118">
        <v>38.288634969999997</v>
      </c>
      <c r="EH118">
        <v>38.243569620000002</v>
      </c>
      <c r="EI118">
        <v>38.20292001</v>
      </c>
      <c r="EJ118">
        <v>38.160473770000003</v>
      </c>
      <c r="EK118">
        <v>38.110309440000002</v>
      </c>
      <c r="EL118">
        <v>38.04703817</v>
      </c>
      <c r="EM118">
        <v>37.9669186</v>
      </c>
      <c r="EN118">
        <v>37.868833840000001</v>
      </c>
      <c r="EO118">
        <v>37.754153879999997</v>
      </c>
      <c r="EP118">
        <v>37.626541619999998</v>
      </c>
      <c r="EQ118">
        <v>37.48959146</v>
      </c>
      <c r="ER118">
        <v>37.345748409999999</v>
      </c>
      <c r="ES118">
        <v>37.197675199999999</v>
      </c>
      <c r="ET118">
        <v>37.049729409999998</v>
      </c>
      <c r="EU118">
        <v>36.908300269999998</v>
      </c>
      <c r="EV118">
        <v>36.780059049999998</v>
      </c>
      <c r="EW118">
        <v>36.66854489</v>
      </c>
      <c r="EX118">
        <v>36.570990070000001</v>
      </c>
      <c r="EY118">
        <v>36.477890440000003</v>
      </c>
      <c r="EZ118">
        <v>36.376289419999999</v>
      </c>
      <c r="FA118">
        <v>36.25620524</v>
      </c>
      <c r="FB118">
        <v>36.116337829999999</v>
      </c>
      <c r="FC118">
        <v>35.965618419999998</v>
      </c>
      <c r="FD118">
        <v>35.818841200000001</v>
      </c>
      <c r="FE118">
        <v>35.6896518</v>
      </c>
      <c r="FF118">
        <v>35.581679649999998</v>
      </c>
      <c r="FG118">
        <v>35.48735104</v>
      </c>
      <c r="FH118">
        <v>35.395040199999997</v>
      </c>
      <c r="FI118">
        <v>35.296382989999998</v>
      </c>
      <c r="FJ118">
        <v>35.19204998</v>
      </c>
      <c r="FK118">
        <v>35.091233389999999</v>
      </c>
      <c r="FL118">
        <v>35.00520719</v>
      </c>
      <c r="FM118">
        <v>34.938810490000002</v>
      </c>
      <c r="FN118">
        <v>34.884978769999996</v>
      </c>
      <c r="FO118">
        <v>34.826500189999997</v>
      </c>
      <c r="FP118">
        <v>34.74443806</v>
      </c>
      <c r="FQ118">
        <v>34.628288099999999</v>
      </c>
      <c r="FR118">
        <v>34.482052269999997</v>
      </c>
      <c r="FS118">
        <v>34.32288157</v>
      </c>
      <c r="FT118">
        <v>34.172987329999998</v>
      </c>
      <c r="FU118">
        <v>34.05066059</v>
      </c>
      <c r="FV118">
        <v>33.960328449999999</v>
      </c>
      <c r="FW118">
        <v>33.893142750000003</v>
      </c>
      <c r="FX118">
        <v>33.836051910000002</v>
      </c>
      <c r="FY118">
        <v>33.777818689999997</v>
      </c>
      <c r="FZ118">
        <v>33.712169299999999</v>
      </c>
      <c r="GA118">
        <v>33.636192209999997</v>
      </c>
      <c r="GB118">
        <v>33.546920550000003</v>
      </c>
      <c r="GC118">
        <v>33.439986220000002</v>
      </c>
      <c r="GD118">
        <v>33.312414830000002</v>
      </c>
      <c r="GE118">
        <v>33.167768199999998</v>
      </c>
      <c r="GF118">
        <v>33.019346280000001</v>
      </c>
      <c r="GG118">
        <v>32.887893339999998</v>
      </c>
      <c r="GH118">
        <v>32.793163450000002</v>
      </c>
      <c r="GI118">
        <v>32.74365298</v>
      </c>
      <c r="GJ118">
        <v>32.730504160000002</v>
      </c>
      <c r="GK118">
        <v>32.729797089999998</v>
      </c>
      <c r="GL118">
        <v>32.713891019999998</v>
      </c>
      <c r="GM118">
        <v>32.669790159999998</v>
      </c>
      <c r="GN118">
        <v>32.603738720000003</v>
      </c>
      <c r="GO118">
        <v>32.53492516</v>
      </c>
      <c r="GP118">
        <v>32.481533579999997</v>
      </c>
      <c r="GQ118">
        <v>32.447618079999998</v>
      </c>
      <c r="GR118">
        <v>32.419325290000003</v>
      </c>
      <c r="GS118">
        <v>32.37357703</v>
      </c>
      <c r="GT118">
        <v>32.294555150000001</v>
      </c>
      <c r="GU118">
        <v>32.18692557</v>
      </c>
      <c r="GV118">
        <v>32.076500459999998</v>
      </c>
      <c r="GW118">
        <v>31.99624055</v>
      </c>
      <c r="GX118">
        <v>31.96552973</v>
      </c>
      <c r="GY118">
        <v>31.975016270000001</v>
      </c>
      <c r="GZ118">
        <v>31.987248910000002</v>
      </c>
      <c r="HA118">
        <v>31.951725329999999</v>
      </c>
      <c r="HB118">
        <v>31.836998950000002</v>
      </c>
      <c r="HC118">
        <v>31.656285650000001</v>
      </c>
      <c r="HD118">
        <v>31.460564900000001</v>
      </c>
      <c r="HE118">
        <v>31.31616077</v>
      </c>
      <c r="HF118">
        <v>31.26950845</v>
      </c>
      <c r="HG118">
        <v>31.321955299999999</v>
      </c>
      <c r="HH118">
        <v>31.429347190000001</v>
      </c>
      <c r="HI118">
        <v>31.526081860000001</v>
      </c>
      <c r="HJ118">
        <v>31.557764169999999</v>
      </c>
      <c r="HK118">
        <v>31.50513093</v>
      </c>
      <c r="HL118">
        <v>31.38903036</v>
      </c>
      <c r="HM118">
        <v>31.255146509999999</v>
      </c>
      <c r="HN118">
        <v>31.147174540000002</v>
      </c>
      <c r="HO118">
        <v>31.082889120000001</v>
      </c>
      <c r="HP118">
        <v>31.04657379</v>
      </c>
      <c r="HQ118">
        <v>31.000506380000001</v>
      </c>
      <c r="HR118">
        <v>30.909999590000002</v>
      </c>
      <c r="HS118">
        <v>30.766498080000002</v>
      </c>
      <c r="HT118">
        <v>30.585547139999999</v>
      </c>
      <c r="HU118">
        <v>30.395632419999998</v>
      </c>
      <c r="HV118">
        <v>30.223064650000001</v>
      </c>
      <c r="HW118">
        <v>30.083283219999998</v>
      </c>
      <c r="HX118">
        <v>29.982147390000002</v>
      </c>
      <c r="HY118">
        <v>29.92498664</v>
      </c>
      <c r="HZ118">
        <v>29.92260722</v>
      </c>
      <c r="IA118">
        <v>29.989005120000002</v>
      </c>
      <c r="IB118">
        <v>30.128955789999999</v>
      </c>
      <c r="IC118">
        <v>30.325072840000001</v>
      </c>
      <c r="ID118">
        <v>30.534153199999999</v>
      </c>
      <c r="IE118">
        <v>30.699404909999998</v>
      </c>
      <c r="IF118">
        <v>30.773570540000001</v>
      </c>
      <c r="IG118">
        <v>30.737852920000002</v>
      </c>
      <c r="IH118">
        <v>30.6204997</v>
      </c>
      <c r="II118">
        <v>30.481415850000001</v>
      </c>
      <c r="IJ118">
        <v>30.382380909999998</v>
      </c>
      <c r="IK118">
        <v>30.36619632</v>
      </c>
      <c r="IL118">
        <v>30.443067249999999</v>
      </c>
      <c r="IM118">
        <v>30.59333152</v>
      </c>
      <c r="IN118">
        <v>30.782069020000002</v>
      </c>
      <c r="IO118">
        <v>30.975005299999999</v>
      </c>
      <c r="IP118">
        <v>31.147861039999999</v>
      </c>
      <c r="IQ118">
        <v>31.287144390000002</v>
      </c>
      <c r="IR118">
        <v>31.385876589999999</v>
      </c>
      <c r="IS118">
        <v>31.440453959999999</v>
      </c>
      <c r="IT118">
        <v>31.45234542</v>
      </c>
      <c r="IU118">
        <v>31.431798010000001</v>
      </c>
      <c r="IV118">
        <v>31.397255959999999</v>
      </c>
      <c r="IW118">
        <v>31.366967370000001</v>
      </c>
      <c r="IX118">
        <v>31.345341099999999</v>
      </c>
      <c r="IY118">
        <v>31.31590293</v>
      </c>
      <c r="IZ118">
        <v>31.249258569999999</v>
      </c>
    </row>
    <row r="119" spans="1:260">
      <c r="A119" t="s">
        <v>113</v>
      </c>
      <c r="B119" t="s">
        <v>715</v>
      </c>
      <c r="C119" t="s">
        <v>598</v>
      </c>
      <c r="D119">
        <v>29.240435430000002</v>
      </c>
      <c r="E119">
        <v>28.733240630000001</v>
      </c>
      <c r="F119">
        <v>28.621583529999999</v>
      </c>
      <c r="G119">
        <v>28.77914603</v>
      </c>
      <c r="H119">
        <v>29.073411270000001</v>
      </c>
      <c r="I119">
        <v>29.397926649999999</v>
      </c>
      <c r="J119">
        <v>29.69837922</v>
      </c>
      <c r="K119">
        <v>29.974265379999999</v>
      </c>
      <c r="L119">
        <v>30.25617343</v>
      </c>
      <c r="M119">
        <v>30.575737140000001</v>
      </c>
      <c r="N119">
        <v>30.94580483</v>
      </c>
      <c r="O119">
        <v>31.356961200000001</v>
      </c>
      <c r="P119">
        <v>31.786594539999999</v>
      </c>
      <c r="Q119">
        <v>32.210735880000001</v>
      </c>
      <c r="R119">
        <v>32.61228835</v>
      </c>
      <c r="S119">
        <v>32.982289969999997</v>
      </c>
      <c r="T119">
        <v>33.314487919999998</v>
      </c>
      <c r="U119">
        <v>33.604800429999997</v>
      </c>
      <c r="V119">
        <v>33.855309339999998</v>
      </c>
      <c r="W119">
        <v>34.079265540000002</v>
      </c>
      <c r="X119">
        <v>34.300846290000003</v>
      </c>
      <c r="Y119">
        <v>34.546609259999997</v>
      </c>
      <c r="Z119">
        <v>34.831809810000003</v>
      </c>
      <c r="AA119">
        <v>35.150301079999998</v>
      </c>
      <c r="AB119">
        <v>35.475813039999998</v>
      </c>
      <c r="AC119">
        <v>35.775269639999998</v>
      </c>
      <c r="AD119">
        <v>36.027220300000003</v>
      </c>
      <c r="AE119">
        <v>36.23483641</v>
      </c>
      <c r="AF119">
        <v>36.4253693</v>
      </c>
      <c r="AG119">
        <v>36.636424050000002</v>
      </c>
      <c r="AH119">
        <v>36.890566980000003</v>
      </c>
      <c r="AI119">
        <v>37.178590839999998</v>
      </c>
      <c r="AJ119">
        <v>37.467960910000002</v>
      </c>
      <c r="AK119">
        <v>37.721886189999999</v>
      </c>
      <c r="AL119">
        <v>37.920682669999998</v>
      </c>
      <c r="AM119">
        <v>38.070948110000003</v>
      </c>
      <c r="AN119">
        <v>38.195543739999998</v>
      </c>
      <c r="AO119">
        <v>38.310006170000001</v>
      </c>
      <c r="AP119">
        <v>38.400540650000003</v>
      </c>
      <c r="AQ119">
        <v>38.419546410000002</v>
      </c>
      <c r="AR119">
        <v>38.304888269999999</v>
      </c>
      <c r="AS119">
        <v>38.015438000000003</v>
      </c>
      <c r="AT119">
        <v>37.564238660000001</v>
      </c>
      <c r="AU119">
        <v>37.030453989999998</v>
      </c>
      <c r="AV119">
        <v>36.53989078</v>
      </c>
      <c r="AW119">
        <v>36.229072670000001</v>
      </c>
      <c r="AX119">
        <v>36.1776658</v>
      </c>
      <c r="AY119">
        <v>36.377212589999999</v>
      </c>
      <c r="AZ119">
        <v>36.75844893</v>
      </c>
      <c r="BA119">
        <v>37.223890509999997</v>
      </c>
      <c r="BB119">
        <v>37.68977117</v>
      </c>
      <c r="BC119">
        <v>38.11307738</v>
      </c>
      <c r="BD119">
        <v>38.493341809999997</v>
      </c>
      <c r="BE119">
        <v>38.852504889999999</v>
      </c>
      <c r="BF119">
        <v>39.207034460000003</v>
      </c>
      <c r="BG119">
        <v>39.549127069999997</v>
      </c>
      <c r="BH119">
        <v>39.847043550000002</v>
      </c>
      <c r="BI119">
        <v>40.062546709999999</v>
      </c>
      <c r="BJ119">
        <v>40.173725820000001</v>
      </c>
      <c r="BK119">
        <v>40.189052940000003</v>
      </c>
      <c r="BL119">
        <v>40.144619679999998</v>
      </c>
      <c r="BM119">
        <v>40.08774769</v>
      </c>
      <c r="BN119">
        <v>40.05418238</v>
      </c>
      <c r="BO119">
        <v>40.049968880000002</v>
      </c>
      <c r="BP119">
        <v>40.057645739999998</v>
      </c>
      <c r="BQ119">
        <v>40.050399779999999</v>
      </c>
      <c r="BR119">
        <v>40.008258140000002</v>
      </c>
      <c r="BS119">
        <v>39.927662359999999</v>
      </c>
      <c r="BT119">
        <v>39.820525760000002</v>
      </c>
      <c r="BU119">
        <v>39.705269870000002</v>
      </c>
      <c r="BV119">
        <v>39.595857340000002</v>
      </c>
      <c r="BW119">
        <v>39.494911930000001</v>
      </c>
      <c r="BX119">
        <v>39.393366649999997</v>
      </c>
      <c r="BY119">
        <v>39.275626580000001</v>
      </c>
      <c r="BZ119">
        <v>39.126863030000003</v>
      </c>
      <c r="CA119">
        <v>38.938878269999996</v>
      </c>
      <c r="CB119">
        <v>38.712622500000002</v>
      </c>
      <c r="CC119">
        <v>38.456869529999999</v>
      </c>
      <c r="CD119">
        <v>38.187386400000001</v>
      </c>
      <c r="CE119">
        <v>37.919385730000002</v>
      </c>
      <c r="CF119">
        <v>37.662332309999996</v>
      </c>
      <c r="CG119">
        <v>37.416643460000003</v>
      </c>
      <c r="CH119">
        <v>37.172880939999999</v>
      </c>
      <c r="CI119">
        <v>36.91541763</v>
      </c>
      <c r="CJ119">
        <v>36.63029667</v>
      </c>
      <c r="CK119">
        <v>36.314040679999998</v>
      </c>
      <c r="CL119">
        <v>35.978347390000003</v>
      </c>
      <c r="CM119">
        <v>35.646320250000002</v>
      </c>
      <c r="CN119">
        <v>35.340732160000002</v>
      </c>
      <c r="CO119">
        <v>35.069690510000001</v>
      </c>
      <c r="CP119">
        <v>34.819053150000002</v>
      </c>
      <c r="CQ119">
        <v>34.558173279999998</v>
      </c>
      <c r="CR119">
        <v>34.259788909999997</v>
      </c>
      <c r="CS119">
        <v>33.926786730000003</v>
      </c>
      <c r="CT119">
        <v>33.617395209999998</v>
      </c>
      <c r="CU119">
        <v>33.432133159999999</v>
      </c>
      <c r="CV119">
        <v>33.481476110000003</v>
      </c>
      <c r="CW119">
        <v>33.841857140000002</v>
      </c>
      <c r="CX119">
        <v>34.518173339999997</v>
      </c>
      <c r="CY119">
        <v>35.433366939999999</v>
      </c>
      <c r="CZ119">
        <v>36.4517247</v>
      </c>
      <c r="DA119">
        <v>37.425266010000001</v>
      </c>
      <c r="DB119">
        <v>38.241082069999997</v>
      </c>
      <c r="DC119">
        <v>38.849445940000003</v>
      </c>
      <c r="DD119">
        <v>39.263846690000001</v>
      </c>
      <c r="DE119">
        <v>39.537174729999997</v>
      </c>
      <c r="DF119">
        <v>39.727739769999999</v>
      </c>
      <c r="DG119">
        <v>39.872115960000002</v>
      </c>
      <c r="DH119">
        <v>39.976904419999997</v>
      </c>
      <c r="DI119">
        <v>40.028412549999999</v>
      </c>
      <c r="DJ119">
        <v>40.018916699999998</v>
      </c>
      <c r="DK119">
        <v>39.961901279999999</v>
      </c>
      <c r="DL119">
        <v>39.886233400000002</v>
      </c>
      <c r="DM119">
        <v>39.822115850000003</v>
      </c>
      <c r="DN119">
        <v>39.78382079</v>
      </c>
      <c r="DO119">
        <v>39.761651739999998</v>
      </c>
      <c r="DP119">
        <v>39.72856384</v>
      </c>
      <c r="DQ119">
        <v>39.657424650000003</v>
      </c>
      <c r="DR119">
        <v>39.538346279999999</v>
      </c>
      <c r="DS119">
        <v>39.385838360000001</v>
      </c>
      <c r="DT119">
        <v>39.231734619999997</v>
      </c>
      <c r="DU119">
        <v>39.108323120000001</v>
      </c>
      <c r="DV119">
        <v>39.031517559999998</v>
      </c>
      <c r="DW119">
        <v>38.993779799999999</v>
      </c>
      <c r="DX119">
        <v>38.970032150000002</v>
      </c>
      <c r="DY119">
        <v>38.931877849999999</v>
      </c>
      <c r="DZ119">
        <v>38.864630929999997</v>
      </c>
      <c r="EA119">
        <v>38.774284199999997</v>
      </c>
      <c r="EB119">
        <v>38.6780081</v>
      </c>
      <c r="EC119">
        <v>38.592434419999996</v>
      </c>
      <c r="ED119">
        <v>38.523973939999998</v>
      </c>
      <c r="EE119">
        <v>38.467124290000001</v>
      </c>
      <c r="EF119">
        <v>38.410809389999997</v>
      </c>
      <c r="EG119">
        <v>38.347264379999999</v>
      </c>
      <c r="EH119">
        <v>38.277473550000003</v>
      </c>
      <c r="EI119">
        <v>38.209519409999999</v>
      </c>
      <c r="EJ119">
        <v>38.151431700000003</v>
      </c>
      <c r="EK119">
        <v>38.10355947</v>
      </c>
      <c r="EL119">
        <v>38.05588934</v>
      </c>
      <c r="EM119">
        <v>37.992034359999998</v>
      </c>
      <c r="EN119">
        <v>37.897373250000001</v>
      </c>
      <c r="EO119">
        <v>37.765232259999998</v>
      </c>
      <c r="EP119">
        <v>37.602262539999998</v>
      </c>
      <c r="EQ119">
        <v>37.42304936</v>
      </c>
      <c r="ER119">
        <v>37.242121560000001</v>
      </c>
      <c r="ES119">
        <v>37.071232960000003</v>
      </c>
      <c r="ET119">
        <v>36.919121490000002</v>
      </c>
      <c r="EU119">
        <v>36.793657250000003</v>
      </c>
      <c r="EV119">
        <v>36.702295700000001</v>
      </c>
      <c r="EW119">
        <v>36.64866181</v>
      </c>
      <c r="EX119">
        <v>36.626806449999997</v>
      </c>
      <c r="EY119">
        <v>36.617255720000003</v>
      </c>
      <c r="EZ119">
        <v>36.589522240000001</v>
      </c>
      <c r="FA119">
        <v>36.512451570000003</v>
      </c>
      <c r="FB119">
        <v>36.368506160000003</v>
      </c>
      <c r="FC119">
        <v>36.163955989999998</v>
      </c>
      <c r="FD119">
        <v>35.928876870000003</v>
      </c>
      <c r="FE119">
        <v>35.706667430000003</v>
      </c>
      <c r="FF119">
        <v>35.533294040000001</v>
      </c>
      <c r="FG119">
        <v>35.417579910000001</v>
      </c>
      <c r="FH119">
        <v>35.344313390000003</v>
      </c>
      <c r="FI119">
        <v>35.285031529999998</v>
      </c>
      <c r="FJ119">
        <v>35.214464380000003</v>
      </c>
      <c r="FK119">
        <v>35.122117179999996</v>
      </c>
      <c r="FL119">
        <v>35.013654580000001</v>
      </c>
      <c r="FM119">
        <v>34.902275039999999</v>
      </c>
      <c r="FN119">
        <v>34.796354479999998</v>
      </c>
      <c r="FO119">
        <v>34.691747110000001</v>
      </c>
      <c r="FP119">
        <v>34.574584489999999</v>
      </c>
      <c r="FQ119">
        <v>34.433287559999997</v>
      </c>
      <c r="FR119">
        <v>34.271682589999998</v>
      </c>
      <c r="FS119">
        <v>34.113568180000001</v>
      </c>
      <c r="FT119">
        <v>33.994215619999999</v>
      </c>
      <c r="FU119">
        <v>33.944189260000002</v>
      </c>
      <c r="FV119">
        <v>33.96402381</v>
      </c>
      <c r="FW119">
        <v>34.02029993</v>
      </c>
      <c r="FX119">
        <v>34.063686509999997</v>
      </c>
      <c r="FY119">
        <v>34.049383349999999</v>
      </c>
      <c r="FZ119">
        <v>33.956938280000003</v>
      </c>
      <c r="GA119">
        <v>33.797743599999997</v>
      </c>
      <c r="GB119">
        <v>33.607199780000002</v>
      </c>
      <c r="GC119">
        <v>33.425684879999999</v>
      </c>
      <c r="GD119">
        <v>33.2793353</v>
      </c>
      <c r="GE119">
        <v>33.171473470000002</v>
      </c>
      <c r="GF119">
        <v>33.088939289999999</v>
      </c>
      <c r="GG119">
        <v>33.016458610000001</v>
      </c>
      <c r="GH119">
        <v>32.948119159999997</v>
      </c>
      <c r="GI119">
        <v>32.889295230000002</v>
      </c>
      <c r="GJ119">
        <v>32.848727449999998</v>
      </c>
      <c r="GK119">
        <v>32.826548770000002</v>
      </c>
      <c r="GL119">
        <v>32.80419783</v>
      </c>
      <c r="GM119">
        <v>32.752874089999999</v>
      </c>
      <c r="GN119">
        <v>32.65065998</v>
      </c>
      <c r="GO119">
        <v>32.496773470000001</v>
      </c>
      <c r="GP119">
        <v>32.315091950000003</v>
      </c>
      <c r="GQ119">
        <v>32.144286149999999</v>
      </c>
      <c r="GR119">
        <v>32.020525910000003</v>
      </c>
      <c r="GS119">
        <v>31.961624520000001</v>
      </c>
      <c r="GT119">
        <v>31.960274829999999</v>
      </c>
      <c r="GU119">
        <v>31.9894581</v>
      </c>
      <c r="GV119">
        <v>32.017385769999997</v>
      </c>
      <c r="GW119">
        <v>32.022396219999997</v>
      </c>
      <c r="GX119">
        <v>31.999812240000001</v>
      </c>
      <c r="GY119">
        <v>31.957853849999999</v>
      </c>
      <c r="GZ119">
        <v>31.90706647</v>
      </c>
      <c r="HA119">
        <v>31.851491240000001</v>
      </c>
      <c r="HB119">
        <v>31.786907370000002</v>
      </c>
      <c r="HC119">
        <v>31.70815945</v>
      </c>
      <c r="HD119">
        <v>31.61608618</v>
      </c>
      <c r="HE119">
        <v>31.518785040000001</v>
      </c>
      <c r="HF119">
        <v>31.425232780000002</v>
      </c>
      <c r="HG119">
        <v>31.336449389999999</v>
      </c>
      <c r="HH119">
        <v>31.242362409999998</v>
      </c>
      <c r="HI119">
        <v>31.12842195</v>
      </c>
      <c r="HJ119">
        <v>30.989615830000002</v>
      </c>
      <c r="HK119">
        <v>30.841462929999999</v>
      </c>
      <c r="HL119">
        <v>30.720289439999998</v>
      </c>
      <c r="HM119">
        <v>30.66832917</v>
      </c>
      <c r="HN119">
        <v>30.70938803</v>
      </c>
      <c r="HO119">
        <v>30.827604440000002</v>
      </c>
      <c r="HP119">
        <v>30.963982690000002</v>
      </c>
      <c r="HQ119">
        <v>31.033060509999999</v>
      </c>
      <c r="HR119">
        <v>30.966780400000001</v>
      </c>
      <c r="HS119">
        <v>30.756154309999999</v>
      </c>
      <c r="HT119">
        <v>30.44883939</v>
      </c>
      <c r="HU119">
        <v>30.13099218</v>
      </c>
      <c r="HV119">
        <v>29.889159280000001</v>
      </c>
      <c r="HW119">
        <v>29.771489989999999</v>
      </c>
      <c r="HX119">
        <v>29.768410630000002</v>
      </c>
      <c r="HY119">
        <v>29.82342697</v>
      </c>
      <c r="HZ119">
        <v>29.866085040000002</v>
      </c>
      <c r="IA119">
        <v>29.848516239999999</v>
      </c>
      <c r="IB119">
        <v>29.766927469999999</v>
      </c>
      <c r="IC119">
        <v>29.658906380000001</v>
      </c>
      <c r="ID119">
        <v>29.580310090000001</v>
      </c>
      <c r="IE119">
        <v>29.57514536</v>
      </c>
      <c r="IF119">
        <v>29.655998579999999</v>
      </c>
      <c r="IG119">
        <v>29.804344019999998</v>
      </c>
      <c r="IH119">
        <v>29.980937470000001</v>
      </c>
      <c r="II119">
        <v>30.150938719999999</v>
      </c>
      <c r="IJ119">
        <v>30.293553639999999</v>
      </c>
      <c r="IK119">
        <v>30.398684729999999</v>
      </c>
      <c r="IL119">
        <v>30.460789139999999</v>
      </c>
      <c r="IM119">
        <v>30.4762971</v>
      </c>
      <c r="IN119">
        <v>30.4488129</v>
      </c>
      <c r="IO119">
        <v>30.396926109999999</v>
      </c>
      <c r="IP119">
        <v>30.357005659999999</v>
      </c>
      <c r="IQ119">
        <v>30.37547322</v>
      </c>
      <c r="IR119">
        <v>30.490420650000001</v>
      </c>
      <c r="IS119">
        <v>30.709730329999999</v>
      </c>
      <c r="IT119">
        <v>30.997451730000002</v>
      </c>
      <c r="IU119">
        <v>31.28158998</v>
      </c>
      <c r="IV119">
        <v>31.483827590000001</v>
      </c>
      <c r="IW119">
        <v>31.55255695</v>
      </c>
      <c r="IX119">
        <v>31.497200029999998</v>
      </c>
      <c r="IY119">
        <v>31.378960589999998</v>
      </c>
      <c r="IZ119">
        <v>31.270292059999999</v>
      </c>
    </row>
    <row r="120" spans="1:260">
      <c r="A120" t="s">
        <v>113</v>
      </c>
      <c r="B120" t="s">
        <v>716</v>
      </c>
      <c r="C120" t="s">
        <v>598</v>
      </c>
      <c r="D120">
        <v>29.217732949999998</v>
      </c>
      <c r="E120">
        <v>28.692338379999999</v>
      </c>
      <c r="F120">
        <v>28.554319360000001</v>
      </c>
      <c r="G120">
        <v>28.689176230000001</v>
      </c>
      <c r="H120">
        <v>28.971780949999999</v>
      </c>
      <c r="I120">
        <v>29.296322589999999</v>
      </c>
      <c r="J120">
        <v>29.603298110000001</v>
      </c>
      <c r="K120">
        <v>29.885222089999999</v>
      </c>
      <c r="L120">
        <v>30.168464610000001</v>
      </c>
      <c r="M120">
        <v>30.485476250000001</v>
      </c>
      <c r="N120">
        <v>30.853857550000001</v>
      </c>
      <c r="O120">
        <v>31.269764380000002</v>
      </c>
      <c r="P120">
        <v>31.713457219999999</v>
      </c>
      <c r="Q120">
        <v>32.159404170000002</v>
      </c>
      <c r="R120">
        <v>32.584298130000001</v>
      </c>
      <c r="S120">
        <v>32.972351930000002</v>
      </c>
      <c r="T120">
        <v>33.312582210000002</v>
      </c>
      <c r="U120">
        <v>33.599142430000001</v>
      </c>
      <c r="V120">
        <v>33.834926320000001</v>
      </c>
      <c r="W120">
        <v>34.03559199</v>
      </c>
      <c r="X120">
        <v>34.228750839999996</v>
      </c>
      <c r="Y120">
        <v>34.445129110000003</v>
      </c>
      <c r="Z120">
        <v>34.704906970000003</v>
      </c>
      <c r="AA120">
        <v>35.0072051</v>
      </c>
      <c r="AB120">
        <v>35.330196460000003</v>
      </c>
      <c r="AC120">
        <v>35.642608379999999</v>
      </c>
      <c r="AD120">
        <v>35.920642639999997</v>
      </c>
      <c r="AE120">
        <v>36.16110372</v>
      </c>
      <c r="AF120">
        <v>36.382727709999998</v>
      </c>
      <c r="AG120">
        <v>36.615190140000003</v>
      </c>
      <c r="AH120">
        <v>36.877720590000003</v>
      </c>
      <c r="AI120">
        <v>37.163388789999999</v>
      </c>
      <c r="AJ120">
        <v>37.445098489999999</v>
      </c>
      <c r="AK120">
        <v>37.691623120000003</v>
      </c>
      <c r="AL120">
        <v>37.886191799999999</v>
      </c>
      <c r="AM120">
        <v>38.034868459999998</v>
      </c>
      <c r="AN120">
        <v>38.157915950000003</v>
      </c>
      <c r="AO120">
        <v>38.268765500000001</v>
      </c>
      <c r="AP120">
        <v>38.353758759999998</v>
      </c>
      <c r="AQ120">
        <v>38.367732019999998</v>
      </c>
      <c r="AR120">
        <v>38.25148488</v>
      </c>
      <c r="AS120">
        <v>37.965014789999998</v>
      </c>
      <c r="AT120">
        <v>37.51952301</v>
      </c>
      <c r="AU120">
        <v>36.990220469999997</v>
      </c>
      <c r="AV120">
        <v>36.499428629999997</v>
      </c>
      <c r="AW120">
        <v>36.182953730000001</v>
      </c>
      <c r="AX120">
        <v>36.123831199999998</v>
      </c>
      <c r="AY120">
        <v>36.318658159999998</v>
      </c>
      <c r="AZ120">
        <v>36.701564060000003</v>
      </c>
      <c r="BA120">
        <v>37.174528510000002</v>
      </c>
      <c r="BB120">
        <v>37.649082440000001</v>
      </c>
      <c r="BC120">
        <v>38.075913900000003</v>
      </c>
      <c r="BD120">
        <v>38.450590929999997</v>
      </c>
      <c r="BE120">
        <v>38.79626537</v>
      </c>
      <c r="BF120">
        <v>39.135639879999999</v>
      </c>
      <c r="BG120">
        <v>39.468963459999998</v>
      </c>
      <c r="BH120">
        <v>39.76978561</v>
      </c>
      <c r="BI120">
        <v>39.999048019999996</v>
      </c>
      <c r="BJ120">
        <v>40.127477130000003</v>
      </c>
      <c r="BK120">
        <v>40.152988919999999</v>
      </c>
      <c r="BL120">
        <v>40.103403819999997</v>
      </c>
      <c r="BM120">
        <v>40.024268530000001</v>
      </c>
      <c r="BN120">
        <v>39.95902186</v>
      </c>
      <c r="BO120">
        <v>39.925722389999997</v>
      </c>
      <c r="BP120">
        <v>39.916992440000001</v>
      </c>
      <c r="BQ120">
        <v>39.910019920000003</v>
      </c>
      <c r="BR120">
        <v>39.88107136</v>
      </c>
      <c r="BS120">
        <v>39.817185000000002</v>
      </c>
      <c r="BT120">
        <v>39.719853100000002</v>
      </c>
      <c r="BU120">
        <v>39.600835930000002</v>
      </c>
      <c r="BV120">
        <v>39.47396723</v>
      </c>
      <c r="BW120">
        <v>39.348082859999998</v>
      </c>
      <c r="BX120">
        <v>39.22391769</v>
      </c>
      <c r="BY120">
        <v>39.095400329999997</v>
      </c>
      <c r="BZ120">
        <v>38.953464179999997</v>
      </c>
      <c r="CA120">
        <v>38.789940809999997</v>
      </c>
      <c r="CB120">
        <v>38.600058869999998</v>
      </c>
      <c r="CC120">
        <v>38.382644139999996</v>
      </c>
      <c r="CD120">
        <v>38.141875110000001</v>
      </c>
      <c r="CE120">
        <v>37.884645890000002</v>
      </c>
      <c r="CF120">
        <v>37.617346259999998</v>
      </c>
      <c r="CG120">
        <v>37.343849570000003</v>
      </c>
      <c r="CH120">
        <v>37.063969149999998</v>
      </c>
      <c r="CI120">
        <v>36.774361169999999</v>
      </c>
      <c r="CJ120">
        <v>36.47200213</v>
      </c>
      <c r="CK120">
        <v>36.158694500000003</v>
      </c>
      <c r="CL120">
        <v>35.843292900000002</v>
      </c>
      <c r="CM120">
        <v>35.5390321</v>
      </c>
      <c r="CN120">
        <v>35.255830680000003</v>
      </c>
      <c r="CO120">
        <v>34.991544169999997</v>
      </c>
      <c r="CP120">
        <v>34.728537430000003</v>
      </c>
      <c r="CQ120">
        <v>34.440589369999998</v>
      </c>
      <c r="CR120">
        <v>34.110251310000002</v>
      </c>
      <c r="CS120">
        <v>33.7511717</v>
      </c>
      <c r="CT120">
        <v>33.427955840000003</v>
      </c>
      <c r="CU120">
        <v>33.240961540000001</v>
      </c>
      <c r="CV120">
        <v>33.297126120000001</v>
      </c>
      <c r="CW120">
        <v>33.669396640000002</v>
      </c>
      <c r="CX120">
        <v>34.362083699999999</v>
      </c>
      <c r="CY120">
        <v>35.300426520000002</v>
      </c>
      <c r="CZ120">
        <v>36.350811229999998</v>
      </c>
      <c r="DA120">
        <v>37.363286979999998</v>
      </c>
      <c r="DB120">
        <v>38.217129049999997</v>
      </c>
      <c r="DC120">
        <v>38.851160470000003</v>
      </c>
      <c r="DD120">
        <v>39.269147859999997</v>
      </c>
      <c r="DE120">
        <v>39.521724990000003</v>
      </c>
      <c r="DF120">
        <v>39.675322080000001</v>
      </c>
      <c r="DG120">
        <v>39.782920259999997</v>
      </c>
      <c r="DH120">
        <v>39.868774350000002</v>
      </c>
      <c r="DI120">
        <v>39.930081219999998</v>
      </c>
      <c r="DJ120">
        <v>39.954099589999998</v>
      </c>
      <c r="DK120">
        <v>39.936425509999999</v>
      </c>
      <c r="DL120">
        <v>39.885296940000003</v>
      </c>
      <c r="DM120">
        <v>39.817348789999997</v>
      </c>
      <c r="DN120">
        <v>39.747555869999999</v>
      </c>
      <c r="DO120">
        <v>39.681590829999998</v>
      </c>
      <c r="DP120">
        <v>39.615503269999998</v>
      </c>
      <c r="DQ120">
        <v>39.542113430000001</v>
      </c>
      <c r="DR120">
        <v>39.458643799999997</v>
      </c>
      <c r="DS120">
        <v>39.370159209999997</v>
      </c>
      <c r="DT120">
        <v>39.286255179999998</v>
      </c>
      <c r="DU120">
        <v>39.213738360000001</v>
      </c>
      <c r="DV120">
        <v>39.150687939999997</v>
      </c>
      <c r="DW120">
        <v>39.086750889999998</v>
      </c>
      <c r="DX120">
        <v>39.00998422</v>
      </c>
      <c r="DY120">
        <v>38.915972879999998</v>
      </c>
      <c r="DZ120">
        <v>38.815051080000003</v>
      </c>
      <c r="EA120">
        <v>38.726526239999998</v>
      </c>
      <c r="EB120">
        <v>38.666641169999998</v>
      </c>
      <c r="EC120">
        <v>38.638066979999998</v>
      </c>
      <c r="ED120">
        <v>38.62609501</v>
      </c>
      <c r="EE120">
        <v>38.604995520000003</v>
      </c>
      <c r="EF120">
        <v>38.551059420000001</v>
      </c>
      <c r="EG120">
        <v>38.455224000000001</v>
      </c>
      <c r="EH120">
        <v>38.327962909999997</v>
      </c>
      <c r="EI120">
        <v>38.19360812</v>
      </c>
      <c r="EJ120">
        <v>38.0769734</v>
      </c>
      <c r="EK120">
        <v>37.989781919999999</v>
      </c>
      <c r="EL120">
        <v>37.924857240000001</v>
      </c>
      <c r="EM120">
        <v>37.860834250000003</v>
      </c>
      <c r="EN120">
        <v>37.774334060000001</v>
      </c>
      <c r="EO120">
        <v>37.651485309999998</v>
      </c>
      <c r="EP120">
        <v>37.497793039999998</v>
      </c>
      <c r="EQ120">
        <v>37.332875250000001</v>
      </c>
      <c r="ER120">
        <v>37.177815610000003</v>
      </c>
      <c r="ES120">
        <v>37.046031069999998</v>
      </c>
      <c r="ET120">
        <v>36.939112770000001</v>
      </c>
      <c r="EU120">
        <v>36.849930460000003</v>
      </c>
      <c r="EV120">
        <v>36.768889940000001</v>
      </c>
      <c r="EW120">
        <v>36.688625700000003</v>
      </c>
      <c r="EX120">
        <v>36.604580200000001</v>
      </c>
      <c r="EY120">
        <v>36.512585420000001</v>
      </c>
      <c r="EZ120">
        <v>36.406686530000002</v>
      </c>
      <c r="FA120">
        <v>36.280013310000001</v>
      </c>
      <c r="FB120">
        <v>36.129304779999998</v>
      </c>
      <c r="FC120">
        <v>35.96020334</v>
      </c>
      <c r="FD120">
        <v>35.78904885</v>
      </c>
      <c r="FE120">
        <v>35.639725370000001</v>
      </c>
      <c r="FF120">
        <v>35.531483039999998</v>
      </c>
      <c r="FG120">
        <v>35.46610785</v>
      </c>
      <c r="FH120">
        <v>35.42768057</v>
      </c>
      <c r="FI120">
        <v>35.387831179999999</v>
      </c>
      <c r="FJ120">
        <v>35.318655540000002</v>
      </c>
      <c r="FK120">
        <v>35.205307249999997</v>
      </c>
      <c r="FL120">
        <v>35.052145060000001</v>
      </c>
      <c r="FM120">
        <v>34.879592529999996</v>
      </c>
      <c r="FN120">
        <v>34.713771170000001</v>
      </c>
      <c r="FO120">
        <v>34.5744799</v>
      </c>
      <c r="FP120">
        <v>34.46734232</v>
      </c>
      <c r="FQ120">
        <v>34.383849660000003</v>
      </c>
      <c r="FR120">
        <v>34.308758869999998</v>
      </c>
      <c r="FS120">
        <v>34.22953442</v>
      </c>
      <c r="FT120">
        <v>34.142225850000003</v>
      </c>
      <c r="FU120">
        <v>34.051258570000002</v>
      </c>
      <c r="FV120">
        <v>33.963991700000001</v>
      </c>
      <c r="FW120">
        <v>33.883140040000001</v>
      </c>
      <c r="FX120">
        <v>33.80523247</v>
      </c>
      <c r="FY120">
        <v>33.723268679999997</v>
      </c>
      <c r="FZ120">
        <v>33.631822409999998</v>
      </c>
      <c r="GA120">
        <v>33.5308408</v>
      </c>
      <c r="GB120">
        <v>33.425444880000001</v>
      </c>
      <c r="GC120">
        <v>33.322241060000003</v>
      </c>
      <c r="GD120">
        <v>33.224623739999998</v>
      </c>
      <c r="GE120">
        <v>33.130720830000001</v>
      </c>
      <c r="GF120">
        <v>33.035104400000002</v>
      </c>
      <c r="GG120">
        <v>32.933432070000002</v>
      </c>
      <c r="GH120">
        <v>32.826061430000003</v>
      </c>
      <c r="GI120">
        <v>32.71855678</v>
      </c>
      <c r="GJ120">
        <v>32.618815249999997</v>
      </c>
      <c r="GK120">
        <v>32.532930350000001</v>
      </c>
      <c r="GL120">
        <v>32.460262299999997</v>
      </c>
      <c r="GM120">
        <v>32.394144769999997</v>
      </c>
      <c r="GN120">
        <v>32.327385829999997</v>
      </c>
      <c r="GO120">
        <v>32.256691240000002</v>
      </c>
      <c r="GP120">
        <v>32.185133309999998</v>
      </c>
      <c r="GQ120">
        <v>32.120822500000003</v>
      </c>
      <c r="GR120">
        <v>32.07234888</v>
      </c>
      <c r="GS120">
        <v>32.043845730000001</v>
      </c>
      <c r="GT120">
        <v>32.032292529999999</v>
      </c>
      <c r="GU120">
        <v>32.028383050000002</v>
      </c>
      <c r="GV120">
        <v>32.020065539999997</v>
      </c>
      <c r="GW120">
        <v>31.996673879999999</v>
      </c>
      <c r="GX120">
        <v>31.95178525</v>
      </c>
      <c r="GY120">
        <v>31.88436806</v>
      </c>
      <c r="GZ120">
        <v>31.798545619999999</v>
      </c>
      <c r="HA120">
        <v>31.70297231</v>
      </c>
      <c r="HB120">
        <v>31.610450749999998</v>
      </c>
      <c r="HC120">
        <v>31.534047829999999</v>
      </c>
      <c r="HD120">
        <v>31.484020470000001</v>
      </c>
      <c r="HE120">
        <v>31.463886810000002</v>
      </c>
      <c r="HF120">
        <v>31.467164260000001</v>
      </c>
      <c r="HG120">
        <v>31.477947019999998</v>
      </c>
      <c r="HH120">
        <v>31.47606167</v>
      </c>
      <c r="HI120">
        <v>31.44547463</v>
      </c>
      <c r="HJ120">
        <v>31.382204640000001</v>
      </c>
      <c r="HK120">
        <v>31.29700394</v>
      </c>
      <c r="HL120">
        <v>31.211055420000001</v>
      </c>
      <c r="HM120">
        <v>31.145410259999998</v>
      </c>
      <c r="HN120">
        <v>31.10907233</v>
      </c>
      <c r="HO120">
        <v>31.09199748</v>
      </c>
      <c r="HP120">
        <v>31.067788</v>
      </c>
      <c r="HQ120">
        <v>31.003080799999999</v>
      </c>
      <c r="HR120">
        <v>30.875644260000001</v>
      </c>
      <c r="HS120">
        <v>30.685930410000001</v>
      </c>
      <c r="HT120">
        <v>30.452898789999999</v>
      </c>
      <c r="HU120">
        <v>30.20712687</v>
      </c>
      <c r="HV120">
        <v>29.979795729999999</v>
      </c>
      <c r="HW120">
        <v>29.792835199999999</v>
      </c>
      <c r="HX120">
        <v>29.65509746</v>
      </c>
      <c r="HY120">
        <v>29.56580314</v>
      </c>
      <c r="HZ120">
        <v>29.52064524</v>
      </c>
      <c r="IA120">
        <v>29.51607959</v>
      </c>
      <c r="IB120">
        <v>29.548117810000001</v>
      </c>
      <c r="IC120">
        <v>29.608597719999999</v>
      </c>
      <c r="ID120">
        <v>29.682197410000001</v>
      </c>
      <c r="IE120">
        <v>29.74909572</v>
      </c>
      <c r="IF120">
        <v>29.79185433</v>
      </c>
      <c r="IG120">
        <v>29.803364299999998</v>
      </c>
      <c r="IH120">
        <v>29.79437703</v>
      </c>
      <c r="II120">
        <v>29.788538880000001</v>
      </c>
      <c r="IJ120">
        <v>29.81080781</v>
      </c>
      <c r="IK120">
        <v>29.87741643</v>
      </c>
      <c r="IL120">
        <v>29.989017350000001</v>
      </c>
      <c r="IM120">
        <v>30.13181569</v>
      </c>
      <c r="IN120">
        <v>30.286627939999999</v>
      </c>
      <c r="IO120">
        <v>30.439582510000001</v>
      </c>
      <c r="IP120">
        <v>30.587834319999999</v>
      </c>
      <c r="IQ120">
        <v>30.737244260000001</v>
      </c>
      <c r="IR120">
        <v>30.893001030000001</v>
      </c>
      <c r="IS120">
        <v>31.050499649999999</v>
      </c>
      <c r="IT120">
        <v>31.191189900000001</v>
      </c>
      <c r="IU120">
        <v>31.287920849999999</v>
      </c>
      <c r="IV120">
        <v>31.316988039999998</v>
      </c>
      <c r="IW120">
        <v>31.268933969999999</v>
      </c>
      <c r="IX120">
        <v>31.162053230000001</v>
      </c>
      <c r="IY120">
        <v>31.035948439999999</v>
      </c>
      <c r="IZ120">
        <v>30.934802349999998</v>
      </c>
    </row>
    <row r="121" spans="1:260">
      <c r="A121" t="s">
        <v>113</v>
      </c>
      <c r="B121" t="s">
        <v>717</v>
      </c>
      <c r="C121" t="s">
        <v>598</v>
      </c>
      <c r="D121">
        <v>29.180473360000001</v>
      </c>
      <c r="E121">
        <v>28.656870019999999</v>
      </c>
      <c r="F121">
        <v>28.519375239999999</v>
      </c>
      <c r="G121">
        <v>28.652675609999999</v>
      </c>
      <c r="H121">
        <v>28.93290764</v>
      </c>
      <c r="I121">
        <v>29.256176109999998</v>
      </c>
      <c r="J121">
        <v>29.56327718</v>
      </c>
      <c r="K121">
        <v>29.844371750000001</v>
      </c>
      <c r="L121">
        <v>30.122143470000001</v>
      </c>
      <c r="M121">
        <v>30.426976100000001</v>
      </c>
      <c r="N121">
        <v>30.778577070000001</v>
      </c>
      <c r="O121">
        <v>31.179361320000002</v>
      </c>
      <c r="P121">
        <v>31.617170340000001</v>
      </c>
      <c r="Q121">
        <v>32.071227450000002</v>
      </c>
      <c r="R121">
        <v>32.515404539999999</v>
      </c>
      <c r="S121">
        <v>32.925134499999999</v>
      </c>
      <c r="T121">
        <v>33.28018703</v>
      </c>
      <c r="U121">
        <v>33.569969639999997</v>
      </c>
      <c r="V121">
        <v>33.799828050000002</v>
      </c>
      <c r="W121">
        <v>33.993525490000003</v>
      </c>
      <c r="X121">
        <v>34.187151550000003</v>
      </c>
      <c r="Y121">
        <v>34.414459960000002</v>
      </c>
      <c r="Z121">
        <v>34.69040708</v>
      </c>
      <c r="AA121">
        <v>35.003251749999997</v>
      </c>
      <c r="AB121">
        <v>35.321276670000003</v>
      </c>
      <c r="AC121">
        <v>35.610842329999997</v>
      </c>
      <c r="AD121">
        <v>35.855975280000003</v>
      </c>
      <c r="AE121">
        <v>36.067874940000003</v>
      </c>
      <c r="AF121">
        <v>36.278554059999998</v>
      </c>
      <c r="AG121">
        <v>36.52231613</v>
      </c>
      <c r="AH121">
        <v>36.80862535</v>
      </c>
      <c r="AI121">
        <v>37.113385899999997</v>
      </c>
      <c r="AJ121">
        <v>37.395536610000001</v>
      </c>
      <c r="AK121">
        <v>37.620975000000001</v>
      </c>
      <c r="AL121">
        <v>37.783333149999997</v>
      </c>
      <c r="AM121">
        <v>37.906876509999996</v>
      </c>
      <c r="AN121">
        <v>38.027813860000002</v>
      </c>
      <c r="AO121">
        <v>38.164231790000002</v>
      </c>
      <c r="AP121">
        <v>38.293283809999998</v>
      </c>
      <c r="AQ121">
        <v>38.3520307</v>
      </c>
      <c r="AR121">
        <v>38.264860480000003</v>
      </c>
      <c r="AS121">
        <v>37.985288910000001</v>
      </c>
      <c r="AT121">
        <v>37.530532190000002</v>
      </c>
      <c r="AU121">
        <v>36.989411060000002</v>
      </c>
      <c r="AV121">
        <v>36.496212960000001</v>
      </c>
      <c r="AW121">
        <v>36.189206419999998</v>
      </c>
      <c r="AX121">
        <v>36.141441370000003</v>
      </c>
      <c r="AY121">
        <v>36.335878569999998</v>
      </c>
      <c r="AZ121">
        <v>36.699178089999997</v>
      </c>
      <c r="BA121">
        <v>37.137355460000002</v>
      </c>
      <c r="BB121">
        <v>37.57623238</v>
      </c>
      <c r="BC121">
        <v>37.983326099999999</v>
      </c>
      <c r="BD121">
        <v>38.36376757</v>
      </c>
      <c r="BE121">
        <v>38.736558340000002</v>
      </c>
      <c r="BF121">
        <v>39.107784719999998</v>
      </c>
      <c r="BG121">
        <v>39.457359490000002</v>
      </c>
      <c r="BH121">
        <v>39.74576785</v>
      </c>
      <c r="BI121">
        <v>39.935259360000003</v>
      </c>
      <c r="BJ121">
        <v>40.011647660000001</v>
      </c>
      <c r="BK121">
        <v>39.993928439999998</v>
      </c>
      <c r="BL121">
        <v>39.926207740000002</v>
      </c>
      <c r="BM121">
        <v>39.858080569999998</v>
      </c>
      <c r="BN121">
        <v>39.82115417</v>
      </c>
      <c r="BO121">
        <v>39.815896520000003</v>
      </c>
      <c r="BP121">
        <v>39.822486730000001</v>
      </c>
      <c r="BQ121">
        <v>39.815888899999997</v>
      </c>
      <c r="BR121">
        <v>39.779774930000002</v>
      </c>
      <c r="BS121">
        <v>39.712131749999998</v>
      </c>
      <c r="BT121">
        <v>39.621388529999997</v>
      </c>
      <c r="BU121">
        <v>39.517678529999998</v>
      </c>
      <c r="BV121">
        <v>39.40564329</v>
      </c>
      <c r="BW121">
        <v>39.282993189999999</v>
      </c>
      <c r="BX121">
        <v>39.144344660000002</v>
      </c>
      <c r="BY121">
        <v>38.986490099999997</v>
      </c>
      <c r="BZ121">
        <v>38.811212509999997</v>
      </c>
      <c r="CA121">
        <v>38.623745839999998</v>
      </c>
      <c r="CB121">
        <v>38.428729910000001</v>
      </c>
      <c r="CC121">
        <v>38.226356869999996</v>
      </c>
      <c r="CD121">
        <v>38.0123739</v>
      </c>
      <c r="CE121">
        <v>37.781518400000003</v>
      </c>
      <c r="CF121">
        <v>37.530230099999997</v>
      </c>
      <c r="CG121">
        <v>37.257731149999998</v>
      </c>
      <c r="CH121">
        <v>36.965234500000001</v>
      </c>
      <c r="CI121">
        <v>36.654916489999998</v>
      </c>
      <c r="CJ121">
        <v>36.33056303</v>
      </c>
      <c r="CK121">
        <v>35.999647629999998</v>
      </c>
      <c r="CL121">
        <v>35.674474799999999</v>
      </c>
      <c r="CM121">
        <v>35.36948932</v>
      </c>
      <c r="CN121">
        <v>35.094014999999999</v>
      </c>
      <c r="CO121">
        <v>34.843991559999999</v>
      </c>
      <c r="CP121">
        <v>34.599221309999997</v>
      </c>
      <c r="CQ121">
        <v>34.331214729999999</v>
      </c>
      <c r="CR121">
        <v>34.02157879</v>
      </c>
      <c r="CS121">
        <v>33.685077739999997</v>
      </c>
      <c r="CT121">
        <v>33.388818039999997</v>
      </c>
      <c r="CU121">
        <v>33.234632730000001</v>
      </c>
      <c r="CV121">
        <v>33.327421370000003</v>
      </c>
      <c r="CW121">
        <v>33.73331606</v>
      </c>
      <c r="CX121">
        <v>34.446427059999998</v>
      </c>
      <c r="CY121">
        <v>35.382341080000003</v>
      </c>
      <c r="CZ121">
        <v>36.403286960000003</v>
      </c>
      <c r="DA121">
        <v>37.363885680000003</v>
      </c>
      <c r="DB121">
        <v>38.156515059999997</v>
      </c>
      <c r="DC121">
        <v>38.737554230000001</v>
      </c>
      <c r="DD121">
        <v>39.125969439999999</v>
      </c>
      <c r="DE121">
        <v>39.378691480000001</v>
      </c>
      <c r="DF121">
        <v>39.55641885</v>
      </c>
      <c r="DG121">
        <v>39.696311659999999</v>
      </c>
      <c r="DH121">
        <v>39.803474909999998</v>
      </c>
      <c r="DI121">
        <v>39.860062229999997</v>
      </c>
      <c r="DJ121">
        <v>39.851571550000003</v>
      </c>
      <c r="DK121">
        <v>39.785435849999999</v>
      </c>
      <c r="DL121">
        <v>39.688427439999998</v>
      </c>
      <c r="DM121">
        <v>39.59515099</v>
      </c>
      <c r="DN121">
        <v>39.53062671</v>
      </c>
      <c r="DO121">
        <v>39.498700669999998</v>
      </c>
      <c r="DP121">
        <v>39.482825390000002</v>
      </c>
      <c r="DQ121">
        <v>39.457612650000002</v>
      </c>
      <c r="DR121">
        <v>39.403592709999998</v>
      </c>
      <c r="DS121">
        <v>39.316705390000003</v>
      </c>
      <c r="DT121">
        <v>39.208137430000001</v>
      </c>
      <c r="DU121">
        <v>39.095998950000002</v>
      </c>
      <c r="DV121">
        <v>38.994956610000003</v>
      </c>
      <c r="DW121">
        <v>38.910018559999997</v>
      </c>
      <c r="DX121">
        <v>38.83752003</v>
      </c>
      <c r="DY121">
        <v>38.771414059999998</v>
      </c>
      <c r="DZ121">
        <v>38.709512340000003</v>
      </c>
      <c r="EA121">
        <v>38.655335950000001</v>
      </c>
      <c r="EB121">
        <v>38.613393639999998</v>
      </c>
      <c r="EC121">
        <v>38.583260809999999</v>
      </c>
      <c r="ED121">
        <v>38.556394900000001</v>
      </c>
      <c r="EE121">
        <v>38.518461340000002</v>
      </c>
      <c r="EF121">
        <v>38.455543200000001</v>
      </c>
      <c r="EG121">
        <v>38.360930500000002</v>
      </c>
      <c r="EH121">
        <v>38.238524120000001</v>
      </c>
      <c r="EI121">
        <v>38.101078630000003</v>
      </c>
      <c r="EJ121">
        <v>37.96440939</v>
      </c>
      <c r="EK121">
        <v>37.841177170000002</v>
      </c>
      <c r="EL121">
        <v>37.73727615</v>
      </c>
      <c r="EM121">
        <v>37.651839410000001</v>
      </c>
      <c r="EN121">
        <v>37.579283349999997</v>
      </c>
      <c r="EO121">
        <v>37.511184280000002</v>
      </c>
      <c r="EP121">
        <v>37.436897989999999</v>
      </c>
      <c r="EQ121">
        <v>37.346330330000001</v>
      </c>
      <c r="ER121">
        <v>37.231909379999998</v>
      </c>
      <c r="ES121">
        <v>37.092323589999999</v>
      </c>
      <c r="ET121">
        <v>36.935423999999998</v>
      </c>
      <c r="EU121">
        <v>36.77769249</v>
      </c>
      <c r="EV121">
        <v>36.638628310000001</v>
      </c>
      <c r="EW121">
        <v>36.531882289999999</v>
      </c>
      <c r="EX121">
        <v>36.457366499999999</v>
      </c>
      <c r="EY121">
        <v>36.398935610000002</v>
      </c>
      <c r="EZ121">
        <v>36.33029346</v>
      </c>
      <c r="FA121">
        <v>36.227206610000003</v>
      </c>
      <c r="FB121">
        <v>36.080044000000001</v>
      </c>
      <c r="FC121">
        <v>35.899471609999999</v>
      </c>
      <c r="FD121">
        <v>35.712010050000004</v>
      </c>
      <c r="FE121">
        <v>35.548829300000001</v>
      </c>
      <c r="FF121">
        <v>35.428621499999998</v>
      </c>
      <c r="FG121">
        <v>35.347769159999999</v>
      </c>
      <c r="FH121">
        <v>35.28758998</v>
      </c>
      <c r="FI121">
        <v>35.224688569999998</v>
      </c>
      <c r="FJ121">
        <v>35.142712619999998</v>
      </c>
      <c r="FK121">
        <v>35.03748229</v>
      </c>
      <c r="FL121">
        <v>34.914164059999997</v>
      </c>
      <c r="FM121">
        <v>34.780005189999997</v>
      </c>
      <c r="FN121">
        <v>34.638237410000002</v>
      </c>
      <c r="FO121">
        <v>34.487809949999999</v>
      </c>
      <c r="FP121">
        <v>34.32858478</v>
      </c>
      <c r="FQ121">
        <v>34.168097379999999</v>
      </c>
      <c r="FR121">
        <v>34.024011309999999</v>
      </c>
      <c r="FS121">
        <v>33.918560589999998</v>
      </c>
      <c r="FT121">
        <v>33.866939760000001</v>
      </c>
      <c r="FU121">
        <v>33.866883880000003</v>
      </c>
      <c r="FV121">
        <v>33.890895020000002</v>
      </c>
      <c r="FW121">
        <v>33.901245260000003</v>
      </c>
      <c r="FX121">
        <v>33.868937369999998</v>
      </c>
      <c r="FY121">
        <v>33.786265389999997</v>
      </c>
      <c r="FZ121">
        <v>33.66876671</v>
      </c>
      <c r="GA121">
        <v>33.54423062</v>
      </c>
      <c r="GB121">
        <v>33.435409120000003</v>
      </c>
      <c r="GC121">
        <v>33.346699960000002</v>
      </c>
      <c r="GD121">
        <v>33.263072299999997</v>
      </c>
      <c r="GE121">
        <v>33.161780989999997</v>
      </c>
      <c r="GF121">
        <v>33.029921469999998</v>
      </c>
      <c r="GG121">
        <v>32.876109900000003</v>
      </c>
      <c r="GH121">
        <v>32.728598099999999</v>
      </c>
      <c r="GI121">
        <v>32.62020665</v>
      </c>
      <c r="GJ121">
        <v>32.56823928</v>
      </c>
      <c r="GK121">
        <v>32.562441530000001</v>
      </c>
      <c r="GL121">
        <v>32.564006720000002</v>
      </c>
      <c r="GM121">
        <v>32.531996479999997</v>
      </c>
      <c r="GN121">
        <v>32.446280229999999</v>
      </c>
      <c r="GO121">
        <v>32.317584500000002</v>
      </c>
      <c r="GP121">
        <v>32.18132301</v>
      </c>
      <c r="GQ121">
        <v>32.078011089999997</v>
      </c>
      <c r="GR121">
        <v>32.031292350000001</v>
      </c>
      <c r="GS121">
        <v>32.035718029999998</v>
      </c>
      <c r="GT121">
        <v>32.06100859</v>
      </c>
      <c r="GU121">
        <v>32.069320519999998</v>
      </c>
      <c r="GV121">
        <v>32.035346660000002</v>
      </c>
      <c r="GW121">
        <v>31.957535589999999</v>
      </c>
      <c r="GX121">
        <v>31.854717999999998</v>
      </c>
      <c r="GY121">
        <v>31.75139248</v>
      </c>
      <c r="GZ121">
        <v>31.661390130000001</v>
      </c>
      <c r="HA121">
        <v>31.580393369999999</v>
      </c>
      <c r="HB121">
        <v>31.49019723</v>
      </c>
      <c r="HC121">
        <v>31.37637277</v>
      </c>
      <c r="HD121">
        <v>31.23983471</v>
      </c>
      <c r="HE121">
        <v>31.098064399999998</v>
      </c>
      <c r="HF121">
        <v>30.975301559999998</v>
      </c>
      <c r="HG121">
        <v>30.888130830000001</v>
      </c>
      <c r="HH121">
        <v>30.836670739999999</v>
      </c>
      <c r="HI121">
        <v>30.806599840000001</v>
      </c>
      <c r="HJ121">
        <v>30.779465160000001</v>
      </c>
      <c r="HK121">
        <v>30.743402530000001</v>
      </c>
      <c r="HL121">
        <v>30.698778310000002</v>
      </c>
      <c r="HM121">
        <v>30.655061849999999</v>
      </c>
      <c r="HN121">
        <v>30.621622420000001</v>
      </c>
      <c r="HO121">
        <v>30.597438050000001</v>
      </c>
      <c r="HP121">
        <v>30.568518690000001</v>
      </c>
      <c r="HQ121">
        <v>30.51457461</v>
      </c>
      <c r="HR121">
        <v>30.423774380000001</v>
      </c>
      <c r="HS121">
        <v>30.30200438</v>
      </c>
      <c r="HT121">
        <v>30.167358530000001</v>
      </c>
      <c r="HU121">
        <v>30.041241490000001</v>
      </c>
      <c r="HV121">
        <v>29.937192289999999</v>
      </c>
      <c r="HW121">
        <v>29.855416460000001</v>
      </c>
      <c r="HX121">
        <v>29.786732780000001</v>
      </c>
      <c r="HY121">
        <v>29.72293058</v>
      </c>
      <c r="HZ121">
        <v>29.66595886</v>
      </c>
      <c r="IA121">
        <v>29.628544810000001</v>
      </c>
      <c r="IB121">
        <v>29.626776119999999</v>
      </c>
      <c r="IC121">
        <v>29.668869950000001</v>
      </c>
      <c r="ID121">
        <v>29.74690519</v>
      </c>
      <c r="IE121">
        <v>29.838328520000001</v>
      </c>
      <c r="IF121">
        <v>29.917768420000002</v>
      </c>
      <c r="IG121">
        <v>29.97121881</v>
      </c>
      <c r="IH121">
        <v>30.00664437</v>
      </c>
      <c r="II121">
        <v>30.046167749999999</v>
      </c>
      <c r="IJ121">
        <v>30.108947350000001</v>
      </c>
      <c r="IK121">
        <v>30.200344179999998</v>
      </c>
      <c r="IL121">
        <v>30.309216859999999</v>
      </c>
      <c r="IM121">
        <v>30.41699526</v>
      </c>
      <c r="IN121">
        <v>30.51171377</v>
      </c>
      <c r="IO121">
        <v>30.596788610000001</v>
      </c>
      <c r="IP121">
        <v>30.688056620000001</v>
      </c>
      <c r="IQ121">
        <v>30.800911370000001</v>
      </c>
      <c r="IR121">
        <v>30.934970369999998</v>
      </c>
      <c r="IS121">
        <v>31.066858</v>
      </c>
      <c r="IT121">
        <v>31.157555949999999</v>
      </c>
      <c r="IU121">
        <v>31.172925079999999</v>
      </c>
      <c r="IV121">
        <v>31.10641631</v>
      </c>
      <c r="IW121">
        <v>30.988503649999998</v>
      </c>
      <c r="IX121">
        <v>30.87968755</v>
      </c>
      <c r="IY121">
        <v>30.832062000000001</v>
      </c>
      <c r="IZ121">
        <v>30.862241409999999</v>
      </c>
    </row>
    <row r="122" spans="1:260">
      <c r="A122" t="s">
        <v>44</v>
      </c>
      <c r="B122" t="s">
        <v>718</v>
      </c>
      <c r="C122" t="s">
        <v>598</v>
      </c>
      <c r="D122">
        <v>35.446808560000001</v>
      </c>
      <c r="E122">
        <v>34.774992410000003</v>
      </c>
      <c r="F122">
        <v>34.628626969999999</v>
      </c>
      <c r="G122">
        <v>34.829507470000003</v>
      </c>
      <c r="H122">
        <v>35.19376492</v>
      </c>
      <c r="I122">
        <v>35.578076490000001</v>
      </c>
      <c r="J122">
        <v>35.914780909999998</v>
      </c>
      <c r="K122">
        <v>36.211372619999999</v>
      </c>
      <c r="L122">
        <v>36.516334229999998</v>
      </c>
      <c r="M122">
        <v>36.87648514</v>
      </c>
      <c r="N122">
        <v>37.310153790000001</v>
      </c>
      <c r="O122">
        <v>37.803961700000002</v>
      </c>
      <c r="P122">
        <v>38.327240539999998</v>
      </c>
      <c r="Q122">
        <v>38.85004696</v>
      </c>
      <c r="R122">
        <v>39.353858529999997</v>
      </c>
      <c r="S122">
        <v>39.830645879999999</v>
      </c>
      <c r="T122">
        <v>40.272990800000002</v>
      </c>
      <c r="U122">
        <v>40.671002520000002</v>
      </c>
      <c r="V122">
        <v>41.017482979999997</v>
      </c>
      <c r="W122">
        <v>41.317202190000003</v>
      </c>
      <c r="X122">
        <v>41.591554539999997</v>
      </c>
      <c r="Y122">
        <v>41.872316480000002</v>
      </c>
      <c r="Z122">
        <v>42.186337950000002</v>
      </c>
      <c r="AA122">
        <v>42.540808849999998</v>
      </c>
      <c r="AB122">
        <v>42.919677380000003</v>
      </c>
      <c r="AC122">
        <v>43.294067869999999</v>
      </c>
      <c r="AD122">
        <v>43.64049636</v>
      </c>
      <c r="AE122">
        <v>43.955474959999997</v>
      </c>
      <c r="AF122">
        <v>44.25721343</v>
      </c>
      <c r="AG122">
        <v>44.573402569999999</v>
      </c>
      <c r="AH122">
        <v>44.91778446</v>
      </c>
      <c r="AI122">
        <v>45.276040119999998</v>
      </c>
      <c r="AJ122">
        <v>45.615251649999998</v>
      </c>
      <c r="AK122">
        <v>45.904253850000003</v>
      </c>
      <c r="AL122">
        <v>46.134250309999999</v>
      </c>
      <c r="AM122">
        <v>46.324525800000004</v>
      </c>
      <c r="AN122">
        <v>46.507194849999998</v>
      </c>
      <c r="AO122">
        <v>46.698690210000002</v>
      </c>
      <c r="AP122">
        <v>46.8759455</v>
      </c>
      <c r="AQ122">
        <v>46.975069810000001</v>
      </c>
      <c r="AR122">
        <v>46.917714740000001</v>
      </c>
      <c r="AS122">
        <v>46.654274579999999</v>
      </c>
      <c r="AT122">
        <v>46.201664880000003</v>
      </c>
      <c r="AU122">
        <v>45.654486480000003</v>
      </c>
      <c r="AV122">
        <v>45.15941368</v>
      </c>
      <c r="AW122">
        <v>44.871369129999998</v>
      </c>
      <c r="AX122">
        <v>44.875827450000003</v>
      </c>
      <c r="AY122">
        <v>45.15692688</v>
      </c>
      <c r="AZ122">
        <v>45.632108819999999</v>
      </c>
      <c r="BA122">
        <v>46.190540239999997</v>
      </c>
      <c r="BB122">
        <v>46.739863630000002</v>
      </c>
      <c r="BC122">
        <v>47.234543129999999</v>
      </c>
      <c r="BD122">
        <v>47.675744289999997</v>
      </c>
      <c r="BE122">
        <v>48.087454790000002</v>
      </c>
      <c r="BF122">
        <v>48.485972349999997</v>
      </c>
      <c r="BG122">
        <v>48.86139</v>
      </c>
      <c r="BH122">
        <v>49.18038292</v>
      </c>
      <c r="BI122">
        <v>49.406066690000003</v>
      </c>
      <c r="BJ122">
        <v>49.521089510000003</v>
      </c>
      <c r="BK122">
        <v>49.540026949999998</v>
      </c>
      <c r="BL122">
        <v>49.5040288</v>
      </c>
      <c r="BM122">
        <v>49.462271170000001</v>
      </c>
      <c r="BN122">
        <v>49.448029050000002</v>
      </c>
      <c r="BO122">
        <v>49.463264619999997</v>
      </c>
      <c r="BP122">
        <v>49.487876180000001</v>
      </c>
      <c r="BQ122">
        <v>49.494899179999997</v>
      </c>
      <c r="BR122">
        <v>49.465475359999999</v>
      </c>
      <c r="BS122">
        <v>49.396070010000003</v>
      </c>
      <c r="BT122">
        <v>49.296295899999997</v>
      </c>
      <c r="BU122">
        <v>49.180580069999998</v>
      </c>
      <c r="BV122">
        <v>49.059849919999998</v>
      </c>
      <c r="BW122">
        <v>48.937482359999997</v>
      </c>
      <c r="BX122">
        <v>48.810069740000003</v>
      </c>
      <c r="BY122">
        <v>48.670617829999998</v>
      </c>
      <c r="BZ122">
        <v>48.511421030000001</v>
      </c>
      <c r="CA122">
        <v>48.325385099999998</v>
      </c>
      <c r="CB122">
        <v>48.106865149999997</v>
      </c>
      <c r="CC122">
        <v>47.852266350000001</v>
      </c>
      <c r="CD122">
        <v>47.565677989999998</v>
      </c>
      <c r="CE122">
        <v>47.258658789999998</v>
      </c>
      <c r="CF122">
        <v>46.945977220000003</v>
      </c>
      <c r="CG122">
        <v>46.639997409999999</v>
      </c>
      <c r="CH122">
        <v>46.344168539999998</v>
      </c>
      <c r="CI122">
        <v>46.050882919999999</v>
      </c>
      <c r="CJ122">
        <v>45.746116620000002</v>
      </c>
      <c r="CK122">
        <v>45.419127099999997</v>
      </c>
      <c r="CL122">
        <v>45.071336109999997</v>
      </c>
      <c r="CM122">
        <v>44.717731000000001</v>
      </c>
      <c r="CN122">
        <v>44.37848649</v>
      </c>
      <c r="CO122">
        <v>44.064930199999999</v>
      </c>
      <c r="CP122">
        <v>43.76944314</v>
      </c>
      <c r="CQ122">
        <v>43.468395739999998</v>
      </c>
      <c r="CR122">
        <v>43.140563309999997</v>
      </c>
      <c r="CS122">
        <v>42.795059539999997</v>
      </c>
      <c r="CT122">
        <v>42.497228800000002</v>
      </c>
      <c r="CU122">
        <v>42.356105059999997</v>
      </c>
      <c r="CV122">
        <v>42.491393819999999</v>
      </c>
      <c r="CW122">
        <v>42.98525145</v>
      </c>
      <c r="CX122">
        <v>43.840777250000002</v>
      </c>
      <c r="CY122">
        <v>44.969212650000003</v>
      </c>
      <c r="CZ122">
        <v>46.213547720000001</v>
      </c>
      <c r="DA122">
        <v>47.398467869999998</v>
      </c>
      <c r="DB122">
        <v>48.384030969999998</v>
      </c>
      <c r="DC122">
        <v>49.101211560000003</v>
      </c>
      <c r="DD122">
        <v>49.557704870000002</v>
      </c>
      <c r="DE122">
        <v>49.81612432</v>
      </c>
      <c r="DF122">
        <v>49.95752616</v>
      </c>
      <c r="DG122">
        <v>50.047556880000002</v>
      </c>
      <c r="DH122">
        <v>50.118948469999999</v>
      </c>
      <c r="DI122">
        <v>50.172995440000001</v>
      </c>
      <c r="DJ122">
        <v>50.196792739999999</v>
      </c>
      <c r="DK122">
        <v>50.183089809999998</v>
      </c>
      <c r="DL122">
        <v>50.136689689999997</v>
      </c>
      <c r="DM122">
        <v>50.071388980000002</v>
      </c>
      <c r="DN122">
        <v>50.00117831</v>
      </c>
      <c r="DO122">
        <v>49.933077920000002</v>
      </c>
      <c r="DP122">
        <v>49.866106260000002</v>
      </c>
      <c r="DQ122">
        <v>49.795391719999998</v>
      </c>
      <c r="DR122">
        <v>49.717236970000002</v>
      </c>
      <c r="DS122">
        <v>49.631434169999999</v>
      </c>
      <c r="DT122">
        <v>49.539842839999999</v>
      </c>
      <c r="DU122">
        <v>49.443708370000003</v>
      </c>
      <c r="DV122">
        <v>49.342561320000002</v>
      </c>
      <c r="DW122">
        <v>49.236450050000002</v>
      </c>
      <c r="DX122">
        <v>49.129602660000003</v>
      </c>
      <c r="DY122">
        <v>49.033006929999999</v>
      </c>
      <c r="DZ122">
        <v>48.960253309999999</v>
      </c>
      <c r="EA122">
        <v>48.918456059999997</v>
      </c>
      <c r="EB122">
        <v>48.902820169999998</v>
      </c>
      <c r="EC122">
        <v>48.895808719999998</v>
      </c>
      <c r="ED122">
        <v>48.87351812</v>
      </c>
      <c r="EE122">
        <v>48.816381100000001</v>
      </c>
      <c r="EF122">
        <v>48.718081210000001</v>
      </c>
      <c r="EG122">
        <v>48.587512160000003</v>
      </c>
      <c r="EH122">
        <v>48.442704540000001</v>
      </c>
      <c r="EI122">
        <v>48.300751380000001</v>
      </c>
      <c r="EJ122">
        <v>48.16969709</v>
      </c>
      <c r="EK122">
        <v>48.047259799999999</v>
      </c>
      <c r="EL122">
        <v>47.926585609999997</v>
      </c>
      <c r="EM122">
        <v>47.804293049999998</v>
      </c>
      <c r="EN122">
        <v>47.684627999999996</v>
      </c>
      <c r="EO122">
        <v>47.577134370000003</v>
      </c>
      <c r="EP122">
        <v>47.486713139999999</v>
      </c>
      <c r="EQ122">
        <v>47.406077009999997</v>
      </c>
      <c r="ER122">
        <v>47.318382059999998</v>
      </c>
      <c r="ES122">
        <v>47.20629615</v>
      </c>
      <c r="ET122">
        <v>47.063471620000001</v>
      </c>
      <c r="EU122">
        <v>46.900350719999999</v>
      </c>
      <c r="EV122">
        <v>46.739453390000001</v>
      </c>
      <c r="EW122">
        <v>46.601845130000001</v>
      </c>
      <c r="EX122">
        <v>46.493255920000003</v>
      </c>
      <c r="EY122">
        <v>46.398515770000003</v>
      </c>
      <c r="EZ122">
        <v>46.288616869999998</v>
      </c>
      <c r="FA122">
        <v>46.137124159999999</v>
      </c>
      <c r="FB122">
        <v>45.936214819999996</v>
      </c>
      <c r="FC122">
        <v>45.702580529999999</v>
      </c>
      <c r="FD122">
        <v>45.469156159999997</v>
      </c>
      <c r="FE122">
        <v>45.268902189999999</v>
      </c>
      <c r="FF122">
        <v>45.114100780000001</v>
      </c>
      <c r="FG122">
        <v>44.991874250000002</v>
      </c>
      <c r="FH122">
        <v>44.880141039999998</v>
      </c>
      <c r="FI122">
        <v>44.76360991</v>
      </c>
      <c r="FJ122">
        <v>44.644954890000001</v>
      </c>
      <c r="FK122">
        <v>44.541962179999999</v>
      </c>
      <c r="FL122">
        <v>44.472517109999998</v>
      </c>
      <c r="FM122">
        <v>44.436951700000002</v>
      </c>
      <c r="FN122">
        <v>44.410133020000004</v>
      </c>
      <c r="FO122">
        <v>44.351110259999999</v>
      </c>
      <c r="FP122">
        <v>44.225763010000001</v>
      </c>
      <c r="FQ122">
        <v>44.028894989999998</v>
      </c>
      <c r="FR122">
        <v>43.791783610000003</v>
      </c>
      <c r="FS122">
        <v>43.569772280000002</v>
      </c>
      <c r="FT122">
        <v>43.415177020000002</v>
      </c>
      <c r="FU122">
        <v>43.351598490000001</v>
      </c>
      <c r="FV122">
        <v>43.35231658</v>
      </c>
      <c r="FW122">
        <v>43.360268769999998</v>
      </c>
      <c r="FX122">
        <v>43.323292289999998</v>
      </c>
      <c r="FY122">
        <v>43.21751536</v>
      </c>
      <c r="FZ122">
        <v>43.054833899999998</v>
      </c>
      <c r="GA122">
        <v>42.870294999999999</v>
      </c>
      <c r="GB122">
        <v>42.698056340000001</v>
      </c>
      <c r="GC122">
        <v>42.550986389999998</v>
      </c>
      <c r="GD122">
        <v>42.416961409999999</v>
      </c>
      <c r="GE122">
        <v>42.274497949999997</v>
      </c>
      <c r="GF122">
        <v>42.11607017</v>
      </c>
      <c r="GG122">
        <v>41.961361549999999</v>
      </c>
      <c r="GH122">
        <v>41.849769700000003</v>
      </c>
      <c r="GI122">
        <v>41.815874450000003</v>
      </c>
      <c r="GJ122">
        <v>41.862690319999999</v>
      </c>
      <c r="GK122">
        <v>41.948829750000002</v>
      </c>
      <c r="GL122">
        <v>41.999158899999998</v>
      </c>
      <c r="GM122">
        <v>41.953427040000001</v>
      </c>
      <c r="GN122">
        <v>41.797287150000002</v>
      </c>
      <c r="GO122">
        <v>41.570213129999999</v>
      </c>
      <c r="GP122">
        <v>41.344995320000002</v>
      </c>
      <c r="GQ122">
        <v>41.189225290000003</v>
      </c>
      <c r="GR122">
        <v>41.12989949</v>
      </c>
      <c r="GS122">
        <v>41.14119187</v>
      </c>
      <c r="GT122">
        <v>41.162847200000002</v>
      </c>
      <c r="GU122">
        <v>41.13764844</v>
      </c>
      <c r="GV122">
        <v>41.045741679999999</v>
      </c>
      <c r="GW122">
        <v>40.915156840000002</v>
      </c>
      <c r="GX122">
        <v>40.803462410000002</v>
      </c>
      <c r="GY122">
        <v>40.760862889999999</v>
      </c>
      <c r="GZ122">
        <v>40.795769329999999</v>
      </c>
      <c r="HA122">
        <v>40.862530339999999</v>
      </c>
      <c r="HB122">
        <v>40.880826550000002</v>
      </c>
      <c r="HC122">
        <v>40.792796989999999</v>
      </c>
      <c r="HD122">
        <v>40.592859240000003</v>
      </c>
      <c r="HE122">
        <v>40.330283829999999</v>
      </c>
      <c r="HF122">
        <v>40.082604519999997</v>
      </c>
      <c r="HG122">
        <v>39.915271079999997</v>
      </c>
      <c r="HH122">
        <v>39.848498759999998</v>
      </c>
      <c r="HI122">
        <v>39.849305549999997</v>
      </c>
      <c r="HJ122">
        <v>39.852669589999998</v>
      </c>
      <c r="HK122">
        <v>39.799362619999997</v>
      </c>
      <c r="HL122">
        <v>39.668536340000003</v>
      </c>
      <c r="HM122">
        <v>39.486159999999998</v>
      </c>
      <c r="HN122">
        <v>39.306451930000001</v>
      </c>
      <c r="HO122">
        <v>39.179006559999998</v>
      </c>
      <c r="HP122">
        <v>39.12055118</v>
      </c>
      <c r="HQ122">
        <v>39.106672830000001</v>
      </c>
      <c r="HR122">
        <v>39.084313059999999</v>
      </c>
      <c r="HS122">
        <v>39.010087839999997</v>
      </c>
      <c r="HT122">
        <v>38.872701429999999</v>
      </c>
      <c r="HU122">
        <v>38.695606320000003</v>
      </c>
      <c r="HV122">
        <v>38.521708330000003</v>
      </c>
      <c r="HW122">
        <v>38.38926781</v>
      </c>
      <c r="HX122">
        <v>38.312542090000001</v>
      </c>
      <c r="HY122">
        <v>38.278408140000003</v>
      </c>
      <c r="HZ122">
        <v>38.257828969999998</v>
      </c>
      <c r="IA122">
        <v>38.225172360000002</v>
      </c>
      <c r="IB122">
        <v>38.173831360000001</v>
      </c>
      <c r="IC122">
        <v>38.120589250000002</v>
      </c>
      <c r="ID122">
        <v>38.096378350000002</v>
      </c>
      <c r="IE122">
        <v>38.129438729999997</v>
      </c>
      <c r="IF122">
        <v>38.229910779999997</v>
      </c>
      <c r="IG122">
        <v>38.383902300000003</v>
      </c>
      <c r="IH122">
        <v>38.553747020000003</v>
      </c>
      <c r="II122">
        <v>38.696547330000001</v>
      </c>
      <c r="IJ122">
        <v>38.777793959999997</v>
      </c>
      <c r="IK122">
        <v>38.780479450000001</v>
      </c>
      <c r="IL122">
        <v>38.710745060000001</v>
      </c>
      <c r="IM122">
        <v>38.597675619999997</v>
      </c>
      <c r="IN122">
        <v>38.485287159999999</v>
      </c>
      <c r="IO122">
        <v>38.419367680000001</v>
      </c>
      <c r="IP122">
        <v>38.433561609999998</v>
      </c>
      <c r="IQ122">
        <v>38.539331509999997</v>
      </c>
      <c r="IR122">
        <v>38.720328559999999</v>
      </c>
      <c r="IS122">
        <v>38.932253359999997</v>
      </c>
      <c r="IT122">
        <v>39.112457480000003</v>
      </c>
      <c r="IU122">
        <v>39.201211219999998</v>
      </c>
      <c r="IV122">
        <v>39.167510530000001</v>
      </c>
      <c r="IW122">
        <v>39.023664510000003</v>
      </c>
      <c r="IX122">
        <v>38.830826979999998</v>
      </c>
      <c r="IY122">
        <v>38.667524980000003</v>
      </c>
      <c r="IZ122">
        <v>38.596274979999997</v>
      </c>
    </row>
    <row r="123" spans="1:260">
      <c r="A123" t="s">
        <v>44</v>
      </c>
      <c r="B123" t="s">
        <v>719</v>
      </c>
      <c r="C123" t="s">
        <v>598</v>
      </c>
      <c r="D123">
        <v>35.411326350000003</v>
      </c>
      <c r="E123">
        <v>34.771865269999999</v>
      </c>
      <c r="F123">
        <v>34.626067089999999</v>
      </c>
      <c r="G123">
        <v>34.804365750000002</v>
      </c>
      <c r="H123">
        <v>35.135533780000003</v>
      </c>
      <c r="I123">
        <v>35.489711120000003</v>
      </c>
      <c r="J123">
        <v>35.809289980000003</v>
      </c>
      <c r="K123">
        <v>36.105493539999998</v>
      </c>
      <c r="L123">
        <v>36.424316689999998</v>
      </c>
      <c r="M123">
        <v>36.806517589999999</v>
      </c>
      <c r="N123">
        <v>37.264064789999999</v>
      </c>
      <c r="O123">
        <v>37.77949177</v>
      </c>
      <c r="P123">
        <v>38.320929040000003</v>
      </c>
      <c r="Q123">
        <v>38.859000160000001</v>
      </c>
      <c r="R123">
        <v>39.37562071</v>
      </c>
      <c r="S123">
        <v>39.861417529999997</v>
      </c>
      <c r="T123">
        <v>40.30618381</v>
      </c>
      <c r="U123">
        <v>40.69769436</v>
      </c>
      <c r="V123">
        <v>41.029184460000003</v>
      </c>
      <c r="W123">
        <v>41.30973436</v>
      </c>
      <c r="X123">
        <v>41.56791389</v>
      </c>
      <c r="Y123">
        <v>41.842468789999998</v>
      </c>
      <c r="Z123">
        <v>42.16332207</v>
      </c>
      <c r="AA123">
        <v>42.534695810000002</v>
      </c>
      <c r="AB123">
        <v>42.932366440000003</v>
      </c>
      <c r="AC123">
        <v>43.317687360000001</v>
      </c>
      <c r="AD123">
        <v>43.66036167</v>
      </c>
      <c r="AE123">
        <v>43.956396009999999</v>
      </c>
      <c r="AF123">
        <v>44.230181620000003</v>
      </c>
      <c r="AG123">
        <v>44.51962631</v>
      </c>
      <c r="AH123">
        <v>44.847608829999999</v>
      </c>
      <c r="AI123">
        <v>45.202654870000003</v>
      </c>
      <c r="AJ123">
        <v>45.549027330000001</v>
      </c>
      <c r="AK123">
        <v>45.84972372</v>
      </c>
      <c r="AL123">
        <v>46.090815249999999</v>
      </c>
      <c r="AM123">
        <v>46.289612030000001</v>
      </c>
      <c r="AN123">
        <v>46.479302680000004</v>
      </c>
      <c r="AO123">
        <v>46.678079580000002</v>
      </c>
      <c r="AP123">
        <v>46.8626997</v>
      </c>
      <c r="AQ123">
        <v>46.966314840000003</v>
      </c>
      <c r="AR123">
        <v>46.906769359999998</v>
      </c>
      <c r="AS123">
        <v>46.633404159999998</v>
      </c>
      <c r="AT123">
        <v>46.167622719999997</v>
      </c>
      <c r="AU123">
        <v>45.61353021</v>
      </c>
      <c r="AV123">
        <v>45.12795637</v>
      </c>
      <c r="AW123">
        <v>44.87084557</v>
      </c>
      <c r="AX123">
        <v>44.920382590000003</v>
      </c>
      <c r="AY123">
        <v>45.243888210000001</v>
      </c>
      <c r="AZ123">
        <v>45.740332700000003</v>
      </c>
      <c r="BA123">
        <v>46.287192449999999</v>
      </c>
      <c r="BB123">
        <v>46.793301749999998</v>
      </c>
      <c r="BC123">
        <v>47.227742390000003</v>
      </c>
      <c r="BD123">
        <v>47.614042820000002</v>
      </c>
      <c r="BE123">
        <v>47.99665933</v>
      </c>
      <c r="BF123">
        <v>48.40136115</v>
      </c>
      <c r="BG123">
        <v>48.812836369999999</v>
      </c>
      <c r="BH123">
        <v>49.18080088</v>
      </c>
      <c r="BI123">
        <v>49.448239860000001</v>
      </c>
      <c r="BJ123">
        <v>49.583527019999998</v>
      </c>
      <c r="BK123">
        <v>49.597933910000002</v>
      </c>
      <c r="BL123">
        <v>49.539632060000002</v>
      </c>
      <c r="BM123">
        <v>49.470078960000002</v>
      </c>
      <c r="BN123">
        <v>49.433473970000001</v>
      </c>
      <c r="BO123">
        <v>49.435538790000003</v>
      </c>
      <c r="BP123">
        <v>49.454293389999997</v>
      </c>
      <c r="BQ123">
        <v>49.458713639999999</v>
      </c>
      <c r="BR123">
        <v>49.427296269999999</v>
      </c>
      <c r="BS123">
        <v>49.3565915</v>
      </c>
      <c r="BT123">
        <v>49.257543929999997</v>
      </c>
      <c r="BU123">
        <v>49.144735140000002</v>
      </c>
      <c r="BV123">
        <v>49.026526859999997</v>
      </c>
      <c r="BW123">
        <v>48.901956040000002</v>
      </c>
      <c r="BX123">
        <v>48.764329539999999</v>
      </c>
      <c r="BY123">
        <v>48.607243459999999</v>
      </c>
      <c r="BZ123">
        <v>48.428462539999998</v>
      </c>
      <c r="CA123">
        <v>48.229224260000002</v>
      </c>
      <c r="CB123">
        <v>48.010828240000002</v>
      </c>
      <c r="CC123">
        <v>47.77159219</v>
      </c>
      <c r="CD123">
        <v>47.509607879999997</v>
      </c>
      <c r="CE123">
        <v>47.226467229999997</v>
      </c>
      <c r="CF123">
        <v>46.927888320000001</v>
      </c>
      <c r="CG123">
        <v>46.621502100000001</v>
      </c>
      <c r="CH123">
        <v>46.311827809999997</v>
      </c>
      <c r="CI123">
        <v>45.996898199999997</v>
      </c>
      <c r="CJ123">
        <v>45.669682199999997</v>
      </c>
      <c r="CK123">
        <v>45.324488469999999</v>
      </c>
      <c r="CL123">
        <v>44.964196059999999</v>
      </c>
      <c r="CM123">
        <v>44.602330969999997</v>
      </c>
      <c r="CN123">
        <v>44.256565010000003</v>
      </c>
      <c r="CO123">
        <v>43.936347269999999</v>
      </c>
      <c r="CP123">
        <v>43.633564679999999</v>
      </c>
      <c r="CQ123">
        <v>43.325304850000002</v>
      </c>
      <c r="CR123">
        <v>42.991758429999997</v>
      </c>
      <c r="CS123">
        <v>42.644196669999999</v>
      </c>
      <c r="CT123">
        <v>42.35077983</v>
      </c>
      <c r="CU123">
        <v>42.223418410000001</v>
      </c>
      <c r="CV123">
        <v>42.383889869999997</v>
      </c>
      <c r="CW123">
        <v>42.913560480000001</v>
      </c>
      <c r="CX123">
        <v>43.81062867</v>
      </c>
      <c r="CY123">
        <v>44.977941719999997</v>
      </c>
      <c r="CZ123">
        <v>46.249410570000002</v>
      </c>
      <c r="DA123">
        <v>47.443884969999999</v>
      </c>
      <c r="DB123">
        <v>48.421742909999999</v>
      </c>
      <c r="DC123">
        <v>49.120685420000001</v>
      </c>
      <c r="DD123">
        <v>49.558654820000001</v>
      </c>
      <c r="DE123">
        <v>49.807161469999997</v>
      </c>
      <c r="DF123">
        <v>49.95020564</v>
      </c>
      <c r="DG123">
        <v>50.0488134</v>
      </c>
      <c r="DH123">
        <v>50.125851609999998</v>
      </c>
      <c r="DI123">
        <v>50.172580600000003</v>
      </c>
      <c r="DJ123">
        <v>50.173109330000003</v>
      </c>
      <c r="DK123">
        <v>50.126678640000002</v>
      </c>
      <c r="DL123">
        <v>50.049692460000003</v>
      </c>
      <c r="DM123">
        <v>49.966838410000001</v>
      </c>
      <c r="DN123">
        <v>49.896343020000003</v>
      </c>
      <c r="DO123">
        <v>49.840751099999999</v>
      </c>
      <c r="DP123">
        <v>49.78872947</v>
      </c>
      <c r="DQ123">
        <v>49.725634380000002</v>
      </c>
      <c r="DR123">
        <v>49.644709740000003</v>
      </c>
      <c r="DS123">
        <v>49.551862999999997</v>
      </c>
      <c r="DT123">
        <v>49.461268920000002</v>
      </c>
      <c r="DU123">
        <v>49.385709290000001</v>
      </c>
      <c r="DV123">
        <v>49.328197320000001</v>
      </c>
      <c r="DW123">
        <v>49.280713210000002</v>
      </c>
      <c r="DX123">
        <v>49.230288850000001</v>
      </c>
      <c r="DY123">
        <v>49.168029930000003</v>
      </c>
      <c r="DZ123">
        <v>49.096175119999998</v>
      </c>
      <c r="EA123">
        <v>49.025094289999998</v>
      </c>
      <c r="EB123">
        <v>48.964164240000002</v>
      </c>
      <c r="EC123">
        <v>48.914615830000002</v>
      </c>
      <c r="ED123">
        <v>48.867431570000001</v>
      </c>
      <c r="EE123">
        <v>48.807706060000001</v>
      </c>
      <c r="EF123">
        <v>48.722239369999997</v>
      </c>
      <c r="EG123">
        <v>48.605522929999999</v>
      </c>
      <c r="EH123">
        <v>48.46101367</v>
      </c>
      <c r="EI123">
        <v>48.298026960000001</v>
      </c>
      <c r="EJ123">
        <v>48.127304010000003</v>
      </c>
      <c r="EK123">
        <v>47.958831789999998</v>
      </c>
      <c r="EL123">
        <v>47.802594130000003</v>
      </c>
      <c r="EM123">
        <v>47.669972270000002</v>
      </c>
      <c r="EN123">
        <v>47.572119049999998</v>
      </c>
      <c r="EO123">
        <v>47.515325330000003</v>
      </c>
      <c r="EP123">
        <v>47.489455069999998</v>
      </c>
      <c r="EQ123">
        <v>47.46751999</v>
      </c>
      <c r="ER123">
        <v>47.415048720000001</v>
      </c>
      <c r="ES123">
        <v>47.304154150000002</v>
      </c>
      <c r="ET123">
        <v>47.128020749999997</v>
      </c>
      <c r="EU123">
        <v>46.906009640000001</v>
      </c>
      <c r="EV123">
        <v>46.675245269999998</v>
      </c>
      <c r="EW123">
        <v>46.472406710000001</v>
      </c>
      <c r="EX123">
        <v>46.31566067</v>
      </c>
      <c r="EY123">
        <v>46.196487810000001</v>
      </c>
      <c r="EZ123">
        <v>46.086746920000003</v>
      </c>
      <c r="FA123">
        <v>45.957145939999997</v>
      </c>
      <c r="FB123">
        <v>45.796143549999996</v>
      </c>
      <c r="FC123">
        <v>45.617284429999998</v>
      </c>
      <c r="FD123">
        <v>45.450423469999997</v>
      </c>
      <c r="FE123">
        <v>45.323575740000003</v>
      </c>
      <c r="FF123">
        <v>45.23959232</v>
      </c>
      <c r="FG123">
        <v>45.172804659999997</v>
      </c>
      <c r="FH123">
        <v>45.08738838</v>
      </c>
      <c r="FI123">
        <v>44.957829850000003</v>
      </c>
      <c r="FJ123">
        <v>44.784888539999997</v>
      </c>
      <c r="FK123">
        <v>44.59537349</v>
      </c>
      <c r="FL123">
        <v>44.426308319999997</v>
      </c>
      <c r="FM123">
        <v>44.302985960000001</v>
      </c>
      <c r="FN123">
        <v>44.224404640000003</v>
      </c>
      <c r="FO123">
        <v>44.165882840000002</v>
      </c>
      <c r="FP123">
        <v>44.09683072</v>
      </c>
      <c r="FQ123">
        <v>44.001837000000002</v>
      </c>
      <c r="FR123">
        <v>43.89048459</v>
      </c>
      <c r="FS123">
        <v>43.78970425</v>
      </c>
      <c r="FT123">
        <v>43.723323090000001</v>
      </c>
      <c r="FU123">
        <v>43.691890909999998</v>
      </c>
      <c r="FV123">
        <v>43.662340569999998</v>
      </c>
      <c r="FW123">
        <v>43.590161889999997</v>
      </c>
      <c r="FX123">
        <v>43.44793318</v>
      </c>
      <c r="FY123">
        <v>43.243381739999997</v>
      </c>
      <c r="FZ123">
        <v>43.01712448</v>
      </c>
      <c r="GA123">
        <v>42.820385450000003</v>
      </c>
      <c r="GB123">
        <v>42.685745050000001</v>
      </c>
      <c r="GC123">
        <v>42.608793110000001</v>
      </c>
      <c r="GD123">
        <v>42.55152176</v>
      </c>
      <c r="GE123">
        <v>42.466902810000001</v>
      </c>
      <c r="GF123">
        <v>42.329391649999998</v>
      </c>
      <c r="GG123">
        <v>42.152272670000002</v>
      </c>
      <c r="GH123">
        <v>41.979825640000001</v>
      </c>
      <c r="GI123">
        <v>41.859023319999999</v>
      </c>
      <c r="GJ123">
        <v>41.807754359999997</v>
      </c>
      <c r="GK123">
        <v>41.79917674</v>
      </c>
      <c r="GL123">
        <v>41.770811340000002</v>
      </c>
      <c r="GM123">
        <v>41.671066240000002</v>
      </c>
      <c r="GN123">
        <v>41.491368489999999</v>
      </c>
      <c r="GO123">
        <v>41.273570479999997</v>
      </c>
      <c r="GP123">
        <v>41.089262380000001</v>
      </c>
      <c r="GQ123">
        <v>41.000805219999997</v>
      </c>
      <c r="GR123">
        <v>41.025804100000002</v>
      </c>
      <c r="GS123">
        <v>41.126009619999998</v>
      </c>
      <c r="GT123">
        <v>41.227403539999997</v>
      </c>
      <c r="GU123">
        <v>41.259952910000003</v>
      </c>
      <c r="GV123">
        <v>41.194302059999998</v>
      </c>
      <c r="GW123">
        <v>41.054816420000002</v>
      </c>
      <c r="GX123">
        <v>40.90255174</v>
      </c>
      <c r="GY123">
        <v>40.798576609999998</v>
      </c>
      <c r="GZ123">
        <v>40.768287649999998</v>
      </c>
      <c r="HA123">
        <v>40.78654263</v>
      </c>
      <c r="HB123">
        <v>40.78770832</v>
      </c>
      <c r="HC123">
        <v>40.712523079999997</v>
      </c>
      <c r="HD123">
        <v>40.538625140000001</v>
      </c>
      <c r="HE123">
        <v>40.290275200000004</v>
      </c>
      <c r="HF123">
        <v>40.025414220000002</v>
      </c>
      <c r="HG123">
        <v>39.808397130000003</v>
      </c>
      <c r="HH123">
        <v>39.682268929999999</v>
      </c>
      <c r="HI123">
        <v>39.653638059999999</v>
      </c>
      <c r="HJ123">
        <v>39.695024650000001</v>
      </c>
      <c r="HK123">
        <v>39.759998950000004</v>
      </c>
      <c r="HL123">
        <v>39.803563990000001</v>
      </c>
      <c r="HM123">
        <v>39.797855329999997</v>
      </c>
      <c r="HN123">
        <v>39.739278130000002</v>
      </c>
      <c r="HO123">
        <v>39.646377260000001</v>
      </c>
      <c r="HP123">
        <v>39.551204040000002</v>
      </c>
      <c r="HQ123">
        <v>39.487273139999999</v>
      </c>
      <c r="HR123">
        <v>39.471167489999999</v>
      </c>
      <c r="HS123">
        <v>39.488994249999998</v>
      </c>
      <c r="HT123">
        <v>39.500352309999997</v>
      </c>
      <c r="HU123">
        <v>39.450728159999997</v>
      </c>
      <c r="HV123">
        <v>39.295738890000003</v>
      </c>
      <c r="HW123">
        <v>39.026278840000003</v>
      </c>
      <c r="HX123">
        <v>38.680801340000002</v>
      </c>
      <c r="HY123">
        <v>38.336410780000001</v>
      </c>
      <c r="HZ123">
        <v>38.079236860000002</v>
      </c>
      <c r="IA123">
        <v>37.967330150000002</v>
      </c>
      <c r="IB123">
        <v>38.003163270000002</v>
      </c>
      <c r="IC123">
        <v>38.131695759999999</v>
      </c>
      <c r="ID123">
        <v>38.268214550000003</v>
      </c>
      <c r="IE123">
        <v>38.342488729999999</v>
      </c>
      <c r="IF123">
        <v>38.334470240000002</v>
      </c>
      <c r="IG123">
        <v>38.281266889999998</v>
      </c>
      <c r="IH123">
        <v>38.254921430000003</v>
      </c>
      <c r="II123">
        <v>38.307561999999997</v>
      </c>
      <c r="IJ123">
        <v>38.442467559999997</v>
      </c>
      <c r="IK123">
        <v>38.61438321</v>
      </c>
      <c r="IL123">
        <v>38.758108049999997</v>
      </c>
      <c r="IM123">
        <v>38.829539560000001</v>
      </c>
      <c r="IN123">
        <v>38.831158879999997</v>
      </c>
      <c r="IO123">
        <v>38.80675024</v>
      </c>
      <c r="IP123">
        <v>38.809592449999997</v>
      </c>
      <c r="IQ123">
        <v>38.86680629</v>
      </c>
      <c r="IR123">
        <v>38.961800320000002</v>
      </c>
      <c r="IS123">
        <v>39.0458444</v>
      </c>
      <c r="IT123">
        <v>39.072972649999997</v>
      </c>
      <c r="IU123">
        <v>39.0358509</v>
      </c>
      <c r="IV123">
        <v>38.977662670000001</v>
      </c>
      <c r="IW123">
        <v>38.97038311</v>
      </c>
      <c r="IX123">
        <v>39.061242380000003</v>
      </c>
      <c r="IY123">
        <v>39.228662389999997</v>
      </c>
      <c r="IZ123">
        <v>39.394135470000002</v>
      </c>
    </row>
    <row r="124" spans="1:260">
      <c r="A124" t="s">
        <v>44</v>
      </c>
      <c r="B124" t="s">
        <v>720</v>
      </c>
      <c r="C124" t="s">
        <v>598</v>
      </c>
      <c r="D124">
        <v>35.295134599999997</v>
      </c>
      <c r="E124">
        <v>34.65203606</v>
      </c>
      <c r="F124">
        <v>34.506991419999999</v>
      </c>
      <c r="G124">
        <v>34.696055219999998</v>
      </c>
      <c r="H124">
        <v>35.049628339999998</v>
      </c>
      <c r="I124">
        <v>35.433783599999998</v>
      </c>
      <c r="J124">
        <v>35.782522729999997</v>
      </c>
      <c r="K124">
        <v>36.098493220000002</v>
      </c>
      <c r="L124">
        <v>36.42311909</v>
      </c>
      <c r="M124">
        <v>36.798335719999997</v>
      </c>
      <c r="N124">
        <v>37.24157804</v>
      </c>
      <c r="O124">
        <v>37.741706530000002</v>
      </c>
      <c r="P124">
        <v>38.270611610000003</v>
      </c>
      <c r="Q124">
        <v>38.798847270000003</v>
      </c>
      <c r="R124">
        <v>39.305826140000001</v>
      </c>
      <c r="S124">
        <v>39.781477070000001</v>
      </c>
      <c r="T124">
        <v>40.219021509999997</v>
      </c>
      <c r="U124">
        <v>40.612602189999997</v>
      </c>
      <c r="V124">
        <v>40.96078215</v>
      </c>
      <c r="W124">
        <v>41.272285359999998</v>
      </c>
      <c r="X124">
        <v>41.567299550000001</v>
      </c>
      <c r="Y124">
        <v>41.870297479999998</v>
      </c>
      <c r="Z124">
        <v>42.197386659999999</v>
      </c>
      <c r="AA124">
        <v>42.546653689999999</v>
      </c>
      <c r="AB124">
        <v>42.899517920000001</v>
      </c>
      <c r="AC124">
        <v>43.233176659999998</v>
      </c>
      <c r="AD124">
        <v>43.536895149999999</v>
      </c>
      <c r="AE124">
        <v>43.821632690000001</v>
      </c>
      <c r="AF124">
        <v>44.115764749999997</v>
      </c>
      <c r="AG124">
        <v>44.449015250000002</v>
      </c>
      <c r="AH124">
        <v>44.826349659999998</v>
      </c>
      <c r="AI124">
        <v>45.220042560000003</v>
      </c>
      <c r="AJ124">
        <v>45.585979649999999</v>
      </c>
      <c r="AK124">
        <v>45.88800621</v>
      </c>
      <c r="AL124">
        <v>46.119718239999997</v>
      </c>
      <c r="AM124">
        <v>46.307825729999998</v>
      </c>
      <c r="AN124">
        <v>46.492392019999997</v>
      </c>
      <c r="AO124">
        <v>46.694099970000003</v>
      </c>
      <c r="AP124">
        <v>46.888464059999997</v>
      </c>
      <c r="AQ124">
        <v>47.005602889999999</v>
      </c>
      <c r="AR124">
        <v>46.959737199999999</v>
      </c>
      <c r="AS124">
        <v>46.696152740000002</v>
      </c>
      <c r="AT124">
        <v>46.23157509</v>
      </c>
      <c r="AU124">
        <v>45.66547233</v>
      </c>
      <c r="AV124">
        <v>45.152029220000003</v>
      </c>
      <c r="AW124">
        <v>44.853066120000001</v>
      </c>
      <c r="AX124">
        <v>44.856215409999997</v>
      </c>
      <c r="AY124">
        <v>45.141866020000002</v>
      </c>
      <c r="AZ124">
        <v>45.619804909999999</v>
      </c>
      <c r="BA124">
        <v>46.170711529999998</v>
      </c>
      <c r="BB124">
        <v>46.696879189999997</v>
      </c>
      <c r="BC124">
        <v>47.153767770000002</v>
      </c>
      <c r="BD124">
        <v>47.550678660000003</v>
      </c>
      <c r="BE124">
        <v>47.924706860000001</v>
      </c>
      <c r="BF124">
        <v>48.305714760000001</v>
      </c>
      <c r="BG124">
        <v>48.692411440000001</v>
      </c>
      <c r="BH124">
        <v>49.051099129999997</v>
      </c>
      <c r="BI124">
        <v>49.3346041</v>
      </c>
      <c r="BJ124">
        <v>49.508317699999999</v>
      </c>
      <c r="BK124">
        <v>49.56843508</v>
      </c>
      <c r="BL124">
        <v>49.543100180000003</v>
      </c>
      <c r="BM124">
        <v>49.47784781</v>
      </c>
      <c r="BN124">
        <v>49.416144770000002</v>
      </c>
      <c r="BO124">
        <v>49.377799189999998</v>
      </c>
      <c r="BP124">
        <v>49.360012589999997</v>
      </c>
      <c r="BQ124">
        <v>49.346874919999998</v>
      </c>
      <c r="BR124">
        <v>49.321014890000001</v>
      </c>
      <c r="BS124">
        <v>49.271668259999998</v>
      </c>
      <c r="BT124">
        <v>49.196542489999999</v>
      </c>
      <c r="BU124">
        <v>49.098771239999998</v>
      </c>
      <c r="BV124">
        <v>48.982852899999997</v>
      </c>
      <c r="BW124">
        <v>48.852188490000003</v>
      </c>
      <c r="BX124">
        <v>48.708442599999998</v>
      </c>
      <c r="BY124">
        <v>48.551251520000001</v>
      </c>
      <c r="BZ124">
        <v>48.377736589999998</v>
      </c>
      <c r="CA124">
        <v>48.182201759999998</v>
      </c>
      <c r="CB124">
        <v>47.957325509999997</v>
      </c>
      <c r="CC124">
        <v>47.696700579999998</v>
      </c>
      <c r="CD124">
        <v>47.402666959999998</v>
      </c>
      <c r="CE124">
        <v>47.087304570000001</v>
      </c>
      <c r="CF124">
        <v>46.767087889999999</v>
      </c>
      <c r="CG124">
        <v>46.455828750000002</v>
      </c>
      <c r="CH124">
        <v>46.157439340000003</v>
      </c>
      <c r="CI124">
        <v>45.864068959999997</v>
      </c>
      <c r="CJ124">
        <v>45.561811059999997</v>
      </c>
      <c r="CK124">
        <v>45.241015400000002</v>
      </c>
      <c r="CL124">
        <v>44.904769119999997</v>
      </c>
      <c r="CM124">
        <v>44.56871984</v>
      </c>
      <c r="CN124">
        <v>44.250669449999997</v>
      </c>
      <c r="CO124">
        <v>43.955442519999998</v>
      </c>
      <c r="CP124">
        <v>43.666257620000003</v>
      </c>
      <c r="CQ124">
        <v>43.351569189999999</v>
      </c>
      <c r="CR124">
        <v>42.988517569999999</v>
      </c>
      <c r="CS124">
        <v>42.594274370000001</v>
      </c>
      <c r="CT124">
        <v>42.252536890000002</v>
      </c>
      <c r="CU124">
        <v>42.091871930000003</v>
      </c>
      <c r="CV124">
        <v>42.244346149999998</v>
      </c>
      <c r="CW124">
        <v>42.790814990000001</v>
      </c>
      <c r="CX124">
        <v>43.718649659999997</v>
      </c>
      <c r="CY124">
        <v>44.915263670000002</v>
      </c>
      <c r="CZ124">
        <v>46.202418080000001</v>
      </c>
      <c r="DA124">
        <v>47.396042100000003</v>
      </c>
      <c r="DB124">
        <v>48.363515280000001</v>
      </c>
      <c r="DC124">
        <v>49.055030260000002</v>
      </c>
      <c r="DD124">
        <v>49.499257499999999</v>
      </c>
      <c r="DE124">
        <v>49.770466399999997</v>
      </c>
      <c r="DF124">
        <v>49.945484790000002</v>
      </c>
      <c r="DG124">
        <v>50.071510590000003</v>
      </c>
      <c r="DH124">
        <v>50.158028100000003</v>
      </c>
      <c r="DI124">
        <v>50.19003369</v>
      </c>
      <c r="DJ124">
        <v>50.158946839999999</v>
      </c>
      <c r="DK124">
        <v>50.080747719999998</v>
      </c>
      <c r="DL124">
        <v>49.989461169999998</v>
      </c>
      <c r="DM124">
        <v>49.920622610000002</v>
      </c>
      <c r="DN124">
        <v>49.891708360000003</v>
      </c>
      <c r="DO124">
        <v>49.893309960000003</v>
      </c>
      <c r="DP124">
        <v>49.89654024</v>
      </c>
      <c r="DQ124">
        <v>49.871321709999997</v>
      </c>
      <c r="DR124">
        <v>49.803719119999997</v>
      </c>
      <c r="DS124">
        <v>49.702139789999997</v>
      </c>
      <c r="DT124">
        <v>49.589592099999997</v>
      </c>
      <c r="DU124">
        <v>49.487808299999998</v>
      </c>
      <c r="DV124">
        <v>49.403727920000001</v>
      </c>
      <c r="DW124">
        <v>49.326883700000003</v>
      </c>
      <c r="DX124">
        <v>49.238643799999998</v>
      </c>
      <c r="DY124">
        <v>49.126452989999997</v>
      </c>
      <c r="DZ124">
        <v>48.996870770000001</v>
      </c>
      <c r="EA124">
        <v>48.87204097</v>
      </c>
      <c r="EB124">
        <v>48.775184979999999</v>
      </c>
      <c r="EC124">
        <v>48.717365970000003</v>
      </c>
      <c r="ED124">
        <v>48.690852450000001</v>
      </c>
      <c r="EE124">
        <v>48.67355122</v>
      </c>
      <c r="EF124">
        <v>48.64104408</v>
      </c>
      <c r="EG124">
        <v>48.578696639999997</v>
      </c>
      <c r="EH124">
        <v>48.486720929999997</v>
      </c>
      <c r="EI124">
        <v>48.376109399999997</v>
      </c>
      <c r="EJ124">
        <v>48.259018519999998</v>
      </c>
      <c r="EK124">
        <v>48.140656620000001</v>
      </c>
      <c r="EL124">
        <v>48.018326549999998</v>
      </c>
      <c r="EM124">
        <v>47.887271149999997</v>
      </c>
      <c r="EN124">
        <v>47.748128600000001</v>
      </c>
      <c r="EO124">
        <v>47.610622980000002</v>
      </c>
      <c r="EP124">
        <v>47.489129460000001</v>
      </c>
      <c r="EQ124">
        <v>47.390941959999999</v>
      </c>
      <c r="ER124">
        <v>47.310329899999999</v>
      </c>
      <c r="ES124">
        <v>47.229711389999999</v>
      </c>
      <c r="ET124">
        <v>47.128709729999997</v>
      </c>
      <c r="EU124">
        <v>46.995614189999998</v>
      </c>
      <c r="EV124">
        <v>46.833613219999997</v>
      </c>
      <c r="EW124">
        <v>46.65783287</v>
      </c>
      <c r="EX124">
        <v>46.485250929999999</v>
      </c>
      <c r="EY124">
        <v>46.32384983</v>
      </c>
      <c r="EZ124">
        <v>46.168168860000002</v>
      </c>
      <c r="FA124">
        <v>46.004969799999998</v>
      </c>
      <c r="FB124">
        <v>45.825206629999997</v>
      </c>
      <c r="FC124">
        <v>45.634144239999998</v>
      </c>
      <c r="FD124">
        <v>45.452401199999997</v>
      </c>
      <c r="FE124">
        <v>45.307970050000002</v>
      </c>
      <c r="FF124">
        <v>45.21646595</v>
      </c>
      <c r="FG124">
        <v>45.167196089999997</v>
      </c>
      <c r="FH124">
        <v>45.128435580000001</v>
      </c>
      <c r="FI124">
        <v>45.060475969999999</v>
      </c>
      <c r="FJ124">
        <v>44.934971419999997</v>
      </c>
      <c r="FK124">
        <v>44.748743099999999</v>
      </c>
      <c r="FL124">
        <v>44.52515494</v>
      </c>
      <c r="FM124">
        <v>44.30328952</v>
      </c>
      <c r="FN124">
        <v>44.120015090000003</v>
      </c>
      <c r="FO124">
        <v>43.994640840000002</v>
      </c>
      <c r="FP124">
        <v>43.923264680000003</v>
      </c>
      <c r="FQ124">
        <v>43.884975670000003</v>
      </c>
      <c r="FR124">
        <v>43.854154700000002</v>
      </c>
      <c r="FS124">
        <v>43.811200139999997</v>
      </c>
      <c r="FT124">
        <v>43.74648354</v>
      </c>
      <c r="FU124">
        <v>43.657988709999998</v>
      </c>
      <c r="FV124">
        <v>43.548151789999999</v>
      </c>
      <c r="FW124">
        <v>43.420094929999998</v>
      </c>
      <c r="FX124">
        <v>43.277700340000003</v>
      </c>
      <c r="FY124">
        <v>43.128617400000003</v>
      </c>
      <c r="FZ124">
        <v>42.984821289999999</v>
      </c>
      <c r="GA124">
        <v>42.8590065</v>
      </c>
      <c r="GB124">
        <v>42.758879039999997</v>
      </c>
      <c r="GC124">
        <v>42.68284397</v>
      </c>
      <c r="GD124">
        <v>42.62072182</v>
      </c>
      <c r="GE124">
        <v>42.559207010000002</v>
      </c>
      <c r="GF124">
        <v>42.488754800000002</v>
      </c>
      <c r="GG124">
        <v>42.407321760000002</v>
      </c>
      <c r="GH124">
        <v>42.317847810000004</v>
      </c>
      <c r="GI124">
        <v>42.221434670000001</v>
      </c>
      <c r="GJ124">
        <v>42.11185012</v>
      </c>
      <c r="GK124">
        <v>41.975505640000002</v>
      </c>
      <c r="GL124">
        <v>41.802830450000002</v>
      </c>
      <c r="GM124">
        <v>41.60087351</v>
      </c>
      <c r="GN124">
        <v>41.39479111</v>
      </c>
      <c r="GO124">
        <v>41.220107519999999</v>
      </c>
      <c r="GP124">
        <v>41.105609719999997</v>
      </c>
      <c r="GQ124">
        <v>41.056312609999999</v>
      </c>
      <c r="GR124">
        <v>41.046403169999998</v>
      </c>
      <c r="GS124">
        <v>41.028317090000002</v>
      </c>
      <c r="GT124">
        <v>40.955509200000002</v>
      </c>
      <c r="GU124">
        <v>40.807781919999996</v>
      </c>
      <c r="GV124">
        <v>40.60569666</v>
      </c>
      <c r="GW124">
        <v>40.404135369999999</v>
      </c>
      <c r="GX124">
        <v>40.267216830000002</v>
      </c>
      <c r="GY124">
        <v>40.23653839</v>
      </c>
      <c r="GZ124">
        <v>40.30859779</v>
      </c>
      <c r="HA124">
        <v>40.432580999999999</v>
      </c>
      <c r="HB124">
        <v>40.527472920000001</v>
      </c>
      <c r="HC124">
        <v>40.529133100000003</v>
      </c>
      <c r="HD124">
        <v>40.415075610000002</v>
      </c>
      <c r="HE124">
        <v>40.211396180000001</v>
      </c>
      <c r="HF124">
        <v>39.979637789999998</v>
      </c>
      <c r="HG124">
        <v>39.790352079999998</v>
      </c>
      <c r="HH124">
        <v>39.69504706</v>
      </c>
      <c r="HI124">
        <v>39.708132980000002</v>
      </c>
      <c r="HJ124">
        <v>39.803627910000003</v>
      </c>
      <c r="HK124">
        <v>39.9254648</v>
      </c>
      <c r="HL124">
        <v>40.007222140000003</v>
      </c>
      <c r="HM124">
        <v>39.993650129999999</v>
      </c>
      <c r="HN124">
        <v>39.858660460000003</v>
      </c>
      <c r="HO124">
        <v>39.614691399999998</v>
      </c>
      <c r="HP124">
        <v>39.310582879999998</v>
      </c>
      <c r="HQ124">
        <v>39.018720129999998</v>
      </c>
      <c r="HR124">
        <v>38.808036399999999</v>
      </c>
      <c r="HS124">
        <v>38.706875949999997</v>
      </c>
      <c r="HT124">
        <v>38.695557030000003</v>
      </c>
      <c r="HU124">
        <v>38.71128032</v>
      </c>
      <c r="HV124">
        <v>38.674608319999997</v>
      </c>
      <c r="HW124">
        <v>38.528239229999997</v>
      </c>
      <c r="HX124">
        <v>38.269146679999999</v>
      </c>
      <c r="HY124">
        <v>37.957663410000002</v>
      </c>
      <c r="HZ124">
        <v>37.695714469999999</v>
      </c>
      <c r="IA124">
        <v>37.583444270000001</v>
      </c>
      <c r="IB124">
        <v>37.672300329999999</v>
      </c>
      <c r="IC124">
        <v>37.937157319999997</v>
      </c>
      <c r="ID124">
        <v>38.283113620000002</v>
      </c>
      <c r="IE124">
        <v>38.586770219999998</v>
      </c>
      <c r="IF124">
        <v>38.751780019999998</v>
      </c>
      <c r="IG124">
        <v>38.746505849999998</v>
      </c>
      <c r="IH124">
        <v>38.625930969999999</v>
      </c>
      <c r="II124">
        <v>38.490171650000001</v>
      </c>
      <c r="IJ124">
        <v>38.42846248</v>
      </c>
      <c r="IK124">
        <v>38.485441350000002</v>
      </c>
      <c r="IL124">
        <v>38.646965510000001</v>
      </c>
      <c r="IM124">
        <v>38.855893940000001</v>
      </c>
      <c r="IN124">
        <v>39.045674509999998</v>
      </c>
      <c r="IO124">
        <v>39.171867630000001</v>
      </c>
      <c r="IP124">
        <v>39.225580110000003</v>
      </c>
      <c r="IQ124">
        <v>39.226557499999998</v>
      </c>
      <c r="IR124">
        <v>39.20483497</v>
      </c>
      <c r="IS124">
        <v>39.183500979999998</v>
      </c>
      <c r="IT124">
        <v>39.169805330000003</v>
      </c>
      <c r="IU124">
        <v>39.158059280000003</v>
      </c>
      <c r="IV124">
        <v>39.13854937</v>
      </c>
      <c r="IW124">
        <v>39.105263450000002</v>
      </c>
      <c r="IX124">
        <v>39.058101069999999</v>
      </c>
      <c r="IY124">
        <v>38.999066290000002</v>
      </c>
      <c r="IZ124">
        <v>38.928094809999997</v>
      </c>
    </row>
    <row r="125" spans="1:260">
      <c r="A125" t="s">
        <v>44</v>
      </c>
      <c r="B125" t="s">
        <v>721</v>
      </c>
      <c r="C125" t="s">
        <v>598</v>
      </c>
      <c r="D125">
        <v>35.33396819</v>
      </c>
      <c r="E125">
        <v>34.692067000000002</v>
      </c>
      <c r="F125">
        <v>34.54165244</v>
      </c>
      <c r="G125">
        <v>34.725130569999997</v>
      </c>
      <c r="H125">
        <v>35.072701039999998</v>
      </c>
      <c r="I125">
        <v>35.44596361</v>
      </c>
      <c r="J125">
        <v>35.774850010000002</v>
      </c>
      <c r="K125">
        <v>36.062379180000001</v>
      </c>
      <c r="L125">
        <v>36.355671659999999</v>
      </c>
      <c r="M125">
        <v>36.705067790000001</v>
      </c>
      <c r="N125">
        <v>37.13473999</v>
      </c>
      <c r="O125">
        <v>37.635056380000002</v>
      </c>
      <c r="P125">
        <v>38.173393150000003</v>
      </c>
      <c r="Q125">
        <v>38.712087439999998</v>
      </c>
      <c r="R125">
        <v>39.223325819999999</v>
      </c>
      <c r="S125">
        <v>39.695165459999998</v>
      </c>
      <c r="T125">
        <v>40.123692400000003</v>
      </c>
      <c r="U125">
        <v>40.508209960000002</v>
      </c>
      <c r="V125">
        <v>40.85167466</v>
      </c>
      <c r="W125">
        <v>41.164628460000003</v>
      </c>
      <c r="X125">
        <v>41.466687890000003</v>
      </c>
      <c r="Y125">
        <v>41.78129629</v>
      </c>
      <c r="Z125">
        <v>42.124834800000002</v>
      </c>
      <c r="AA125">
        <v>42.497157049999998</v>
      </c>
      <c r="AB125">
        <v>42.881178660000003</v>
      </c>
      <c r="AC125">
        <v>43.25264619</v>
      </c>
      <c r="AD125">
        <v>43.594914760000002</v>
      </c>
      <c r="AE125">
        <v>43.909244860000001</v>
      </c>
      <c r="AF125">
        <v>44.21374119</v>
      </c>
      <c r="AG125">
        <v>44.530935380000003</v>
      </c>
      <c r="AH125">
        <v>44.867774609999998</v>
      </c>
      <c r="AI125">
        <v>45.206735729999998</v>
      </c>
      <c r="AJ125">
        <v>45.51733703</v>
      </c>
      <c r="AK125">
        <v>45.77626927</v>
      </c>
      <c r="AL125">
        <v>45.985082409999997</v>
      </c>
      <c r="AM125">
        <v>46.171763329999997</v>
      </c>
      <c r="AN125">
        <v>46.371770750000003</v>
      </c>
      <c r="AO125">
        <v>46.597970719999999</v>
      </c>
      <c r="AP125">
        <v>46.818011220000002</v>
      </c>
      <c r="AQ125">
        <v>46.956323220000002</v>
      </c>
      <c r="AR125">
        <v>46.92456421</v>
      </c>
      <c r="AS125">
        <v>46.668155579999997</v>
      </c>
      <c r="AT125">
        <v>46.20561678</v>
      </c>
      <c r="AU125">
        <v>45.638922309999998</v>
      </c>
      <c r="AV125">
        <v>45.12492795</v>
      </c>
      <c r="AW125">
        <v>44.827924609999997</v>
      </c>
      <c r="AX125">
        <v>44.836715900000002</v>
      </c>
      <c r="AY125">
        <v>45.130916040000002</v>
      </c>
      <c r="AZ125">
        <v>45.618168300000001</v>
      </c>
      <c r="BA125">
        <v>46.176543240000001</v>
      </c>
      <c r="BB125">
        <v>46.705913959999997</v>
      </c>
      <c r="BC125">
        <v>47.159642239999997</v>
      </c>
      <c r="BD125">
        <v>47.545569489999998</v>
      </c>
      <c r="BE125">
        <v>47.900356850000001</v>
      </c>
      <c r="BF125">
        <v>48.254762820000003</v>
      </c>
      <c r="BG125">
        <v>48.609955050000003</v>
      </c>
      <c r="BH125">
        <v>48.936636159999999</v>
      </c>
      <c r="BI125">
        <v>49.194104029999998</v>
      </c>
      <c r="BJ125">
        <v>49.355472319999997</v>
      </c>
      <c r="BK125">
        <v>49.423387499999997</v>
      </c>
      <c r="BL125">
        <v>49.428083119999997</v>
      </c>
      <c r="BM125">
        <v>49.410749170000003</v>
      </c>
      <c r="BN125">
        <v>49.402351639999999</v>
      </c>
      <c r="BO125">
        <v>49.407345390000003</v>
      </c>
      <c r="BP125">
        <v>49.410396470000002</v>
      </c>
      <c r="BQ125">
        <v>49.390433649999999</v>
      </c>
      <c r="BR125">
        <v>49.334376650000003</v>
      </c>
      <c r="BS125">
        <v>49.243284760000002</v>
      </c>
      <c r="BT125">
        <v>49.12922339</v>
      </c>
      <c r="BU125">
        <v>49.0066001</v>
      </c>
      <c r="BV125">
        <v>48.884319910000002</v>
      </c>
      <c r="BW125">
        <v>48.762850059999998</v>
      </c>
      <c r="BX125">
        <v>48.636280820000003</v>
      </c>
      <c r="BY125">
        <v>48.496395970000002</v>
      </c>
      <c r="BZ125">
        <v>48.335728170000003</v>
      </c>
      <c r="CA125">
        <v>48.148135609999997</v>
      </c>
      <c r="CB125">
        <v>47.928621249999999</v>
      </c>
      <c r="CC125">
        <v>47.673337410000002</v>
      </c>
      <c r="CD125">
        <v>47.385570899999998</v>
      </c>
      <c r="CE125">
        <v>47.076669590000002</v>
      </c>
      <c r="CF125">
        <v>46.76201519</v>
      </c>
      <c r="CG125">
        <v>46.45476051</v>
      </c>
      <c r="CH125">
        <v>46.157972860000001</v>
      </c>
      <c r="CI125">
        <v>45.861171480000003</v>
      </c>
      <c r="CJ125">
        <v>45.545077509999999</v>
      </c>
      <c r="CK125">
        <v>45.193413190000001</v>
      </c>
      <c r="CL125">
        <v>44.805190269999997</v>
      </c>
      <c r="CM125">
        <v>44.399060329999998</v>
      </c>
      <c r="CN125">
        <v>44.005322509999999</v>
      </c>
      <c r="CO125">
        <v>43.648921559999998</v>
      </c>
      <c r="CP125">
        <v>43.334164399999999</v>
      </c>
      <c r="CQ125">
        <v>43.042589120000002</v>
      </c>
      <c r="CR125">
        <v>42.749015649999997</v>
      </c>
      <c r="CS125">
        <v>42.451474330000003</v>
      </c>
      <c r="CT125">
        <v>42.201795670000003</v>
      </c>
      <c r="CU125">
        <v>42.101338329999997</v>
      </c>
      <c r="CV125">
        <v>42.269958879999997</v>
      </c>
      <c r="CW125">
        <v>42.795237829999998</v>
      </c>
      <c r="CX125">
        <v>43.685711089999998</v>
      </c>
      <c r="CY125">
        <v>44.853126000000003</v>
      </c>
      <c r="CZ125">
        <v>46.13486975</v>
      </c>
      <c r="DA125">
        <v>47.347270219999999</v>
      </c>
      <c r="DB125">
        <v>48.344770060000002</v>
      </c>
      <c r="DC125">
        <v>49.059714419999999</v>
      </c>
      <c r="DD125">
        <v>49.508232079999999</v>
      </c>
      <c r="DE125">
        <v>49.764188599999997</v>
      </c>
      <c r="DF125">
        <v>49.915992080000002</v>
      </c>
      <c r="DG125">
        <v>50.02781461</v>
      </c>
      <c r="DH125">
        <v>50.121976170000003</v>
      </c>
      <c r="DI125">
        <v>50.185222969999998</v>
      </c>
      <c r="DJ125">
        <v>50.195922299999999</v>
      </c>
      <c r="DK125">
        <v>50.150728450000003</v>
      </c>
      <c r="DL125">
        <v>50.067851730000001</v>
      </c>
      <c r="DM125">
        <v>49.977214230000001</v>
      </c>
      <c r="DN125">
        <v>49.902736849999997</v>
      </c>
      <c r="DO125">
        <v>49.84992433</v>
      </c>
      <c r="DP125">
        <v>49.806514530000001</v>
      </c>
      <c r="DQ125">
        <v>49.754367270000003</v>
      </c>
      <c r="DR125">
        <v>49.683691719999999</v>
      </c>
      <c r="DS125">
        <v>49.600346469999998</v>
      </c>
      <c r="DT125">
        <v>49.521589919999997</v>
      </c>
      <c r="DU125">
        <v>49.463492420000001</v>
      </c>
      <c r="DV125">
        <v>49.428576499999998</v>
      </c>
      <c r="DW125">
        <v>49.402177950000002</v>
      </c>
      <c r="DX125">
        <v>49.359809550000001</v>
      </c>
      <c r="DY125">
        <v>49.27969358</v>
      </c>
      <c r="DZ125">
        <v>49.158116200000002</v>
      </c>
      <c r="EA125">
        <v>49.010795160000001</v>
      </c>
      <c r="EB125">
        <v>48.861047489999997</v>
      </c>
      <c r="EC125">
        <v>48.728523690000003</v>
      </c>
      <c r="ED125">
        <v>48.620817899999999</v>
      </c>
      <c r="EE125">
        <v>48.533554700000003</v>
      </c>
      <c r="EF125">
        <v>48.456943639999999</v>
      </c>
      <c r="EG125">
        <v>48.383439940000002</v>
      </c>
      <c r="EH125">
        <v>48.310854999999997</v>
      </c>
      <c r="EI125">
        <v>48.239958719999997</v>
      </c>
      <c r="EJ125">
        <v>48.16904323</v>
      </c>
      <c r="EK125">
        <v>48.090912959999997</v>
      </c>
      <c r="EL125">
        <v>47.995560939999997</v>
      </c>
      <c r="EM125">
        <v>47.877171439999998</v>
      </c>
      <c r="EN125">
        <v>47.740060450000001</v>
      </c>
      <c r="EO125">
        <v>47.598717000000001</v>
      </c>
      <c r="EP125">
        <v>47.469659579999998</v>
      </c>
      <c r="EQ125">
        <v>47.357887720000001</v>
      </c>
      <c r="ER125">
        <v>47.252721919999999</v>
      </c>
      <c r="ES125">
        <v>47.13301628</v>
      </c>
      <c r="ET125">
        <v>46.980768869999999</v>
      </c>
      <c r="EU125">
        <v>46.795086359999999</v>
      </c>
      <c r="EV125">
        <v>46.596841990000001</v>
      </c>
      <c r="EW125">
        <v>46.419944090000001</v>
      </c>
      <c r="EX125">
        <v>46.293171659999999</v>
      </c>
      <c r="EY125">
        <v>46.222393320000002</v>
      </c>
      <c r="EZ125">
        <v>46.183564339999997</v>
      </c>
      <c r="FA125">
        <v>46.132011489999996</v>
      </c>
      <c r="FB125">
        <v>46.02455836</v>
      </c>
      <c r="FC125">
        <v>45.842318900000002</v>
      </c>
      <c r="FD125">
        <v>45.601416149999999</v>
      </c>
      <c r="FE125">
        <v>45.347064699999997</v>
      </c>
      <c r="FF125">
        <v>45.132170160000001</v>
      </c>
      <c r="FG125">
        <v>44.985372349999999</v>
      </c>
      <c r="FH125">
        <v>44.903210850000001</v>
      </c>
      <c r="FI125">
        <v>44.855376329999999</v>
      </c>
      <c r="FJ125">
        <v>44.802262200000001</v>
      </c>
      <c r="FK125">
        <v>44.714078780000001</v>
      </c>
      <c r="FL125">
        <v>44.581903130000001</v>
      </c>
      <c r="FM125">
        <v>44.41644084</v>
      </c>
      <c r="FN125">
        <v>44.237711920000002</v>
      </c>
      <c r="FO125">
        <v>44.063205539999998</v>
      </c>
      <c r="FP125">
        <v>43.901484379999999</v>
      </c>
      <c r="FQ125">
        <v>43.75377202</v>
      </c>
      <c r="FR125">
        <v>43.61988951</v>
      </c>
      <c r="FS125">
        <v>43.502838349999998</v>
      </c>
      <c r="FT125">
        <v>43.407591650000001</v>
      </c>
      <c r="FU125">
        <v>43.336055880000004</v>
      </c>
      <c r="FV125">
        <v>43.278694969999997</v>
      </c>
      <c r="FW125">
        <v>43.2170056</v>
      </c>
      <c r="FX125">
        <v>43.132992160000001</v>
      </c>
      <c r="FY125">
        <v>43.01867738</v>
      </c>
      <c r="FZ125">
        <v>42.881426580000003</v>
      </c>
      <c r="GA125">
        <v>42.740417899999997</v>
      </c>
      <c r="GB125">
        <v>42.616369069999998</v>
      </c>
      <c r="GC125">
        <v>42.520751150000002</v>
      </c>
      <c r="GD125">
        <v>42.45049289</v>
      </c>
      <c r="GE125">
        <v>42.391420140000001</v>
      </c>
      <c r="GF125">
        <v>42.327901359999998</v>
      </c>
      <c r="GG125">
        <v>42.251925479999997</v>
      </c>
      <c r="GH125">
        <v>42.165521599999998</v>
      </c>
      <c r="GI125">
        <v>42.075167239999999</v>
      </c>
      <c r="GJ125">
        <v>41.982788589999998</v>
      </c>
      <c r="GK125">
        <v>41.879991789999998</v>
      </c>
      <c r="GL125">
        <v>41.752780989999998</v>
      </c>
      <c r="GM125">
        <v>41.595676410000003</v>
      </c>
      <c r="GN125">
        <v>41.420636700000003</v>
      </c>
      <c r="GO125">
        <v>41.257100880000003</v>
      </c>
      <c r="GP125">
        <v>41.140166550000004</v>
      </c>
      <c r="GQ125">
        <v>41.092052930000001</v>
      </c>
      <c r="GR125">
        <v>41.107061340000001</v>
      </c>
      <c r="GS125">
        <v>41.149627369999997</v>
      </c>
      <c r="GT125">
        <v>41.169118040000001</v>
      </c>
      <c r="GU125">
        <v>41.124440120000003</v>
      </c>
      <c r="GV125">
        <v>41.005296710000003</v>
      </c>
      <c r="GW125">
        <v>40.837749109999997</v>
      </c>
      <c r="GX125">
        <v>40.670879900000003</v>
      </c>
      <c r="GY125">
        <v>40.552062110000001</v>
      </c>
      <c r="GZ125">
        <v>40.50367421</v>
      </c>
      <c r="HA125">
        <v>40.514391170000003</v>
      </c>
      <c r="HB125">
        <v>40.542877060000002</v>
      </c>
      <c r="HC125">
        <v>40.546699779999997</v>
      </c>
      <c r="HD125">
        <v>40.502428989999999</v>
      </c>
      <c r="HE125">
        <v>40.410661810000001</v>
      </c>
      <c r="HF125">
        <v>40.288389809999998</v>
      </c>
      <c r="HG125">
        <v>40.154706470000001</v>
      </c>
      <c r="HH125">
        <v>40.01966178</v>
      </c>
      <c r="HI125">
        <v>39.883630009999997</v>
      </c>
      <c r="HJ125">
        <v>39.74584918</v>
      </c>
      <c r="HK125">
        <v>39.613718200000001</v>
      </c>
      <c r="HL125">
        <v>39.505487700000003</v>
      </c>
      <c r="HM125">
        <v>39.442299140000003</v>
      </c>
      <c r="HN125">
        <v>39.434229649999999</v>
      </c>
      <c r="HO125">
        <v>39.468957549999999</v>
      </c>
      <c r="HP125">
        <v>39.512185449999997</v>
      </c>
      <c r="HQ125">
        <v>39.519005290000003</v>
      </c>
      <c r="HR125">
        <v>39.457803560000002</v>
      </c>
      <c r="HS125">
        <v>39.328351060000003</v>
      </c>
      <c r="HT125">
        <v>39.15553543</v>
      </c>
      <c r="HU125">
        <v>38.975593089999997</v>
      </c>
      <c r="HV125">
        <v>38.816773840000003</v>
      </c>
      <c r="HW125">
        <v>38.685905400000003</v>
      </c>
      <c r="HX125">
        <v>38.568809780000002</v>
      </c>
      <c r="HY125">
        <v>38.444397369999997</v>
      </c>
      <c r="HZ125">
        <v>38.302762719999997</v>
      </c>
      <c r="IA125">
        <v>38.156941799999998</v>
      </c>
      <c r="IB125">
        <v>38.040632799999997</v>
      </c>
      <c r="IC125">
        <v>37.993279440000002</v>
      </c>
      <c r="ID125">
        <v>38.039583739999998</v>
      </c>
      <c r="IE125">
        <v>38.175783520000003</v>
      </c>
      <c r="IF125">
        <v>38.369448249999998</v>
      </c>
      <c r="IG125">
        <v>38.571024530000003</v>
      </c>
      <c r="IH125">
        <v>38.733087699999999</v>
      </c>
      <c r="II125">
        <v>38.832928879999997</v>
      </c>
      <c r="IJ125">
        <v>38.873537919999997</v>
      </c>
      <c r="IK125">
        <v>38.878121520000001</v>
      </c>
      <c r="IL125">
        <v>38.877952829999998</v>
      </c>
      <c r="IM125">
        <v>38.900023789999999</v>
      </c>
      <c r="IN125">
        <v>38.957860449999998</v>
      </c>
      <c r="IO125">
        <v>39.047573509999999</v>
      </c>
      <c r="IP125">
        <v>39.148796220000001</v>
      </c>
      <c r="IQ125">
        <v>39.232657750000001</v>
      </c>
      <c r="IR125">
        <v>39.27293865</v>
      </c>
      <c r="IS125">
        <v>39.257536270000003</v>
      </c>
      <c r="IT125">
        <v>39.194316200000003</v>
      </c>
      <c r="IU125">
        <v>39.109883660000001</v>
      </c>
      <c r="IV125">
        <v>39.040224090000002</v>
      </c>
      <c r="IW125">
        <v>39.015641670000001</v>
      </c>
      <c r="IX125">
        <v>39.038442179999997</v>
      </c>
      <c r="IY125">
        <v>39.07719238</v>
      </c>
      <c r="IZ125">
        <v>39.083904459999999</v>
      </c>
    </row>
    <row r="126" spans="1:260">
      <c r="A126" t="s">
        <v>44</v>
      </c>
      <c r="B126" t="s">
        <v>722</v>
      </c>
      <c r="C126" t="s">
        <v>598</v>
      </c>
      <c r="D126">
        <v>35.310683679999997</v>
      </c>
      <c r="E126">
        <v>34.667972229999997</v>
      </c>
      <c r="F126">
        <v>34.502945529999998</v>
      </c>
      <c r="G126">
        <v>34.667484739999999</v>
      </c>
      <c r="H126">
        <v>35.003155909999997</v>
      </c>
      <c r="I126">
        <v>35.379232309999999</v>
      </c>
      <c r="J126">
        <v>35.725217690000001</v>
      </c>
      <c r="K126">
        <v>36.03594408</v>
      </c>
      <c r="L126">
        <v>36.347640200000001</v>
      </c>
      <c r="M126">
        <v>36.703389909999999</v>
      </c>
      <c r="N126">
        <v>37.127554420000003</v>
      </c>
      <c r="O126">
        <v>37.617508540000003</v>
      </c>
      <c r="P126">
        <v>38.150034009999999</v>
      </c>
      <c r="Q126">
        <v>38.693671289999997</v>
      </c>
      <c r="R126">
        <v>39.218554230000002</v>
      </c>
      <c r="S126">
        <v>39.704550789999999</v>
      </c>
      <c r="T126">
        <v>40.13930861</v>
      </c>
      <c r="U126">
        <v>40.518149880000003</v>
      </c>
      <c r="V126">
        <v>40.846516940000001</v>
      </c>
      <c r="W126">
        <v>41.142009590000001</v>
      </c>
      <c r="X126">
        <v>41.431587059999998</v>
      </c>
      <c r="Y126">
        <v>41.741951749999998</v>
      </c>
      <c r="Z126">
        <v>42.087222189999999</v>
      </c>
      <c r="AA126">
        <v>42.461582960000001</v>
      </c>
      <c r="AB126">
        <v>42.842917489999998</v>
      </c>
      <c r="AC126">
        <v>43.205791230000003</v>
      </c>
      <c r="AD126">
        <v>43.536742920000002</v>
      </c>
      <c r="AE126">
        <v>43.842518929999997</v>
      </c>
      <c r="AF126">
        <v>44.145791340000002</v>
      </c>
      <c r="AG126">
        <v>44.470800130000001</v>
      </c>
      <c r="AH126">
        <v>44.822597709999997</v>
      </c>
      <c r="AI126">
        <v>45.180817089999998</v>
      </c>
      <c r="AJ126">
        <v>45.513179039999997</v>
      </c>
      <c r="AK126">
        <v>45.795298940000002</v>
      </c>
      <c r="AL126">
        <v>46.026517030000001</v>
      </c>
      <c r="AM126">
        <v>46.22982828</v>
      </c>
      <c r="AN126">
        <v>46.433335360000001</v>
      </c>
      <c r="AO126">
        <v>46.643311220000001</v>
      </c>
      <c r="AP126">
        <v>46.826150009999999</v>
      </c>
      <c r="AQ126">
        <v>46.913319549999997</v>
      </c>
      <c r="AR126">
        <v>46.830810319999998</v>
      </c>
      <c r="AS126">
        <v>46.54061119</v>
      </c>
      <c r="AT126">
        <v>46.073006540000002</v>
      </c>
      <c r="AU126">
        <v>45.531245290000001</v>
      </c>
      <c r="AV126">
        <v>45.061789050000002</v>
      </c>
      <c r="AW126">
        <v>44.8110553</v>
      </c>
      <c r="AX126">
        <v>44.851357819999997</v>
      </c>
      <c r="AY126">
        <v>45.156428040000002</v>
      </c>
      <c r="AZ126">
        <v>45.637917270000003</v>
      </c>
      <c r="BA126">
        <v>46.183294760000003</v>
      </c>
      <c r="BB126">
        <v>46.7010012</v>
      </c>
      <c r="BC126">
        <v>47.147873629999999</v>
      </c>
      <c r="BD126">
        <v>47.529369850000002</v>
      </c>
      <c r="BE126">
        <v>47.877105049999997</v>
      </c>
      <c r="BF126">
        <v>48.219011510000001</v>
      </c>
      <c r="BG126">
        <v>48.558634089999998</v>
      </c>
      <c r="BH126">
        <v>48.872971120000003</v>
      </c>
      <c r="BI126">
        <v>49.127091180000001</v>
      </c>
      <c r="BJ126">
        <v>49.294730280000003</v>
      </c>
      <c r="BK126">
        <v>49.372778320000002</v>
      </c>
      <c r="BL126">
        <v>49.382193139999998</v>
      </c>
      <c r="BM126">
        <v>49.356701770000001</v>
      </c>
      <c r="BN126">
        <v>49.328554629999999</v>
      </c>
      <c r="BO126">
        <v>49.312203480000001</v>
      </c>
      <c r="BP126">
        <v>49.304914510000003</v>
      </c>
      <c r="BQ126">
        <v>49.293864980000002</v>
      </c>
      <c r="BR126">
        <v>49.264782019999998</v>
      </c>
      <c r="BS126">
        <v>49.207993010000003</v>
      </c>
      <c r="BT126">
        <v>49.120273920000002</v>
      </c>
      <c r="BU126">
        <v>49.003593029999998</v>
      </c>
      <c r="BV126">
        <v>48.863190099999997</v>
      </c>
      <c r="BW126">
        <v>48.705998889999996</v>
      </c>
      <c r="BX126">
        <v>48.538979879999999</v>
      </c>
      <c r="BY126">
        <v>48.366916719999999</v>
      </c>
      <c r="BZ126">
        <v>48.189856089999999</v>
      </c>
      <c r="CA126">
        <v>48.001844179999999</v>
      </c>
      <c r="CB126">
        <v>47.792421390000001</v>
      </c>
      <c r="CC126">
        <v>47.550449299999997</v>
      </c>
      <c r="CD126">
        <v>47.27326343</v>
      </c>
      <c r="CE126">
        <v>46.969313079999999</v>
      </c>
      <c r="CF126">
        <v>46.652652510000003</v>
      </c>
      <c r="CG126">
        <v>46.335689840000001</v>
      </c>
      <c r="CH126">
        <v>46.02164183</v>
      </c>
      <c r="CI126">
        <v>45.702501439999999</v>
      </c>
      <c r="CJ126">
        <v>45.364565669999998</v>
      </c>
      <c r="CK126">
        <v>44.99909632</v>
      </c>
      <c r="CL126">
        <v>44.611358109999998</v>
      </c>
      <c r="CM126">
        <v>44.220980859999997</v>
      </c>
      <c r="CN126">
        <v>43.851894680000001</v>
      </c>
      <c r="CO126">
        <v>43.517032149999999</v>
      </c>
      <c r="CP126">
        <v>43.208472299999997</v>
      </c>
      <c r="CQ126">
        <v>42.901584210000003</v>
      </c>
      <c r="CR126">
        <v>42.574986860000003</v>
      </c>
      <c r="CS126">
        <v>42.239347670000001</v>
      </c>
      <c r="CT126">
        <v>41.961752539999999</v>
      </c>
      <c r="CU126">
        <v>41.851119830000002</v>
      </c>
      <c r="CV126">
        <v>42.024010910000001</v>
      </c>
      <c r="CW126">
        <v>42.556249579999999</v>
      </c>
      <c r="CX126">
        <v>43.443480059999999</v>
      </c>
      <c r="CY126">
        <v>44.591875549999997</v>
      </c>
      <c r="CZ126">
        <v>45.844994079999999</v>
      </c>
      <c r="DA126">
        <v>47.03491674</v>
      </c>
      <c r="DB126">
        <v>48.03365651</v>
      </c>
      <c r="DC126">
        <v>48.783844870000003</v>
      </c>
      <c r="DD126">
        <v>49.299069520000003</v>
      </c>
      <c r="DE126">
        <v>49.638598559999998</v>
      </c>
      <c r="DF126">
        <v>49.870780600000003</v>
      </c>
      <c r="DG126">
        <v>50.043189920000003</v>
      </c>
      <c r="DH126">
        <v>50.171660180000003</v>
      </c>
      <c r="DI126">
        <v>50.247395249999997</v>
      </c>
      <c r="DJ126">
        <v>50.26153394</v>
      </c>
      <c r="DK126">
        <v>50.221670590000002</v>
      </c>
      <c r="DL126">
        <v>50.149587259999997</v>
      </c>
      <c r="DM126">
        <v>50.071328370000003</v>
      </c>
      <c r="DN126">
        <v>50.00304929</v>
      </c>
      <c r="DO126">
        <v>49.943737149999997</v>
      </c>
      <c r="DP126">
        <v>49.879495890000001</v>
      </c>
      <c r="DQ126">
        <v>49.796173490000001</v>
      </c>
      <c r="DR126">
        <v>49.691493729999998</v>
      </c>
      <c r="DS126">
        <v>49.578712009999997</v>
      </c>
      <c r="DT126">
        <v>49.479403210000001</v>
      </c>
      <c r="DU126">
        <v>49.410062320000002</v>
      </c>
      <c r="DV126">
        <v>49.370683390000003</v>
      </c>
      <c r="DW126">
        <v>49.342963019999999</v>
      </c>
      <c r="DX126">
        <v>49.299065849999998</v>
      </c>
      <c r="DY126">
        <v>49.215217699999997</v>
      </c>
      <c r="DZ126">
        <v>49.087876289999997</v>
      </c>
      <c r="EA126">
        <v>48.934999210000001</v>
      </c>
      <c r="EB126">
        <v>48.783281529999996</v>
      </c>
      <c r="EC126">
        <v>48.656134440000002</v>
      </c>
      <c r="ED126">
        <v>48.563939310000002</v>
      </c>
      <c r="EE126">
        <v>48.50258848</v>
      </c>
      <c r="EF126">
        <v>48.459240700000002</v>
      </c>
      <c r="EG126">
        <v>48.420944339999998</v>
      </c>
      <c r="EH126">
        <v>48.380164370000003</v>
      </c>
      <c r="EI126">
        <v>48.33475893</v>
      </c>
      <c r="EJ126">
        <v>48.283555640000003</v>
      </c>
      <c r="EK126">
        <v>48.221840329999999</v>
      </c>
      <c r="EL126">
        <v>48.140618330000002</v>
      </c>
      <c r="EM126">
        <v>48.030536390000002</v>
      </c>
      <c r="EN126">
        <v>47.887870409999998</v>
      </c>
      <c r="EO126">
        <v>47.718605619999998</v>
      </c>
      <c r="EP126">
        <v>47.539685779999999</v>
      </c>
      <c r="EQ126">
        <v>47.369485130000001</v>
      </c>
      <c r="ER126">
        <v>47.21939974</v>
      </c>
      <c r="ES126">
        <v>47.090416759999997</v>
      </c>
      <c r="ET126">
        <v>46.974396159999998</v>
      </c>
      <c r="EU126">
        <v>46.859555309999998</v>
      </c>
      <c r="EV126">
        <v>46.735861819999997</v>
      </c>
      <c r="EW126">
        <v>46.597885779999999</v>
      </c>
      <c r="EX126">
        <v>46.44483314</v>
      </c>
      <c r="EY126">
        <v>46.278541660000002</v>
      </c>
      <c r="EZ126">
        <v>46.101734389999997</v>
      </c>
      <c r="FA126">
        <v>45.917742820000001</v>
      </c>
      <c r="FB126">
        <v>45.731787830000002</v>
      </c>
      <c r="FC126">
        <v>45.551686250000003</v>
      </c>
      <c r="FD126">
        <v>45.386250609999998</v>
      </c>
      <c r="FE126">
        <v>45.242409770000002</v>
      </c>
      <c r="FF126">
        <v>45.119640619999998</v>
      </c>
      <c r="FG126">
        <v>45.009758580000003</v>
      </c>
      <c r="FH126">
        <v>44.902114789999999</v>
      </c>
      <c r="FI126">
        <v>44.788361770000002</v>
      </c>
      <c r="FJ126">
        <v>44.66701922</v>
      </c>
      <c r="FK126">
        <v>44.543208550000003</v>
      </c>
      <c r="FL126">
        <v>44.424103709999997</v>
      </c>
      <c r="FM126">
        <v>44.312958270000003</v>
      </c>
      <c r="FN126">
        <v>44.205874710000003</v>
      </c>
      <c r="FO126">
        <v>44.093936810000002</v>
      </c>
      <c r="FP126">
        <v>43.969491640000001</v>
      </c>
      <c r="FQ126">
        <v>43.832616809999998</v>
      </c>
      <c r="FR126">
        <v>43.693249680000001</v>
      </c>
      <c r="FS126">
        <v>43.567084319999999</v>
      </c>
      <c r="FT126">
        <v>43.466690110000002</v>
      </c>
      <c r="FU126">
        <v>43.394184809999999</v>
      </c>
      <c r="FV126">
        <v>43.336188270000001</v>
      </c>
      <c r="FW126">
        <v>43.273318879999998</v>
      </c>
      <c r="FX126">
        <v>43.192395869999999</v>
      </c>
      <c r="FY126">
        <v>43.093414490000001</v>
      </c>
      <c r="FZ126">
        <v>42.989016069999998</v>
      </c>
      <c r="GA126">
        <v>42.895560140000001</v>
      </c>
      <c r="GB126">
        <v>42.821436740000003</v>
      </c>
      <c r="GC126">
        <v>42.759730140000002</v>
      </c>
      <c r="GD126">
        <v>42.69072242</v>
      </c>
      <c r="GE126">
        <v>42.593428959999997</v>
      </c>
      <c r="GF126">
        <v>42.459263780000001</v>
      </c>
      <c r="GG126">
        <v>42.299491420000003</v>
      </c>
      <c r="GH126">
        <v>42.140892460000003</v>
      </c>
      <c r="GI126">
        <v>42.011655449999999</v>
      </c>
      <c r="GJ126">
        <v>41.924826840000001</v>
      </c>
      <c r="GK126">
        <v>41.868429200000001</v>
      </c>
      <c r="GL126">
        <v>41.806761080000001</v>
      </c>
      <c r="GM126">
        <v>41.704504049999997</v>
      </c>
      <c r="GN126">
        <v>41.547344789999997</v>
      </c>
      <c r="GO126">
        <v>41.351206140000002</v>
      </c>
      <c r="GP126">
        <v>41.156553899999999</v>
      </c>
      <c r="GQ126">
        <v>41.01044873</v>
      </c>
      <c r="GR126">
        <v>40.944606370000002</v>
      </c>
      <c r="GS126">
        <v>40.959895080000003</v>
      </c>
      <c r="GT126">
        <v>41.023995339999999</v>
      </c>
      <c r="GU126">
        <v>41.083462109999999</v>
      </c>
      <c r="GV126">
        <v>41.085438879999998</v>
      </c>
      <c r="GW126">
        <v>40.997990049999999</v>
      </c>
      <c r="GX126">
        <v>40.821297639999997</v>
      </c>
      <c r="GY126">
        <v>40.586139750000001</v>
      </c>
      <c r="GZ126">
        <v>40.342495890000002</v>
      </c>
      <c r="HA126">
        <v>40.146016639999999</v>
      </c>
      <c r="HB126">
        <v>40.037018670000002</v>
      </c>
      <c r="HC126">
        <v>40.023939949999999</v>
      </c>
      <c r="HD126">
        <v>40.08637761</v>
      </c>
      <c r="HE126">
        <v>40.179291790000001</v>
      </c>
      <c r="HF126">
        <v>40.246532420000001</v>
      </c>
      <c r="HG126">
        <v>40.239463909999998</v>
      </c>
      <c r="HH126">
        <v>40.134548270000003</v>
      </c>
      <c r="HI126">
        <v>39.943377730000002</v>
      </c>
      <c r="HJ126">
        <v>39.710095559999999</v>
      </c>
      <c r="HK126">
        <v>39.495843870000002</v>
      </c>
      <c r="HL126">
        <v>39.355188290000001</v>
      </c>
      <c r="HM126">
        <v>39.313077030000002</v>
      </c>
      <c r="HN126">
        <v>39.353631049999997</v>
      </c>
      <c r="HO126">
        <v>39.427225489999998</v>
      </c>
      <c r="HP126">
        <v>39.47350222</v>
      </c>
      <c r="HQ126">
        <v>39.44653623</v>
      </c>
      <c r="HR126">
        <v>39.339942430000001</v>
      </c>
      <c r="HS126">
        <v>39.184007129999998</v>
      </c>
      <c r="HT126">
        <v>39.020418200000002</v>
      </c>
      <c r="HU126">
        <v>38.880446499999998</v>
      </c>
      <c r="HV126">
        <v>38.769105660000001</v>
      </c>
      <c r="HW126">
        <v>38.665750119999998</v>
      </c>
      <c r="HX126">
        <v>38.540004930000002</v>
      </c>
      <c r="HY126">
        <v>38.372760730000003</v>
      </c>
      <c r="HZ126">
        <v>38.169164860000002</v>
      </c>
      <c r="IA126">
        <v>37.95736058</v>
      </c>
      <c r="IB126">
        <v>37.774493219999997</v>
      </c>
      <c r="IC126">
        <v>37.648892080000003</v>
      </c>
      <c r="ID126">
        <v>37.587300650000003</v>
      </c>
      <c r="IE126">
        <v>37.575431690000002</v>
      </c>
      <c r="IF126">
        <v>37.59069564</v>
      </c>
      <c r="IG126">
        <v>37.618217280000003</v>
      </c>
      <c r="IH126">
        <v>37.658365410000002</v>
      </c>
      <c r="II126">
        <v>37.720624710000003</v>
      </c>
      <c r="IJ126">
        <v>37.81052931</v>
      </c>
      <c r="IK126">
        <v>37.920983710000002</v>
      </c>
      <c r="IL126">
        <v>38.033454249999998</v>
      </c>
      <c r="IM126">
        <v>38.129498499999997</v>
      </c>
      <c r="IN126">
        <v>38.20417741</v>
      </c>
      <c r="IO126">
        <v>38.27226623</v>
      </c>
      <c r="IP126">
        <v>38.361800760000001</v>
      </c>
      <c r="IQ126">
        <v>38.498493979999999</v>
      </c>
      <c r="IR126">
        <v>38.688579820000001</v>
      </c>
      <c r="IS126">
        <v>38.910333559999998</v>
      </c>
      <c r="IT126">
        <v>39.11994447</v>
      </c>
      <c r="IU126">
        <v>39.270405910000001</v>
      </c>
      <c r="IV126">
        <v>39.334077190000002</v>
      </c>
      <c r="IW126">
        <v>39.313091569999997</v>
      </c>
      <c r="IX126">
        <v>39.238761949999997</v>
      </c>
      <c r="IY126">
        <v>39.145510829999999</v>
      </c>
      <c r="IZ126">
        <v>39.04906458</v>
      </c>
    </row>
    <row r="127" spans="1:260">
      <c r="A127" t="s">
        <v>76</v>
      </c>
      <c r="B127" t="s">
        <v>723</v>
      </c>
      <c r="C127" t="s">
        <v>598</v>
      </c>
      <c r="D127">
        <v>37.450842520000002</v>
      </c>
      <c r="E127">
        <v>36.721456959999998</v>
      </c>
      <c r="F127">
        <v>36.508723860000003</v>
      </c>
      <c r="G127">
        <v>36.645429790000001</v>
      </c>
      <c r="H127">
        <v>36.955567600000002</v>
      </c>
      <c r="I127">
        <v>37.299030790000003</v>
      </c>
      <c r="J127">
        <v>37.607198080000003</v>
      </c>
      <c r="K127">
        <v>37.884267790000003</v>
      </c>
      <c r="L127">
        <v>38.174553160000002</v>
      </c>
      <c r="M127">
        <v>38.520009289999997</v>
      </c>
      <c r="N127">
        <v>38.932844670000001</v>
      </c>
      <c r="O127">
        <v>39.392545839999997</v>
      </c>
      <c r="P127">
        <v>39.8621561</v>
      </c>
      <c r="Q127">
        <v>40.308651169999997</v>
      </c>
      <c r="R127">
        <v>40.71803482</v>
      </c>
      <c r="S127">
        <v>41.092390180000002</v>
      </c>
      <c r="T127">
        <v>41.43528285</v>
      </c>
      <c r="U127">
        <v>41.744678610000001</v>
      </c>
      <c r="V127">
        <v>42.015130999999997</v>
      </c>
      <c r="W127">
        <v>42.247025909999998</v>
      </c>
      <c r="X127">
        <v>42.454209910000003</v>
      </c>
      <c r="Y127">
        <v>42.66237237</v>
      </c>
      <c r="Z127">
        <v>42.897149480000003</v>
      </c>
      <c r="AA127">
        <v>43.169637119999997</v>
      </c>
      <c r="AB127">
        <v>43.469837239999997</v>
      </c>
      <c r="AC127">
        <v>43.772943619999999</v>
      </c>
      <c r="AD127">
        <v>44.054898770000001</v>
      </c>
      <c r="AE127">
        <v>44.307369170000001</v>
      </c>
      <c r="AF127">
        <v>44.542482569999997</v>
      </c>
      <c r="AG127">
        <v>44.784348139999999</v>
      </c>
      <c r="AH127">
        <v>45.049121749999998</v>
      </c>
      <c r="AI127">
        <v>45.329003110000002</v>
      </c>
      <c r="AJ127">
        <v>45.597348969999999</v>
      </c>
      <c r="AK127">
        <v>45.825451049999998</v>
      </c>
      <c r="AL127">
        <v>46.001943420000003</v>
      </c>
      <c r="AM127">
        <v>46.140621150000001</v>
      </c>
      <c r="AN127">
        <v>46.269337319999998</v>
      </c>
      <c r="AO127">
        <v>46.404968160000003</v>
      </c>
      <c r="AP127">
        <v>46.530199590000002</v>
      </c>
      <c r="AQ127">
        <v>46.58917391</v>
      </c>
      <c r="AR127">
        <v>46.508938669999999</v>
      </c>
      <c r="AS127">
        <v>46.238849379999998</v>
      </c>
      <c r="AT127">
        <v>45.78780828</v>
      </c>
      <c r="AU127">
        <v>45.238364230000002</v>
      </c>
      <c r="AV127">
        <v>44.72643867</v>
      </c>
      <c r="AW127">
        <v>44.401845229999999</v>
      </c>
      <c r="AX127">
        <v>44.354231599999999</v>
      </c>
      <c r="AY127">
        <v>44.576995760000003</v>
      </c>
      <c r="AZ127">
        <v>44.99593849</v>
      </c>
      <c r="BA127">
        <v>45.504730029999997</v>
      </c>
      <c r="BB127">
        <v>46.010740050000003</v>
      </c>
      <c r="BC127">
        <v>46.465282389999999</v>
      </c>
      <c r="BD127">
        <v>46.866594429999999</v>
      </c>
      <c r="BE127">
        <v>47.238783339999998</v>
      </c>
      <c r="BF127">
        <v>47.601932720000001</v>
      </c>
      <c r="BG127">
        <v>47.951559109999998</v>
      </c>
      <c r="BH127">
        <v>48.25819869</v>
      </c>
      <c r="BI127">
        <v>48.484962199999998</v>
      </c>
      <c r="BJ127">
        <v>48.610364609999998</v>
      </c>
      <c r="BK127">
        <v>48.642391259999997</v>
      </c>
      <c r="BL127">
        <v>48.615539800000001</v>
      </c>
      <c r="BM127">
        <v>48.574428679999997</v>
      </c>
      <c r="BN127">
        <v>48.552204510000003</v>
      </c>
      <c r="BO127">
        <v>48.554416979999999</v>
      </c>
      <c r="BP127">
        <v>48.566078279999999</v>
      </c>
      <c r="BQ127">
        <v>48.565306390000003</v>
      </c>
      <c r="BR127">
        <v>48.536887960000001</v>
      </c>
      <c r="BS127">
        <v>48.47846371</v>
      </c>
      <c r="BT127">
        <v>48.397723849999998</v>
      </c>
      <c r="BU127">
        <v>48.30448389</v>
      </c>
      <c r="BV127">
        <v>48.204014999999998</v>
      </c>
      <c r="BW127">
        <v>48.095455090000002</v>
      </c>
      <c r="BX127">
        <v>47.975011600000002</v>
      </c>
      <c r="BY127">
        <v>47.840253730000001</v>
      </c>
      <c r="BZ127">
        <v>47.692083660000002</v>
      </c>
      <c r="CA127">
        <v>47.532867209999999</v>
      </c>
      <c r="CB127">
        <v>47.362896329999998</v>
      </c>
      <c r="CC127">
        <v>47.177912200000002</v>
      </c>
      <c r="CD127">
        <v>46.972233719999998</v>
      </c>
      <c r="CE127">
        <v>46.743734259999997</v>
      </c>
      <c r="CF127">
        <v>46.495201729999998</v>
      </c>
      <c r="CG127">
        <v>46.232716979999999</v>
      </c>
      <c r="CH127">
        <v>45.961129620000001</v>
      </c>
      <c r="CI127">
        <v>45.680688429999996</v>
      </c>
      <c r="CJ127">
        <v>45.38798465</v>
      </c>
      <c r="CK127">
        <v>45.081512259999997</v>
      </c>
      <c r="CL127">
        <v>44.767668450000002</v>
      </c>
      <c r="CM127">
        <v>44.461636339999998</v>
      </c>
      <c r="CN127">
        <v>44.180168000000002</v>
      </c>
      <c r="CO127">
        <v>43.929289609999998</v>
      </c>
      <c r="CP127">
        <v>43.695519760000003</v>
      </c>
      <c r="CQ127">
        <v>43.448892489999999</v>
      </c>
      <c r="CR127">
        <v>43.161103779999998</v>
      </c>
      <c r="CS127">
        <v>42.832354969999997</v>
      </c>
      <c r="CT127">
        <v>42.519447960000001</v>
      </c>
      <c r="CU127">
        <v>42.32453873</v>
      </c>
      <c r="CV127">
        <v>42.361362059999998</v>
      </c>
      <c r="CW127">
        <v>42.707808229999998</v>
      </c>
      <c r="CX127">
        <v>43.36495068</v>
      </c>
      <c r="CY127">
        <v>44.245811119999999</v>
      </c>
      <c r="CZ127">
        <v>45.201960450000001</v>
      </c>
      <c r="DA127">
        <v>46.076198220000002</v>
      </c>
      <c r="DB127">
        <v>46.756097369999999</v>
      </c>
      <c r="DC127">
        <v>47.204730099999999</v>
      </c>
      <c r="DD127">
        <v>47.457435619999998</v>
      </c>
      <c r="DE127">
        <v>47.589800459999999</v>
      </c>
      <c r="DF127">
        <v>47.674108930000003</v>
      </c>
      <c r="DG127">
        <v>47.746110139999999</v>
      </c>
      <c r="DH127">
        <v>47.797692499999997</v>
      </c>
      <c r="DI127">
        <v>47.793634879999999</v>
      </c>
      <c r="DJ127">
        <v>47.709746459999998</v>
      </c>
      <c r="DK127">
        <v>47.558859079999998</v>
      </c>
      <c r="DL127">
        <v>47.383854909999997</v>
      </c>
      <c r="DM127">
        <v>47.236968160000004</v>
      </c>
      <c r="DN127">
        <v>47.152058719999999</v>
      </c>
      <c r="DO127">
        <v>47.127847269999997</v>
      </c>
      <c r="DP127">
        <v>47.131734880000003</v>
      </c>
      <c r="DQ127">
        <v>47.120848199999998</v>
      </c>
      <c r="DR127">
        <v>47.066896989999996</v>
      </c>
      <c r="DS127">
        <v>46.970300420000001</v>
      </c>
      <c r="DT127">
        <v>46.856250670000001</v>
      </c>
      <c r="DU127">
        <v>46.756316439999999</v>
      </c>
      <c r="DV127">
        <v>46.687334290000003</v>
      </c>
      <c r="DW127">
        <v>46.64080002</v>
      </c>
      <c r="DX127">
        <v>46.588553660000002</v>
      </c>
      <c r="DY127">
        <v>46.49974752</v>
      </c>
      <c r="DZ127">
        <v>46.364557519999998</v>
      </c>
      <c r="EA127">
        <v>46.202055979999997</v>
      </c>
      <c r="EB127">
        <v>46.046431599999998</v>
      </c>
      <c r="EC127">
        <v>45.928784739999998</v>
      </c>
      <c r="ED127">
        <v>45.860272119999998</v>
      </c>
      <c r="EE127">
        <v>45.826845929999998</v>
      </c>
      <c r="EF127">
        <v>45.797642240000002</v>
      </c>
      <c r="EG127">
        <v>45.741119779999998</v>
      </c>
      <c r="EH127">
        <v>45.640066439999998</v>
      </c>
      <c r="EI127">
        <v>45.497972939999997</v>
      </c>
      <c r="EJ127">
        <v>45.33424986</v>
      </c>
      <c r="EK127">
        <v>45.172389819999999</v>
      </c>
      <c r="EL127">
        <v>45.028509290000002</v>
      </c>
      <c r="EM127">
        <v>44.906356080000002</v>
      </c>
      <c r="EN127">
        <v>44.799426760000003</v>
      </c>
      <c r="EO127">
        <v>44.696711290000003</v>
      </c>
      <c r="EP127">
        <v>44.587828309999999</v>
      </c>
      <c r="EQ127">
        <v>44.466782190000004</v>
      </c>
      <c r="ER127">
        <v>44.330637090000003</v>
      </c>
      <c r="ES127">
        <v>44.178866759999998</v>
      </c>
      <c r="ET127">
        <v>44.013907260000003</v>
      </c>
      <c r="EU127">
        <v>43.842462140000002</v>
      </c>
      <c r="EV127">
        <v>43.67527029</v>
      </c>
      <c r="EW127">
        <v>43.52353282</v>
      </c>
      <c r="EX127">
        <v>43.393211180000002</v>
      </c>
      <c r="EY127">
        <v>43.280180020000003</v>
      </c>
      <c r="EZ127">
        <v>43.169851219999998</v>
      </c>
      <c r="FA127">
        <v>43.043219690000001</v>
      </c>
      <c r="FB127">
        <v>42.886905910000003</v>
      </c>
      <c r="FC127">
        <v>42.701817140000003</v>
      </c>
      <c r="FD127">
        <v>42.504663229999998</v>
      </c>
      <c r="FE127">
        <v>42.322447869999998</v>
      </c>
      <c r="FF127">
        <v>42.178514589999999</v>
      </c>
      <c r="FG127">
        <v>42.078663599999999</v>
      </c>
      <c r="FH127">
        <v>42.011564450000002</v>
      </c>
      <c r="FI127">
        <v>41.953798669999998</v>
      </c>
      <c r="FJ127">
        <v>41.88083434</v>
      </c>
      <c r="FK127">
        <v>41.776770599999999</v>
      </c>
      <c r="FL127">
        <v>41.638853949999998</v>
      </c>
      <c r="FM127">
        <v>41.475271489999997</v>
      </c>
      <c r="FN127">
        <v>41.298940350000002</v>
      </c>
      <c r="FO127">
        <v>41.121611809999997</v>
      </c>
      <c r="FP127">
        <v>40.951270489999999</v>
      </c>
      <c r="FQ127">
        <v>40.792900529999997</v>
      </c>
      <c r="FR127">
        <v>40.650395289999999</v>
      </c>
      <c r="FS127">
        <v>40.526817620000003</v>
      </c>
      <c r="FT127">
        <v>40.42250894</v>
      </c>
      <c r="FU127">
        <v>40.333332740000003</v>
      </c>
      <c r="FV127">
        <v>40.249538749999999</v>
      </c>
      <c r="FW127">
        <v>40.161746149999999</v>
      </c>
      <c r="FX127">
        <v>40.066301379999999</v>
      </c>
      <c r="FY127">
        <v>39.96688717</v>
      </c>
      <c r="FZ127">
        <v>39.871221140000003</v>
      </c>
      <c r="GA127">
        <v>39.783928349999996</v>
      </c>
      <c r="GB127">
        <v>39.700514079999998</v>
      </c>
      <c r="GC127">
        <v>39.607385239999999</v>
      </c>
      <c r="GD127">
        <v>39.48963973</v>
      </c>
      <c r="GE127">
        <v>39.34251545</v>
      </c>
      <c r="GF127">
        <v>39.179269759999997</v>
      </c>
      <c r="GG127">
        <v>39.028764590000002</v>
      </c>
      <c r="GH127">
        <v>38.921998989999999</v>
      </c>
      <c r="GI127">
        <v>38.873669669999998</v>
      </c>
      <c r="GJ127">
        <v>38.869468079999997</v>
      </c>
      <c r="GK127">
        <v>38.867315529999999</v>
      </c>
      <c r="GL127">
        <v>38.817288380000001</v>
      </c>
      <c r="GM127">
        <v>38.696616689999999</v>
      </c>
      <c r="GN127">
        <v>38.521301530000002</v>
      </c>
      <c r="GO127">
        <v>38.340168249999998</v>
      </c>
      <c r="GP127">
        <v>38.210484659999999</v>
      </c>
      <c r="GQ127">
        <v>38.167676129999997</v>
      </c>
      <c r="GR127">
        <v>38.205313920000002</v>
      </c>
      <c r="GS127">
        <v>38.276712150000002</v>
      </c>
      <c r="GT127">
        <v>38.318678830000003</v>
      </c>
      <c r="GU127">
        <v>38.284224520000002</v>
      </c>
      <c r="GV127">
        <v>38.166309310000003</v>
      </c>
      <c r="GW127">
        <v>37.998831639999999</v>
      </c>
      <c r="GX127">
        <v>37.83508363</v>
      </c>
      <c r="GY127">
        <v>37.716018439999999</v>
      </c>
      <c r="GZ127">
        <v>37.647019360000002</v>
      </c>
      <c r="HA127">
        <v>37.595897280000003</v>
      </c>
      <c r="HB127">
        <v>37.513824130000003</v>
      </c>
      <c r="HC127">
        <v>37.375332780000001</v>
      </c>
      <c r="HD127">
        <v>37.193727940000002</v>
      </c>
      <c r="HE127">
        <v>37.015102849999998</v>
      </c>
      <c r="HF127">
        <v>36.893144900000003</v>
      </c>
      <c r="HG127">
        <v>36.859123529999998</v>
      </c>
      <c r="HH127">
        <v>36.904159460000002</v>
      </c>
      <c r="HI127">
        <v>36.983690549999999</v>
      </c>
      <c r="HJ127">
        <v>37.040977509999998</v>
      </c>
      <c r="HK127">
        <v>37.035281920000003</v>
      </c>
      <c r="HL127">
        <v>36.960270950000002</v>
      </c>
      <c r="HM127">
        <v>36.842502940000003</v>
      </c>
      <c r="HN127">
        <v>36.723202110000003</v>
      </c>
      <c r="HO127">
        <v>36.634923100000002</v>
      </c>
      <c r="HP127">
        <v>36.586750049999999</v>
      </c>
      <c r="HQ127">
        <v>36.565423449999997</v>
      </c>
      <c r="HR127">
        <v>36.546775789999998</v>
      </c>
      <c r="HS127">
        <v>36.514098500000003</v>
      </c>
      <c r="HT127">
        <v>36.462668749999999</v>
      </c>
      <c r="HU127">
        <v>36.394518390000002</v>
      </c>
      <c r="HV127">
        <v>36.310420870000002</v>
      </c>
      <c r="HW127">
        <v>36.206607519999999</v>
      </c>
      <c r="HX127">
        <v>36.079956379999999</v>
      </c>
      <c r="HY127">
        <v>35.938713489999998</v>
      </c>
      <c r="HZ127">
        <v>35.809496269999997</v>
      </c>
      <c r="IA127">
        <v>35.73370834</v>
      </c>
      <c r="IB127">
        <v>35.750845329999997</v>
      </c>
      <c r="IC127">
        <v>35.876748720000002</v>
      </c>
      <c r="ID127">
        <v>36.089274119999999</v>
      </c>
      <c r="IE127">
        <v>36.33240275</v>
      </c>
      <c r="IF127">
        <v>36.538223619999997</v>
      </c>
      <c r="IG127">
        <v>36.652316550000002</v>
      </c>
      <c r="IH127">
        <v>36.663221909999997</v>
      </c>
      <c r="II127">
        <v>36.605709150000003</v>
      </c>
      <c r="IJ127">
        <v>36.53546489</v>
      </c>
      <c r="IK127">
        <v>36.505102909999998</v>
      </c>
      <c r="IL127">
        <v>36.54035013</v>
      </c>
      <c r="IM127">
        <v>36.631583030000002</v>
      </c>
      <c r="IN127">
        <v>36.742543300000001</v>
      </c>
      <c r="IO127">
        <v>36.828440039999997</v>
      </c>
      <c r="IP127">
        <v>36.853384550000001</v>
      </c>
      <c r="IQ127">
        <v>36.801159079999998</v>
      </c>
      <c r="IR127">
        <v>36.677904210000001</v>
      </c>
      <c r="IS127">
        <v>36.507255559999997</v>
      </c>
      <c r="IT127">
        <v>36.320731979999998</v>
      </c>
      <c r="IU127">
        <v>36.146748119999998</v>
      </c>
      <c r="IV127">
        <v>36.002771289999998</v>
      </c>
      <c r="IW127">
        <v>35.892615970000001</v>
      </c>
      <c r="IX127">
        <v>35.804520060000002</v>
      </c>
      <c r="IY127">
        <v>35.720498599999999</v>
      </c>
      <c r="IZ127">
        <v>35.628692719999997</v>
      </c>
    </row>
    <row r="128" spans="1:260">
      <c r="A128" t="s">
        <v>76</v>
      </c>
      <c r="B128" t="s">
        <v>724</v>
      </c>
      <c r="C128" t="s">
        <v>598</v>
      </c>
      <c r="D128">
        <v>37.398988250000002</v>
      </c>
      <c r="E128">
        <v>36.681213360000001</v>
      </c>
      <c r="F128">
        <v>36.489274500000001</v>
      </c>
      <c r="G128">
        <v>36.65428172</v>
      </c>
      <c r="H128">
        <v>36.993340779999997</v>
      </c>
      <c r="I128">
        <v>37.355828649999999</v>
      </c>
      <c r="J128">
        <v>37.663443479999998</v>
      </c>
      <c r="K128">
        <v>37.916683659999997</v>
      </c>
      <c r="L128">
        <v>38.164705949999998</v>
      </c>
      <c r="M128">
        <v>38.461412189999997</v>
      </c>
      <c r="N128">
        <v>38.833487550000001</v>
      </c>
      <c r="O128">
        <v>39.271993670000001</v>
      </c>
      <c r="P128">
        <v>39.744246099999998</v>
      </c>
      <c r="Q128">
        <v>40.213158399999998</v>
      </c>
      <c r="R128">
        <v>40.653237560000001</v>
      </c>
      <c r="S128">
        <v>41.055142109999998</v>
      </c>
      <c r="T128">
        <v>41.415862089999997</v>
      </c>
      <c r="U128">
        <v>41.732578750000002</v>
      </c>
      <c r="V128">
        <v>42.0033618</v>
      </c>
      <c r="W128">
        <v>42.233426659999999</v>
      </c>
      <c r="X128">
        <v>42.439994890000001</v>
      </c>
      <c r="Y128">
        <v>42.649323099999997</v>
      </c>
      <c r="Z128">
        <v>42.885611009999998</v>
      </c>
      <c r="AA128">
        <v>43.15842353</v>
      </c>
      <c r="AB128">
        <v>43.457623329999997</v>
      </c>
      <c r="AC128">
        <v>43.759661299999998</v>
      </c>
      <c r="AD128">
        <v>44.042022510000002</v>
      </c>
      <c r="AE128">
        <v>44.29673975</v>
      </c>
      <c r="AF128">
        <v>44.534592029999999</v>
      </c>
      <c r="AG128">
        <v>44.777149729999998</v>
      </c>
      <c r="AH128">
        <v>45.038737660000002</v>
      </c>
      <c r="AI128">
        <v>45.312144760000002</v>
      </c>
      <c r="AJ128">
        <v>45.573234489999997</v>
      </c>
      <c r="AK128">
        <v>45.796096830000003</v>
      </c>
      <c r="AL128">
        <v>45.970444790000002</v>
      </c>
      <c r="AM128">
        <v>46.108548890000002</v>
      </c>
      <c r="AN128">
        <v>46.235000030000002</v>
      </c>
      <c r="AO128">
        <v>46.36394482</v>
      </c>
      <c r="AP128">
        <v>46.47829814</v>
      </c>
      <c r="AQ128">
        <v>46.526330450000003</v>
      </c>
      <c r="AR128">
        <v>46.441706609999997</v>
      </c>
      <c r="AS128">
        <v>46.179558200000002</v>
      </c>
      <c r="AT128">
        <v>45.750249699999998</v>
      </c>
      <c r="AU128">
        <v>45.23193096</v>
      </c>
      <c r="AV128">
        <v>44.751203279999999</v>
      </c>
      <c r="AW128">
        <v>44.446654930000001</v>
      </c>
      <c r="AX128">
        <v>44.40065783</v>
      </c>
      <c r="AY128">
        <v>44.607062130000003</v>
      </c>
      <c r="AZ128">
        <v>44.998511489999999</v>
      </c>
      <c r="BA128">
        <v>45.478995179999998</v>
      </c>
      <c r="BB128">
        <v>45.965583899999999</v>
      </c>
      <c r="BC128">
        <v>46.415153539999999</v>
      </c>
      <c r="BD128">
        <v>46.82592382</v>
      </c>
      <c r="BE128">
        <v>47.216967199999999</v>
      </c>
      <c r="BF128">
        <v>47.600535870000002</v>
      </c>
      <c r="BG128">
        <v>47.964373680000001</v>
      </c>
      <c r="BH128">
        <v>48.273784159999998</v>
      </c>
      <c r="BI128">
        <v>48.49059785</v>
      </c>
      <c r="BJ128">
        <v>48.595943009999999</v>
      </c>
      <c r="BK128">
        <v>48.603061019999998</v>
      </c>
      <c r="BL128">
        <v>48.552474189999998</v>
      </c>
      <c r="BM128">
        <v>48.49407686</v>
      </c>
      <c r="BN128">
        <v>48.463221009999998</v>
      </c>
      <c r="BO128">
        <v>48.464110320000003</v>
      </c>
      <c r="BP128">
        <v>48.478225709999997</v>
      </c>
      <c r="BQ128">
        <v>48.479590559999998</v>
      </c>
      <c r="BR128">
        <v>48.450453029999998</v>
      </c>
      <c r="BS128">
        <v>48.388785939999998</v>
      </c>
      <c r="BT128">
        <v>48.305208</v>
      </c>
      <c r="BU128">
        <v>48.213175309999997</v>
      </c>
      <c r="BV128">
        <v>48.119597450000001</v>
      </c>
      <c r="BW128">
        <v>48.021649879999998</v>
      </c>
      <c r="BX128">
        <v>47.91024659</v>
      </c>
      <c r="BY128">
        <v>47.776866939999998</v>
      </c>
      <c r="BZ128">
        <v>47.618838699999998</v>
      </c>
      <c r="CA128">
        <v>47.439945799999997</v>
      </c>
      <c r="CB128">
        <v>47.246992329999998</v>
      </c>
      <c r="CC128">
        <v>47.045084680000002</v>
      </c>
      <c r="CD128">
        <v>46.83547007</v>
      </c>
      <c r="CE128">
        <v>46.616151799999997</v>
      </c>
      <c r="CF128">
        <v>46.383981919999997</v>
      </c>
      <c r="CG128">
        <v>46.135798459999997</v>
      </c>
      <c r="CH128">
        <v>45.868263040000002</v>
      </c>
      <c r="CI128">
        <v>45.577812860000002</v>
      </c>
      <c r="CJ128">
        <v>45.262581750000003</v>
      </c>
      <c r="CK128">
        <v>44.926049999999996</v>
      </c>
      <c r="CL128">
        <v>44.58000569</v>
      </c>
      <c r="CM128">
        <v>44.243117140000003</v>
      </c>
      <c r="CN128">
        <v>43.933716130000001</v>
      </c>
      <c r="CO128">
        <v>43.659388110000002</v>
      </c>
      <c r="CP128">
        <v>43.410004309999998</v>
      </c>
      <c r="CQ128">
        <v>43.16077378</v>
      </c>
      <c r="CR128">
        <v>42.887576959999997</v>
      </c>
      <c r="CS128">
        <v>42.589885180000003</v>
      </c>
      <c r="CT128">
        <v>42.314437490000003</v>
      </c>
      <c r="CU128">
        <v>42.147712830000003</v>
      </c>
      <c r="CV128">
        <v>42.18919082</v>
      </c>
      <c r="CW128">
        <v>42.511425350000003</v>
      </c>
      <c r="CX128">
        <v>43.123524889999999</v>
      </c>
      <c r="CY128">
        <v>43.957622129999997</v>
      </c>
      <c r="CZ128">
        <v>44.88688827</v>
      </c>
      <c r="DA128">
        <v>45.767955440000001</v>
      </c>
      <c r="DB128">
        <v>46.487799969999998</v>
      </c>
      <c r="DC128">
        <v>46.995095249999999</v>
      </c>
      <c r="DD128">
        <v>47.304484039999998</v>
      </c>
      <c r="DE128">
        <v>47.475350949999999</v>
      </c>
      <c r="DF128">
        <v>47.576795740000001</v>
      </c>
      <c r="DG128">
        <v>47.655926989999998</v>
      </c>
      <c r="DH128">
        <v>47.7236476</v>
      </c>
      <c r="DI128">
        <v>47.760694950000001</v>
      </c>
      <c r="DJ128">
        <v>47.743041910000002</v>
      </c>
      <c r="DK128">
        <v>47.667209589999999</v>
      </c>
      <c r="DL128">
        <v>47.553388519999999</v>
      </c>
      <c r="DM128">
        <v>47.436139449999999</v>
      </c>
      <c r="DN128">
        <v>47.346004149999999</v>
      </c>
      <c r="DO128">
        <v>47.294102479999999</v>
      </c>
      <c r="DP128">
        <v>47.268508859999997</v>
      </c>
      <c r="DQ128">
        <v>47.243549049999999</v>
      </c>
      <c r="DR128">
        <v>47.195415449999999</v>
      </c>
      <c r="DS128">
        <v>47.115028279999997</v>
      </c>
      <c r="DT128">
        <v>47.011198630000003</v>
      </c>
      <c r="DU128">
        <v>46.903483029999997</v>
      </c>
      <c r="DV128">
        <v>46.809630900000002</v>
      </c>
      <c r="DW128">
        <v>46.735311770000003</v>
      </c>
      <c r="DX128">
        <v>46.671400429999998</v>
      </c>
      <c r="DY128">
        <v>46.599055900000003</v>
      </c>
      <c r="DZ128">
        <v>46.500857619999998</v>
      </c>
      <c r="EA128">
        <v>46.37153386</v>
      </c>
      <c r="EB128">
        <v>46.217582069999999</v>
      </c>
      <c r="EC128">
        <v>46.053454299999999</v>
      </c>
      <c r="ED128">
        <v>45.894842969999999</v>
      </c>
      <c r="EE128">
        <v>45.753229099999999</v>
      </c>
      <c r="EF128">
        <v>45.63350792</v>
      </c>
      <c r="EG128">
        <v>45.534627030000003</v>
      </c>
      <c r="EH128">
        <v>45.45153148</v>
      </c>
      <c r="EI128">
        <v>45.377355809999997</v>
      </c>
      <c r="EJ128">
        <v>45.304838449999998</v>
      </c>
      <c r="EK128">
        <v>45.227629890000003</v>
      </c>
      <c r="EL128">
        <v>45.141328459999997</v>
      </c>
      <c r="EM128">
        <v>45.044167510000001</v>
      </c>
      <c r="EN128">
        <v>44.93632092</v>
      </c>
      <c r="EO128">
        <v>44.817609240000003</v>
      </c>
      <c r="EP128">
        <v>44.685421329999997</v>
      </c>
      <c r="EQ128">
        <v>44.534629870000003</v>
      </c>
      <c r="ER128">
        <v>44.360206779999999</v>
      </c>
      <c r="ES128">
        <v>44.162765010000001</v>
      </c>
      <c r="ET128">
        <v>43.952661550000002</v>
      </c>
      <c r="EU128">
        <v>43.749844899999999</v>
      </c>
      <c r="EV128">
        <v>43.577703669999998</v>
      </c>
      <c r="EW128">
        <v>43.452950289999997</v>
      </c>
      <c r="EX128">
        <v>43.376172959999998</v>
      </c>
      <c r="EY128">
        <v>43.328208429999997</v>
      </c>
      <c r="EZ128">
        <v>43.275439220000003</v>
      </c>
      <c r="FA128">
        <v>43.182493870000002</v>
      </c>
      <c r="FB128">
        <v>43.027015140000003</v>
      </c>
      <c r="FC128">
        <v>42.809010950000001</v>
      </c>
      <c r="FD128">
        <v>42.55012997</v>
      </c>
      <c r="FE128">
        <v>42.284617060000002</v>
      </c>
      <c r="FF128">
        <v>42.045404439999999</v>
      </c>
      <c r="FG128">
        <v>41.849571320000003</v>
      </c>
      <c r="FH128">
        <v>41.69983895</v>
      </c>
      <c r="FI128">
        <v>41.589211820000003</v>
      </c>
      <c r="FJ128">
        <v>41.507670390000001</v>
      </c>
      <c r="FK128">
        <v>41.445550779999998</v>
      </c>
      <c r="FL128">
        <v>41.392802170000003</v>
      </c>
      <c r="FM128">
        <v>41.336051779999998</v>
      </c>
      <c r="FN128">
        <v>41.25796424</v>
      </c>
      <c r="FO128">
        <v>41.14179858</v>
      </c>
      <c r="FP128">
        <v>40.980056380000001</v>
      </c>
      <c r="FQ128">
        <v>40.782201450000002</v>
      </c>
      <c r="FR128">
        <v>40.575681789999997</v>
      </c>
      <c r="FS128">
        <v>40.397744709999998</v>
      </c>
      <c r="FT128">
        <v>40.280468259999999</v>
      </c>
      <c r="FU128">
        <v>40.237479030000003</v>
      </c>
      <c r="FV128">
        <v>40.249442430000002</v>
      </c>
      <c r="FW128">
        <v>40.274824199999998</v>
      </c>
      <c r="FX128">
        <v>40.270398499999999</v>
      </c>
      <c r="FY128">
        <v>40.206328450000001</v>
      </c>
      <c r="FZ128">
        <v>40.075384630000002</v>
      </c>
      <c r="GA128">
        <v>39.891499799999998</v>
      </c>
      <c r="GB128">
        <v>39.680110689999999</v>
      </c>
      <c r="GC128">
        <v>39.466694160000003</v>
      </c>
      <c r="GD128">
        <v>39.269250210000003</v>
      </c>
      <c r="GE128">
        <v>39.09745435</v>
      </c>
      <c r="GF128">
        <v>38.956577129999999</v>
      </c>
      <c r="GG128">
        <v>38.851557399999997</v>
      </c>
      <c r="GH128">
        <v>38.786539599999998</v>
      </c>
      <c r="GI128">
        <v>38.760294739999999</v>
      </c>
      <c r="GJ128">
        <v>38.760952799999998</v>
      </c>
      <c r="GK128">
        <v>38.764329250000003</v>
      </c>
      <c r="GL128">
        <v>38.740380909999999</v>
      </c>
      <c r="GM128">
        <v>38.669317909999997</v>
      </c>
      <c r="GN128">
        <v>38.549201699999998</v>
      </c>
      <c r="GO128">
        <v>38.397023169999997</v>
      </c>
      <c r="GP128">
        <v>38.241551209999997</v>
      </c>
      <c r="GQ128">
        <v>38.11142538</v>
      </c>
      <c r="GR128">
        <v>38.024661080000001</v>
      </c>
      <c r="GS128">
        <v>37.983967290000002</v>
      </c>
      <c r="GT128">
        <v>37.979299240000003</v>
      </c>
      <c r="GU128">
        <v>37.99391679</v>
      </c>
      <c r="GV128">
        <v>38.010654039999999</v>
      </c>
      <c r="GW128">
        <v>38.014350829999998</v>
      </c>
      <c r="GX128">
        <v>37.991614239999997</v>
      </c>
      <c r="GY128">
        <v>37.930639659999997</v>
      </c>
      <c r="GZ128">
        <v>37.824286579999999</v>
      </c>
      <c r="HA128">
        <v>37.675623389999998</v>
      </c>
      <c r="HB128">
        <v>37.50611035</v>
      </c>
      <c r="HC128">
        <v>37.34954664</v>
      </c>
      <c r="HD128">
        <v>37.23901523</v>
      </c>
      <c r="HE128">
        <v>37.192634900000002</v>
      </c>
      <c r="HF128">
        <v>37.202242650000002</v>
      </c>
      <c r="HG128">
        <v>37.233975620000002</v>
      </c>
      <c r="HH128">
        <v>37.242407049999997</v>
      </c>
      <c r="HI128">
        <v>37.192720139999999</v>
      </c>
      <c r="HJ128">
        <v>37.07913696</v>
      </c>
      <c r="HK128">
        <v>36.928518080000003</v>
      </c>
      <c r="HL128">
        <v>36.787075969999997</v>
      </c>
      <c r="HM128">
        <v>36.696841820000003</v>
      </c>
      <c r="HN128">
        <v>36.674357639999997</v>
      </c>
      <c r="HO128">
        <v>36.702407919999999</v>
      </c>
      <c r="HP128">
        <v>36.738098530000002</v>
      </c>
      <c r="HQ128">
        <v>36.730657260000001</v>
      </c>
      <c r="HR128">
        <v>36.64791898</v>
      </c>
      <c r="HS128">
        <v>36.492423770000002</v>
      </c>
      <c r="HT128">
        <v>36.291907219999999</v>
      </c>
      <c r="HU128">
        <v>36.085926659999998</v>
      </c>
      <c r="HV128">
        <v>35.908886250000002</v>
      </c>
      <c r="HW128">
        <v>35.77938039</v>
      </c>
      <c r="HX128">
        <v>35.699454369999998</v>
      </c>
      <c r="HY128">
        <v>35.660588349999998</v>
      </c>
      <c r="HZ128">
        <v>35.650731810000003</v>
      </c>
      <c r="IA128">
        <v>35.658253569999999</v>
      </c>
      <c r="IB128">
        <v>35.673060620000001</v>
      </c>
      <c r="IC128">
        <v>35.687437459999998</v>
      </c>
      <c r="ID128">
        <v>35.6965541</v>
      </c>
      <c r="IE128">
        <v>35.699891610000002</v>
      </c>
      <c r="IF128">
        <v>35.701265429999999</v>
      </c>
      <c r="IG128">
        <v>35.707336830000003</v>
      </c>
      <c r="IH128">
        <v>35.722588850000001</v>
      </c>
      <c r="II128">
        <v>35.744018140000001</v>
      </c>
      <c r="IJ128">
        <v>35.761632859999999</v>
      </c>
      <c r="IK128">
        <v>35.765531950000003</v>
      </c>
      <c r="IL128">
        <v>35.755240739999998</v>
      </c>
      <c r="IM128">
        <v>35.745093449999999</v>
      </c>
      <c r="IN128">
        <v>35.758469439999999</v>
      </c>
      <c r="IO128">
        <v>35.814077910000002</v>
      </c>
      <c r="IP128">
        <v>35.911434380000003</v>
      </c>
      <c r="IQ128">
        <v>36.025679719999999</v>
      </c>
      <c r="IR128">
        <v>36.115553239999997</v>
      </c>
      <c r="IS128">
        <v>36.14256855</v>
      </c>
      <c r="IT128">
        <v>36.092754450000001</v>
      </c>
      <c r="IU128">
        <v>35.987641320000002</v>
      </c>
      <c r="IV128">
        <v>35.87679859</v>
      </c>
      <c r="IW128">
        <v>35.815183560000001</v>
      </c>
      <c r="IX128">
        <v>35.82900566</v>
      </c>
      <c r="IY128">
        <v>35.897997349999997</v>
      </c>
      <c r="IZ128">
        <v>35.97228681</v>
      </c>
    </row>
    <row r="129" spans="1:260">
      <c r="A129" t="s">
        <v>76</v>
      </c>
      <c r="B129" t="s">
        <v>725</v>
      </c>
      <c r="C129" t="s">
        <v>598</v>
      </c>
      <c r="D129">
        <v>37.308060230000002</v>
      </c>
      <c r="E129">
        <v>36.632745450000002</v>
      </c>
      <c r="F129">
        <v>36.449274090000003</v>
      </c>
      <c r="G129">
        <v>36.596323740000003</v>
      </c>
      <c r="H129">
        <v>36.906021940000002</v>
      </c>
      <c r="I129">
        <v>37.244276880000001</v>
      </c>
      <c r="J129">
        <v>37.543839329999997</v>
      </c>
      <c r="K129">
        <v>37.806870250000003</v>
      </c>
      <c r="L129">
        <v>38.076430819999999</v>
      </c>
      <c r="M129">
        <v>38.397691649999999</v>
      </c>
      <c r="N129">
        <v>38.790737970000002</v>
      </c>
      <c r="O129">
        <v>39.244228159999999</v>
      </c>
      <c r="P129">
        <v>39.726546720000002</v>
      </c>
      <c r="Q129">
        <v>40.202656300000001</v>
      </c>
      <c r="R129">
        <v>40.647884640000001</v>
      </c>
      <c r="S129">
        <v>41.051761339999999</v>
      </c>
      <c r="T129">
        <v>41.40945816</v>
      </c>
      <c r="U129">
        <v>41.717406330000003</v>
      </c>
      <c r="V129">
        <v>41.974801710000001</v>
      </c>
      <c r="W129">
        <v>42.189463859999996</v>
      </c>
      <c r="X129">
        <v>42.381683619999997</v>
      </c>
      <c r="Y129">
        <v>42.580315830000004</v>
      </c>
      <c r="Z129">
        <v>42.811272789999997</v>
      </c>
      <c r="AA129">
        <v>43.08510339</v>
      </c>
      <c r="AB129">
        <v>43.392127670000001</v>
      </c>
      <c r="AC129">
        <v>43.708444129999997</v>
      </c>
      <c r="AD129">
        <v>44.009609959999999</v>
      </c>
      <c r="AE129">
        <v>44.283775149999997</v>
      </c>
      <c r="AF129">
        <v>44.53662121</v>
      </c>
      <c r="AG129">
        <v>44.785132599999997</v>
      </c>
      <c r="AH129">
        <v>45.043005340000001</v>
      </c>
      <c r="AI129">
        <v>45.30710388</v>
      </c>
      <c r="AJ129">
        <v>45.559940109999999</v>
      </c>
      <c r="AK129">
        <v>45.781728579999999</v>
      </c>
      <c r="AL129">
        <v>45.96459711</v>
      </c>
      <c r="AM129">
        <v>46.118214279999997</v>
      </c>
      <c r="AN129">
        <v>46.261091059999998</v>
      </c>
      <c r="AO129">
        <v>46.401420739999999</v>
      </c>
      <c r="AP129">
        <v>46.519688000000002</v>
      </c>
      <c r="AQ129">
        <v>46.566208639999999</v>
      </c>
      <c r="AR129">
        <v>46.479042219999997</v>
      </c>
      <c r="AS129">
        <v>46.216331140000001</v>
      </c>
      <c r="AT129">
        <v>45.787291860000003</v>
      </c>
      <c r="AU129">
        <v>45.264852089999998</v>
      </c>
      <c r="AV129">
        <v>44.769798569999999</v>
      </c>
      <c r="AW129">
        <v>44.43906157</v>
      </c>
      <c r="AX129">
        <v>44.361939219999996</v>
      </c>
      <c r="AY129">
        <v>44.544745319999997</v>
      </c>
      <c r="AZ129">
        <v>44.931171540000001</v>
      </c>
      <c r="BA129">
        <v>45.428632</v>
      </c>
      <c r="BB129">
        <v>45.946949439999997</v>
      </c>
      <c r="BC129">
        <v>46.427602739999998</v>
      </c>
      <c r="BD129">
        <v>46.852291430000001</v>
      </c>
      <c r="BE129">
        <v>47.230565069999997</v>
      </c>
      <c r="BF129">
        <v>47.577235229999999</v>
      </c>
      <c r="BG129">
        <v>47.893687190000001</v>
      </c>
      <c r="BH129">
        <v>48.163254500000001</v>
      </c>
      <c r="BI129">
        <v>48.361479629999998</v>
      </c>
      <c r="BJ129">
        <v>48.473151600000001</v>
      </c>
      <c r="BK129">
        <v>48.504986469999999</v>
      </c>
      <c r="BL129">
        <v>48.485849770000002</v>
      </c>
      <c r="BM129">
        <v>48.45533159</v>
      </c>
      <c r="BN129">
        <v>48.445070899999997</v>
      </c>
      <c r="BO129">
        <v>48.461378770000003</v>
      </c>
      <c r="BP129">
        <v>48.48793044</v>
      </c>
      <c r="BQ129">
        <v>48.496846910000002</v>
      </c>
      <c r="BR129">
        <v>48.463828239999998</v>
      </c>
      <c r="BS129">
        <v>48.379770489999999</v>
      </c>
      <c r="BT129">
        <v>48.253820769999997</v>
      </c>
      <c r="BU129">
        <v>48.107689860000001</v>
      </c>
      <c r="BV129">
        <v>47.965075749999997</v>
      </c>
      <c r="BW129">
        <v>47.84152478</v>
      </c>
      <c r="BX129">
        <v>47.738860199999998</v>
      </c>
      <c r="BY129">
        <v>47.645675500000003</v>
      </c>
      <c r="BZ129">
        <v>47.54299013</v>
      </c>
      <c r="CA129">
        <v>47.412234140000002</v>
      </c>
      <c r="CB129">
        <v>47.242428369999999</v>
      </c>
      <c r="CC129">
        <v>47.033090629999997</v>
      </c>
      <c r="CD129">
        <v>46.796760949999999</v>
      </c>
      <c r="CE129">
        <v>46.550620180000003</v>
      </c>
      <c r="CF129">
        <v>46.307504170000001</v>
      </c>
      <c r="CG129">
        <v>46.070466570000001</v>
      </c>
      <c r="CH129">
        <v>45.831150700000002</v>
      </c>
      <c r="CI129">
        <v>45.574328960000003</v>
      </c>
      <c r="CJ129">
        <v>45.286850469999997</v>
      </c>
      <c r="CK129">
        <v>44.966787439999997</v>
      </c>
      <c r="CL129">
        <v>44.627026960000002</v>
      </c>
      <c r="CM129">
        <v>44.29025472</v>
      </c>
      <c r="CN129">
        <v>43.976808509999998</v>
      </c>
      <c r="CO129">
        <v>43.691767589999998</v>
      </c>
      <c r="CP129">
        <v>43.419989180000002</v>
      </c>
      <c r="CQ129">
        <v>43.134456470000003</v>
      </c>
      <c r="CR129">
        <v>42.816611520000002</v>
      </c>
      <c r="CS129">
        <v>42.480935479999999</v>
      </c>
      <c r="CT129">
        <v>42.192911250000002</v>
      </c>
      <c r="CU129">
        <v>42.049937630000002</v>
      </c>
      <c r="CV129">
        <v>42.14915929</v>
      </c>
      <c r="CW129">
        <v>42.546803269999998</v>
      </c>
      <c r="CX129">
        <v>43.228381489999997</v>
      </c>
      <c r="CY129">
        <v>44.105967390000004</v>
      </c>
      <c r="CZ129">
        <v>45.045162830000002</v>
      </c>
      <c r="DA129">
        <v>45.909641880000002</v>
      </c>
      <c r="DB129">
        <v>46.60288714</v>
      </c>
      <c r="DC129">
        <v>47.090092089999999</v>
      </c>
      <c r="DD129">
        <v>47.393815080000003</v>
      </c>
      <c r="DE129">
        <v>47.569246460000002</v>
      </c>
      <c r="DF129">
        <v>47.672732349999997</v>
      </c>
      <c r="DG129">
        <v>47.738552910000003</v>
      </c>
      <c r="DH129">
        <v>47.773430320000003</v>
      </c>
      <c r="DI129">
        <v>47.76654276</v>
      </c>
      <c r="DJ129">
        <v>47.71213934</v>
      </c>
      <c r="DK129">
        <v>47.622316669999996</v>
      </c>
      <c r="DL129">
        <v>47.521633850000001</v>
      </c>
      <c r="DM129">
        <v>47.434851780000002</v>
      </c>
      <c r="DN129">
        <v>47.372834660000002</v>
      </c>
      <c r="DO129">
        <v>47.327039399999997</v>
      </c>
      <c r="DP129">
        <v>47.276128229999998</v>
      </c>
      <c r="DQ129">
        <v>47.20038435</v>
      </c>
      <c r="DR129">
        <v>47.094753519999998</v>
      </c>
      <c r="DS129">
        <v>46.972632070000003</v>
      </c>
      <c r="DT129">
        <v>46.85793829</v>
      </c>
      <c r="DU129">
        <v>46.770482129999998</v>
      </c>
      <c r="DV129">
        <v>46.713336570000003</v>
      </c>
      <c r="DW129">
        <v>46.670035579999997</v>
      </c>
      <c r="DX129">
        <v>46.61316283</v>
      </c>
      <c r="DY129">
        <v>46.518262040000003</v>
      </c>
      <c r="DZ129">
        <v>46.381029069999997</v>
      </c>
      <c r="EA129">
        <v>46.219461760000002</v>
      </c>
      <c r="EB129">
        <v>46.061425630000002</v>
      </c>
      <c r="EC129">
        <v>45.931701779999997</v>
      </c>
      <c r="ED129">
        <v>45.841129860000002</v>
      </c>
      <c r="EE129">
        <v>45.783969630000001</v>
      </c>
      <c r="EF129">
        <v>45.743263339999999</v>
      </c>
      <c r="EG129">
        <v>45.700027009999999</v>
      </c>
      <c r="EH129">
        <v>45.640928289999998</v>
      </c>
      <c r="EI129">
        <v>45.560875660000001</v>
      </c>
      <c r="EJ129">
        <v>45.460720369999997</v>
      </c>
      <c r="EK129">
        <v>45.343002390000002</v>
      </c>
      <c r="EL129">
        <v>45.209881690000003</v>
      </c>
      <c r="EM129">
        <v>45.064042209999997</v>
      </c>
      <c r="EN129">
        <v>44.910562810000002</v>
      </c>
      <c r="EO129">
        <v>44.757280639999998</v>
      </c>
      <c r="EP129">
        <v>44.611155150000002</v>
      </c>
      <c r="EQ129">
        <v>44.472563719999997</v>
      </c>
      <c r="ER129">
        <v>44.333819640000002</v>
      </c>
      <c r="ES129">
        <v>44.182320420000003</v>
      </c>
      <c r="ET129">
        <v>44.00828327</v>
      </c>
      <c r="EU129">
        <v>43.812678390000002</v>
      </c>
      <c r="EV129">
        <v>43.609769909999997</v>
      </c>
      <c r="EW129">
        <v>43.42162338</v>
      </c>
      <c r="EX129">
        <v>43.267146220000001</v>
      </c>
      <c r="EY129">
        <v>43.151086130000003</v>
      </c>
      <c r="EZ129">
        <v>43.059666849999999</v>
      </c>
      <c r="FA129">
        <v>42.966267369999997</v>
      </c>
      <c r="FB129">
        <v>42.844941329999997</v>
      </c>
      <c r="FC129">
        <v>42.684433749999997</v>
      </c>
      <c r="FD129">
        <v>42.494803769999997</v>
      </c>
      <c r="FE129">
        <v>42.303731489999997</v>
      </c>
      <c r="FF129">
        <v>42.142497560000002</v>
      </c>
      <c r="FG129">
        <v>42.02616621</v>
      </c>
      <c r="FH129">
        <v>41.949624360000001</v>
      </c>
      <c r="FI129">
        <v>41.891614740000001</v>
      </c>
      <c r="FJ129">
        <v>41.826610090000003</v>
      </c>
      <c r="FK129">
        <v>41.736514020000001</v>
      </c>
      <c r="FL129">
        <v>41.616458430000002</v>
      </c>
      <c r="FM129">
        <v>41.47247814</v>
      </c>
      <c r="FN129">
        <v>41.313798800000001</v>
      </c>
      <c r="FO129">
        <v>41.145549160000002</v>
      </c>
      <c r="FP129">
        <v>40.967146919999998</v>
      </c>
      <c r="FQ129">
        <v>40.777324579999998</v>
      </c>
      <c r="FR129">
        <v>40.581548759999997</v>
      </c>
      <c r="FS129">
        <v>40.395423919999999</v>
      </c>
      <c r="FT129">
        <v>40.240457030000002</v>
      </c>
      <c r="FU129">
        <v>40.135521840000003</v>
      </c>
      <c r="FV129">
        <v>40.08089708</v>
      </c>
      <c r="FW129">
        <v>40.055401519999997</v>
      </c>
      <c r="FX129">
        <v>40.027290129999997</v>
      </c>
      <c r="FY129">
        <v>39.967315480000003</v>
      </c>
      <c r="FZ129">
        <v>39.862084899999999</v>
      </c>
      <c r="GA129">
        <v>39.719065270000002</v>
      </c>
      <c r="GB129">
        <v>39.561201519999997</v>
      </c>
      <c r="GC129">
        <v>39.41461177</v>
      </c>
      <c r="GD129">
        <v>39.296214480000003</v>
      </c>
      <c r="GE129">
        <v>39.207773269999997</v>
      </c>
      <c r="GF129">
        <v>39.138865410000001</v>
      </c>
      <c r="GG129">
        <v>39.075809710000001</v>
      </c>
      <c r="GH129">
        <v>39.0100506</v>
      </c>
      <c r="GI129">
        <v>38.940758700000004</v>
      </c>
      <c r="GJ129">
        <v>38.870972559999998</v>
      </c>
      <c r="GK129">
        <v>38.800597410000002</v>
      </c>
      <c r="GL129">
        <v>38.721722880000002</v>
      </c>
      <c r="GM129">
        <v>38.622683289999998</v>
      </c>
      <c r="GN129">
        <v>38.496949469999997</v>
      </c>
      <c r="GO129">
        <v>38.350186010000002</v>
      </c>
      <c r="GP129">
        <v>38.200841879999999</v>
      </c>
      <c r="GQ129">
        <v>38.07273387</v>
      </c>
      <c r="GR129">
        <v>37.983360329999996</v>
      </c>
      <c r="GS129">
        <v>37.934604210000003</v>
      </c>
      <c r="GT129">
        <v>37.911105980000002</v>
      </c>
      <c r="GU129">
        <v>37.88799839</v>
      </c>
      <c r="GV129">
        <v>37.84473139</v>
      </c>
      <c r="GW129">
        <v>37.776728429999999</v>
      </c>
      <c r="GX129">
        <v>37.698057830000003</v>
      </c>
      <c r="GY129">
        <v>37.63297051</v>
      </c>
      <c r="GZ129">
        <v>37.600577800000003</v>
      </c>
      <c r="HA129">
        <v>37.601786750000002</v>
      </c>
      <c r="HB129">
        <v>37.611657790000002</v>
      </c>
      <c r="HC129">
        <v>37.593951050000001</v>
      </c>
      <c r="HD129">
        <v>37.520638490000003</v>
      </c>
      <c r="HE129">
        <v>37.386557930000002</v>
      </c>
      <c r="HF129">
        <v>37.213752810000003</v>
      </c>
      <c r="HG129">
        <v>37.042391780000003</v>
      </c>
      <c r="HH129">
        <v>36.912285920000002</v>
      </c>
      <c r="HI129">
        <v>36.844122370000001</v>
      </c>
      <c r="HJ129">
        <v>36.829690399999997</v>
      </c>
      <c r="HK129">
        <v>36.83532993</v>
      </c>
      <c r="HL129">
        <v>36.818098800000001</v>
      </c>
      <c r="HM129">
        <v>36.74659836</v>
      </c>
      <c r="HN129">
        <v>36.61723044</v>
      </c>
      <c r="HO129">
        <v>36.457336410000003</v>
      </c>
      <c r="HP129">
        <v>36.313791889999997</v>
      </c>
      <c r="HQ129">
        <v>36.233771369999999</v>
      </c>
      <c r="HR129">
        <v>36.236401139999998</v>
      </c>
      <c r="HS129">
        <v>36.299530660000002</v>
      </c>
      <c r="HT129">
        <v>36.373255299999997</v>
      </c>
      <c r="HU129">
        <v>36.39767603</v>
      </c>
      <c r="HV129">
        <v>36.328782859999997</v>
      </c>
      <c r="HW129">
        <v>36.15872684</v>
      </c>
      <c r="HX129">
        <v>35.92096531</v>
      </c>
      <c r="HY129">
        <v>35.677843180000004</v>
      </c>
      <c r="HZ129">
        <v>35.495819539999999</v>
      </c>
      <c r="IA129">
        <v>35.419583580000001</v>
      </c>
      <c r="IB129">
        <v>35.456223039999998</v>
      </c>
      <c r="IC129">
        <v>35.575973840000003</v>
      </c>
      <c r="ID129">
        <v>35.727871069999999</v>
      </c>
      <c r="IE129">
        <v>35.863243900000001</v>
      </c>
      <c r="IF129">
        <v>35.955003660000003</v>
      </c>
      <c r="IG129">
        <v>36.002387640000002</v>
      </c>
      <c r="IH129">
        <v>36.025496390000001</v>
      </c>
      <c r="II129">
        <v>36.044743519999997</v>
      </c>
      <c r="IJ129">
        <v>36.066899329999998</v>
      </c>
      <c r="IK129">
        <v>36.085300719999999</v>
      </c>
      <c r="IL129">
        <v>36.088985790000002</v>
      </c>
      <c r="IM129">
        <v>36.075433480000001</v>
      </c>
      <c r="IN129">
        <v>36.056889050000002</v>
      </c>
      <c r="IO129">
        <v>36.055192269999999</v>
      </c>
      <c r="IP129">
        <v>36.088114009999998</v>
      </c>
      <c r="IQ129">
        <v>36.15583797</v>
      </c>
      <c r="IR129">
        <v>36.236142950000001</v>
      </c>
      <c r="IS129">
        <v>36.292970619999998</v>
      </c>
      <c r="IT129">
        <v>36.295044789999999</v>
      </c>
      <c r="IU129">
        <v>36.23508236</v>
      </c>
      <c r="IV129">
        <v>36.137519249999997</v>
      </c>
      <c r="IW129">
        <v>36.049538509999998</v>
      </c>
      <c r="IX129">
        <v>36.014766199999997</v>
      </c>
      <c r="IY129">
        <v>36.042387830000003</v>
      </c>
      <c r="IZ129">
        <v>36.104950340000002</v>
      </c>
    </row>
    <row r="130" spans="1:260">
      <c r="A130" t="s">
        <v>76</v>
      </c>
      <c r="B130" t="s">
        <v>726</v>
      </c>
      <c r="C130" t="s">
        <v>598</v>
      </c>
      <c r="D130">
        <v>37.346374369999999</v>
      </c>
      <c r="E130">
        <v>36.663211879999999</v>
      </c>
      <c r="F130">
        <v>36.469967740000001</v>
      </c>
      <c r="G130">
        <v>36.606540189999997</v>
      </c>
      <c r="H130">
        <v>36.90292874</v>
      </c>
      <c r="I130">
        <v>37.223040570000002</v>
      </c>
      <c r="J130">
        <v>37.500614599999999</v>
      </c>
      <c r="K130">
        <v>37.74239343</v>
      </c>
      <c r="L130">
        <v>37.997476589999998</v>
      </c>
      <c r="M130">
        <v>38.315360869999999</v>
      </c>
      <c r="N130">
        <v>38.716630520000002</v>
      </c>
      <c r="O130">
        <v>39.186179850000002</v>
      </c>
      <c r="P130">
        <v>39.685798740000003</v>
      </c>
      <c r="Q130">
        <v>40.173593940000003</v>
      </c>
      <c r="R130">
        <v>40.621413930000003</v>
      </c>
      <c r="S130">
        <v>41.02043638</v>
      </c>
      <c r="T130">
        <v>41.370994029999999</v>
      </c>
      <c r="U130">
        <v>41.675819529999998</v>
      </c>
      <c r="V130">
        <v>41.938983399999998</v>
      </c>
      <c r="W130">
        <v>42.169591029999999</v>
      </c>
      <c r="X130">
        <v>42.384603990000002</v>
      </c>
      <c r="Y130">
        <v>42.605586129999999</v>
      </c>
      <c r="Z130">
        <v>42.849687279999998</v>
      </c>
      <c r="AA130">
        <v>43.120616579999997</v>
      </c>
      <c r="AB130">
        <v>43.406874479999999</v>
      </c>
      <c r="AC130">
        <v>43.689229789999999</v>
      </c>
      <c r="AD130">
        <v>43.953514089999999</v>
      </c>
      <c r="AE130">
        <v>44.200584319999997</v>
      </c>
      <c r="AF130">
        <v>44.446333180000003</v>
      </c>
      <c r="AG130">
        <v>44.711445500000004</v>
      </c>
      <c r="AH130">
        <v>45.002360500000002</v>
      </c>
      <c r="AI130">
        <v>45.301989159999998</v>
      </c>
      <c r="AJ130">
        <v>45.57908243</v>
      </c>
      <c r="AK130">
        <v>45.805927070000003</v>
      </c>
      <c r="AL130">
        <v>45.975908369999999</v>
      </c>
      <c r="AM130">
        <v>46.108059140000002</v>
      </c>
      <c r="AN130">
        <v>46.233292179999999</v>
      </c>
      <c r="AO130">
        <v>46.368696630000002</v>
      </c>
      <c r="AP130">
        <v>46.49556355</v>
      </c>
      <c r="AQ130">
        <v>46.556882330000001</v>
      </c>
      <c r="AR130">
        <v>46.479638809999997</v>
      </c>
      <c r="AS130">
        <v>46.213557199999997</v>
      </c>
      <c r="AT130">
        <v>45.766853509999997</v>
      </c>
      <c r="AU130">
        <v>45.219748889999998</v>
      </c>
      <c r="AV130">
        <v>44.704920520000002</v>
      </c>
      <c r="AW130">
        <v>44.369989680000003</v>
      </c>
      <c r="AX130">
        <v>44.306514559999997</v>
      </c>
      <c r="AY130">
        <v>44.513674989999998</v>
      </c>
      <c r="AZ130">
        <v>44.923901530000002</v>
      </c>
      <c r="BA130">
        <v>45.434563390000001</v>
      </c>
      <c r="BB130">
        <v>45.951084109999996</v>
      </c>
      <c r="BC130">
        <v>46.417489869999997</v>
      </c>
      <c r="BD130">
        <v>46.822889170000003</v>
      </c>
      <c r="BE130">
        <v>47.185281330000002</v>
      </c>
      <c r="BF130">
        <v>47.525358500000003</v>
      </c>
      <c r="BG130">
        <v>47.846298990000001</v>
      </c>
      <c r="BH130">
        <v>48.129641300000003</v>
      </c>
      <c r="BI130">
        <v>48.347196089999997</v>
      </c>
      <c r="BJ130">
        <v>48.47927851</v>
      </c>
      <c r="BK130">
        <v>48.527823230000003</v>
      </c>
      <c r="BL130">
        <v>48.516766439999998</v>
      </c>
      <c r="BM130">
        <v>48.480836879999998</v>
      </c>
      <c r="BN130">
        <v>48.45027529</v>
      </c>
      <c r="BO130">
        <v>48.435599670000002</v>
      </c>
      <c r="BP130">
        <v>48.429986360000001</v>
      </c>
      <c r="BQ130">
        <v>48.417793090000004</v>
      </c>
      <c r="BR130">
        <v>48.384297279999998</v>
      </c>
      <c r="BS130">
        <v>48.321866630000002</v>
      </c>
      <c r="BT130">
        <v>48.230671659999999</v>
      </c>
      <c r="BU130">
        <v>48.115820650000003</v>
      </c>
      <c r="BV130">
        <v>47.984201460000001</v>
      </c>
      <c r="BW130">
        <v>47.843040879999997</v>
      </c>
      <c r="BX130">
        <v>47.69968429</v>
      </c>
      <c r="BY130">
        <v>47.560615050000003</v>
      </c>
      <c r="BZ130">
        <v>47.42893917</v>
      </c>
      <c r="CA130">
        <v>47.30124223</v>
      </c>
      <c r="CB130">
        <v>47.166410540000001</v>
      </c>
      <c r="CC130">
        <v>47.007236130000003</v>
      </c>
      <c r="CD130">
        <v>46.809243770000002</v>
      </c>
      <c r="CE130">
        <v>46.569026350000001</v>
      </c>
      <c r="CF130">
        <v>46.29408007</v>
      </c>
      <c r="CG130">
        <v>45.999193750000003</v>
      </c>
      <c r="CH130">
        <v>45.698752990000003</v>
      </c>
      <c r="CI130">
        <v>45.400306639999997</v>
      </c>
      <c r="CJ130">
        <v>45.103322089999999</v>
      </c>
      <c r="CK130">
        <v>44.803896080000001</v>
      </c>
      <c r="CL130">
        <v>44.501544629999998</v>
      </c>
      <c r="CM130">
        <v>44.20241292</v>
      </c>
      <c r="CN130">
        <v>43.915622999999997</v>
      </c>
      <c r="CO130">
        <v>43.64434748</v>
      </c>
      <c r="CP130">
        <v>43.378773019999997</v>
      </c>
      <c r="CQ130">
        <v>43.098090550000002</v>
      </c>
      <c r="CR130">
        <v>42.784725350000002</v>
      </c>
      <c r="CS130">
        <v>42.446537540000001</v>
      </c>
      <c r="CT130">
        <v>42.138968400000003</v>
      </c>
      <c r="CU130">
        <v>41.954791710000002</v>
      </c>
      <c r="CV130">
        <v>41.996367599999999</v>
      </c>
      <c r="CW130">
        <v>42.334845870000002</v>
      </c>
      <c r="CX130">
        <v>42.974256969999999</v>
      </c>
      <c r="CY130">
        <v>43.84020348</v>
      </c>
      <c r="CZ130">
        <v>44.80059997</v>
      </c>
      <c r="DA130">
        <v>45.709662299999998</v>
      </c>
      <c r="DB130">
        <v>46.454546069999999</v>
      </c>
      <c r="DC130">
        <v>46.984972900000002</v>
      </c>
      <c r="DD130">
        <v>47.315550899999998</v>
      </c>
      <c r="DE130">
        <v>47.503661839999999</v>
      </c>
      <c r="DF130">
        <v>47.615285180000001</v>
      </c>
      <c r="DG130">
        <v>47.695509459999997</v>
      </c>
      <c r="DH130">
        <v>47.75679461</v>
      </c>
      <c r="DI130">
        <v>47.785795700000001</v>
      </c>
      <c r="DJ130">
        <v>47.766833290000001</v>
      </c>
      <c r="DK130">
        <v>47.701714150000001</v>
      </c>
      <c r="DL130">
        <v>47.609721190000002</v>
      </c>
      <c r="DM130">
        <v>47.51745743</v>
      </c>
      <c r="DN130">
        <v>47.443059400000003</v>
      </c>
      <c r="DO130">
        <v>47.386124520000003</v>
      </c>
      <c r="DP130">
        <v>47.329650389999998</v>
      </c>
      <c r="DQ130">
        <v>47.252066999999997</v>
      </c>
      <c r="DR130">
        <v>47.141546529999999</v>
      </c>
      <c r="DS130">
        <v>47.003827280000003</v>
      </c>
      <c r="DT130">
        <v>46.859278260000004</v>
      </c>
      <c r="DU130">
        <v>46.731448020000002</v>
      </c>
      <c r="DV130">
        <v>46.634149770000001</v>
      </c>
      <c r="DW130">
        <v>46.564894619999997</v>
      </c>
      <c r="DX130">
        <v>46.50782341</v>
      </c>
      <c r="DY130">
        <v>46.443119660000001</v>
      </c>
      <c r="DZ130">
        <v>46.358555780000003</v>
      </c>
      <c r="EA130">
        <v>46.255154730000001</v>
      </c>
      <c r="EB130">
        <v>46.141421829999999</v>
      </c>
      <c r="EC130">
        <v>46.026376169999999</v>
      </c>
      <c r="ED130">
        <v>45.914117169999997</v>
      </c>
      <c r="EE130">
        <v>45.803518519999997</v>
      </c>
      <c r="EF130">
        <v>45.69233526</v>
      </c>
      <c r="EG130">
        <v>45.581800829999999</v>
      </c>
      <c r="EH130">
        <v>45.477495249999997</v>
      </c>
      <c r="EI130">
        <v>45.385570340000001</v>
      </c>
      <c r="EJ130">
        <v>45.30661242</v>
      </c>
      <c r="EK130">
        <v>45.23187274</v>
      </c>
      <c r="EL130">
        <v>45.145426540000003</v>
      </c>
      <c r="EM130">
        <v>45.031788980000002</v>
      </c>
      <c r="EN130">
        <v>44.884780679999999</v>
      </c>
      <c r="EO130">
        <v>44.712278429999998</v>
      </c>
      <c r="EP130">
        <v>44.535401479999997</v>
      </c>
      <c r="EQ130">
        <v>44.375457679999997</v>
      </c>
      <c r="ER130">
        <v>44.243363619999997</v>
      </c>
      <c r="ES130">
        <v>44.13539325</v>
      </c>
      <c r="ET130">
        <v>44.035967919999997</v>
      </c>
      <c r="EU130">
        <v>43.926517199999999</v>
      </c>
      <c r="EV130">
        <v>43.794855169999998</v>
      </c>
      <c r="EW130">
        <v>43.63966662</v>
      </c>
      <c r="EX130">
        <v>43.468836019999998</v>
      </c>
      <c r="EY130">
        <v>43.293499420000003</v>
      </c>
      <c r="EZ130">
        <v>43.121722470000002</v>
      </c>
      <c r="FA130">
        <v>42.955708379999997</v>
      </c>
      <c r="FB130">
        <v>42.793331379999998</v>
      </c>
      <c r="FC130">
        <v>42.632138519999998</v>
      </c>
      <c r="FD130">
        <v>42.47262997</v>
      </c>
      <c r="FE130">
        <v>42.318858730000002</v>
      </c>
      <c r="FF130">
        <v>42.175214490000002</v>
      </c>
      <c r="FG130">
        <v>42.04264088</v>
      </c>
      <c r="FH130">
        <v>41.918750959999997</v>
      </c>
      <c r="FI130">
        <v>41.799419839999999</v>
      </c>
      <c r="FJ130">
        <v>41.681861560000002</v>
      </c>
      <c r="FK130">
        <v>41.56606781</v>
      </c>
      <c r="FL130">
        <v>41.45361742</v>
      </c>
      <c r="FM130">
        <v>41.344852160000002</v>
      </c>
      <c r="FN130">
        <v>41.236612129999997</v>
      </c>
      <c r="FO130">
        <v>41.122954829999998</v>
      </c>
      <c r="FP130">
        <v>40.998766009999997</v>
      </c>
      <c r="FQ130">
        <v>40.864448230000001</v>
      </c>
      <c r="FR130">
        <v>40.727890559999999</v>
      </c>
      <c r="FS130">
        <v>40.601925420000001</v>
      </c>
      <c r="FT130">
        <v>40.497867339999999</v>
      </c>
      <c r="FU130">
        <v>40.41952526</v>
      </c>
      <c r="FV130">
        <v>40.35761299</v>
      </c>
      <c r="FW130">
        <v>40.295458119999999</v>
      </c>
      <c r="FX130">
        <v>40.21791709</v>
      </c>
      <c r="FY130">
        <v>40.11733255</v>
      </c>
      <c r="FZ130">
        <v>39.995453859999998</v>
      </c>
      <c r="GA130">
        <v>39.859976469999999</v>
      </c>
      <c r="GB130">
        <v>39.71841955</v>
      </c>
      <c r="GC130">
        <v>39.573678649999998</v>
      </c>
      <c r="GD130">
        <v>39.424556209999999</v>
      </c>
      <c r="GE130">
        <v>39.271159390000001</v>
      </c>
      <c r="GF130">
        <v>39.120323499999998</v>
      </c>
      <c r="GG130">
        <v>38.986596689999999</v>
      </c>
      <c r="GH130">
        <v>38.886233779999998</v>
      </c>
      <c r="GI130">
        <v>38.82740227</v>
      </c>
      <c r="GJ130">
        <v>38.80222869</v>
      </c>
      <c r="GK130">
        <v>38.785317540000001</v>
      </c>
      <c r="GL130">
        <v>38.742885880000003</v>
      </c>
      <c r="GM130">
        <v>38.653798180000003</v>
      </c>
      <c r="GN130">
        <v>38.519246930000001</v>
      </c>
      <c r="GO130">
        <v>38.361852310000003</v>
      </c>
      <c r="GP130">
        <v>38.213736939999997</v>
      </c>
      <c r="GQ130">
        <v>38.100074360000001</v>
      </c>
      <c r="GR130">
        <v>38.027082810000003</v>
      </c>
      <c r="GS130">
        <v>37.980398430000001</v>
      </c>
      <c r="GT130">
        <v>37.935055689999999</v>
      </c>
      <c r="GU130">
        <v>37.87136048</v>
      </c>
      <c r="GV130">
        <v>37.787524949999998</v>
      </c>
      <c r="GW130">
        <v>37.701080310000002</v>
      </c>
      <c r="GX130">
        <v>37.638068990000001</v>
      </c>
      <c r="GY130">
        <v>37.61636541</v>
      </c>
      <c r="GZ130">
        <v>37.632849010000001</v>
      </c>
      <c r="HA130">
        <v>37.661115770000002</v>
      </c>
      <c r="HB130">
        <v>37.661725930000003</v>
      </c>
      <c r="HC130">
        <v>37.606783579999998</v>
      </c>
      <c r="HD130">
        <v>37.491623349999998</v>
      </c>
      <c r="HE130">
        <v>37.336590399999999</v>
      </c>
      <c r="HF130">
        <v>37.177259079999999</v>
      </c>
      <c r="HG130">
        <v>37.049068269999999</v>
      </c>
      <c r="HH130">
        <v>36.973515929999998</v>
      </c>
      <c r="HI130">
        <v>36.951559250000003</v>
      </c>
      <c r="HJ130">
        <v>36.965930589999999</v>
      </c>
      <c r="HK130">
        <v>36.989761899999998</v>
      </c>
      <c r="HL130">
        <v>36.996818179999998</v>
      </c>
      <c r="HM130">
        <v>36.968602230000002</v>
      </c>
      <c r="HN130">
        <v>36.897395000000003</v>
      </c>
      <c r="HO130">
        <v>36.786314529999999</v>
      </c>
      <c r="HP130">
        <v>36.64865957</v>
      </c>
      <c r="HQ130">
        <v>36.505723740000001</v>
      </c>
      <c r="HR130">
        <v>36.381250350000002</v>
      </c>
      <c r="HS130">
        <v>36.289391969999997</v>
      </c>
      <c r="HT130">
        <v>36.23007269</v>
      </c>
      <c r="HU130">
        <v>36.187688950000002</v>
      </c>
      <c r="HV130">
        <v>36.136532279999997</v>
      </c>
      <c r="HW130">
        <v>36.051926969999997</v>
      </c>
      <c r="HX130">
        <v>35.922815559999997</v>
      </c>
      <c r="HY130">
        <v>35.760867679999997</v>
      </c>
      <c r="HZ130">
        <v>35.599137890000002</v>
      </c>
      <c r="IA130">
        <v>35.479761799999999</v>
      </c>
      <c r="IB130">
        <v>35.434660540000003</v>
      </c>
      <c r="IC130">
        <v>35.469444260000003</v>
      </c>
      <c r="ID130">
        <v>35.55956106</v>
      </c>
      <c r="IE130">
        <v>35.660922599999999</v>
      </c>
      <c r="IF130">
        <v>35.730449200000002</v>
      </c>
      <c r="IG130">
        <v>35.744280259999996</v>
      </c>
      <c r="IH130">
        <v>35.713532389999997</v>
      </c>
      <c r="II130">
        <v>35.676534820000001</v>
      </c>
      <c r="IJ130">
        <v>35.677115370000003</v>
      </c>
      <c r="IK130">
        <v>35.745813929999997</v>
      </c>
      <c r="IL130">
        <v>35.885096660000002</v>
      </c>
      <c r="IM130">
        <v>36.066707340000001</v>
      </c>
      <c r="IN130">
        <v>36.241475620000003</v>
      </c>
      <c r="IO130">
        <v>36.357549480000003</v>
      </c>
      <c r="IP130">
        <v>36.379351249999999</v>
      </c>
      <c r="IQ130">
        <v>36.301472920000002</v>
      </c>
      <c r="IR130">
        <v>36.152875139999999</v>
      </c>
      <c r="IS130">
        <v>35.99002454</v>
      </c>
      <c r="IT130">
        <v>35.87834471</v>
      </c>
      <c r="IU130">
        <v>35.867238999999998</v>
      </c>
      <c r="IV130">
        <v>35.967120469999998</v>
      </c>
      <c r="IW130">
        <v>36.139317370000001</v>
      </c>
      <c r="IX130">
        <v>36.299212910000001</v>
      </c>
      <c r="IY130">
        <v>36.359766090000001</v>
      </c>
      <c r="IZ130">
        <v>36.265910730000002</v>
      </c>
    </row>
    <row r="131" spans="1:260">
      <c r="A131" t="s">
        <v>76</v>
      </c>
      <c r="B131" t="s">
        <v>727</v>
      </c>
      <c r="C131" t="s">
        <v>598</v>
      </c>
      <c r="D131">
        <v>37.307144149999999</v>
      </c>
      <c r="E131">
        <v>36.630036250000003</v>
      </c>
      <c r="F131">
        <v>36.43790224</v>
      </c>
      <c r="G131">
        <v>36.57499138</v>
      </c>
      <c r="H131">
        <v>36.874967349999999</v>
      </c>
      <c r="I131">
        <v>37.202876549999999</v>
      </c>
      <c r="J131">
        <v>37.490543899999999</v>
      </c>
      <c r="K131">
        <v>37.741011669999999</v>
      </c>
      <c r="L131">
        <v>38.000190060000001</v>
      </c>
      <c r="M131">
        <v>38.316812990000003</v>
      </c>
      <c r="N131">
        <v>38.713476569999997</v>
      </c>
      <c r="O131">
        <v>39.178766760000002</v>
      </c>
      <c r="P131">
        <v>39.677680960000004</v>
      </c>
      <c r="Q131">
        <v>40.168991650000002</v>
      </c>
      <c r="R131">
        <v>40.62126387</v>
      </c>
      <c r="S131">
        <v>41.020349269999997</v>
      </c>
      <c r="T131">
        <v>41.362195960000001</v>
      </c>
      <c r="U131">
        <v>41.648856430000002</v>
      </c>
      <c r="V131">
        <v>41.888733770000002</v>
      </c>
      <c r="W131">
        <v>42.09939619</v>
      </c>
      <c r="X131">
        <v>42.307080030000002</v>
      </c>
      <c r="Y131">
        <v>42.539192290000003</v>
      </c>
      <c r="Z131">
        <v>42.811897020000004</v>
      </c>
      <c r="AA131">
        <v>43.120695929999997</v>
      </c>
      <c r="AB131">
        <v>43.44139706</v>
      </c>
      <c r="AC131">
        <v>43.742503839999998</v>
      </c>
      <c r="AD131">
        <v>44.00274245</v>
      </c>
      <c r="AE131">
        <v>44.223653259999999</v>
      </c>
      <c r="AF131">
        <v>44.429202600000004</v>
      </c>
      <c r="AG131">
        <v>44.65249249</v>
      </c>
      <c r="AH131">
        <v>44.911668659999997</v>
      </c>
      <c r="AI131">
        <v>45.195213639999999</v>
      </c>
      <c r="AJ131">
        <v>45.47151951</v>
      </c>
      <c r="AK131">
        <v>45.70858269</v>
      </c>
      <c r="AL131">
        <v>45.894488690000003</v>
      </c>
      <c r="AM131">
        <v>46.044329930000004</v>
      </c>
      <c r="AN131">
        <v>46.186940450000002</v>
      </c>
      <c r="AO131">
        <v>46.338450850000001</v>
      </c>
      <c r="AP131">
        <v>46.479099939999998</v>
      </c>
      <c r="AQ131">
        <v>46.550389549999998</v>
      </c>
      <c r="AR131">
        <v>46.478271429999999</v>
      </c>
      <c r="AS131">
        <v>46.213339619999999</v>
      </c>
      <c r="AT131">
        <v>45.767096350000003</v>
      </c>
      <c r="AU131">
        <v>45.224295179999999</v>
      </c>
      <c r="AV131">
        <v>44.720805300000002</v>
      </c>
      <c r="AW131">
        <v>44.403304069999997</v>
      </c>
      <c r="AX131">
        <v>44.356632089999998</v>
      </c>
      <c r="AY131">
        <v>44.570893920000003</v>
      </c>
      <c r="AZ131">
        <v>44.97199251</v>
      </c>
      <c r="BA131">
        <v>45.45720764</v>
      </c>
      <c r="BB131">
        <v>45.939458219999999</v>
      </c>
      <c r="BC131">
        <v>46.374967439999999</v>
      </c>
      <c r="BD131">
        <v>46.764254219999998</v>
      </c>
      <c r="BE131">
        <v>47.130331480000002</v>
      </c>
      <c r="BF131">
        <v>47.489778899999997</v>
      </c>
      <c r="BG131">
        <v>47.83426566</v>
      </c>
      <c r="BH131">
        <v>48.132263719999997</v>
      </c>
      <c r="BI131">
        <v>48.34751206</v>
      </c>
      <c r="BJ131">
        <v>48.461181539999998</v>
      </c>
      <c r="BK131">
        <v>48.483882680000001</v>
      </c>
      <c r="BL131">
        <v>48.450930669999998</v>
      </c>
      <c r="BM131">
        <v>48.405158389999997</v>
      </c>
      <c r="BN131">
        <v>48.375893900000001</v>
      </c>
      <c r="BO131">
        <v>48.365346299999999</v>
      </c>
      <c r="BP131">
        <v>48.357379029999997</v>
      </c>
      <c r="BQ131">
        <v>48.33185829</v>
      </c>
      <c r="BR131">
        <v>48.277776009999997</v>
      </c>
      <c r="BS131">
        <v>48.197953740000003</v>
      </c>
      <c r="BT131">
        <v>48.104446179999997</v>
      </c>
      <c r="BU131">
        <v>48.00926939</v>
      </c>
      <c r="BV131">
        <v>47.917021550000001</v>
      </c>
      <c r="BW131">
        <v>47.823626249999997</v>
      </c>
      <c r="BX131">
        <v>47.720449080000002</v>
      </c>
      <c r="BY131">
        <v>47.599920079999997</v>
      </c>
      <c r="BZ131">
        <v>47.458622800000001</v>
      </c>
      <c r="CA131">
        <v>47.296293439999999</v>
      </c>
      <c r="CB131">
        <v>47.112880619999999</v>
      </c>
      <c r="CC131">
        <v>46.906128219999999</v>
      </c>
      <c r="CD131">
        <v>46.67494731</v>
      </c>
      <c r="CE131">
        <v>46.422414420000003</v>
      </c>
      <c r="CF131">
        <v>46.155821959999997</v>
      </c>
      <c r="CG131">
        <v>45.883971029999998</v>
      </c>
      <c r="CH131">
        <v>45.611917980000001</v>
      </c>
      <c r="CI131">
        <v>45.337207499999998</v>
      </c>
      <c r="CJ131">
        <v>45.051430680000003</v>
      </c>
      <c r="CK131">
        <v>44.747134510000002</v>
      </c>
      <c r="CL131">
        <v>44.425625510000003</v>
      </c>
      <c r="CM131">
        <v>44.099594439999997</v>
      </c>
      <c r="CN131">
        <v>43.787252379999998</v>
      </c>
      <c r="CO131">
        <v>43.500271769999998</v>
      </c>
      <c r="CP131">
        <v>43.233931470000002</v>
      </c>
      <c r="CQ131">
        <v>42.967824280000002</v>
      </c>
      <c r="CR131">
        <v>42.680868359999998</v>
      </c>
      <c r="CS131">
        <v>42.376031390000001</v>
      </c>
      <c r="CT131">
        <v>42.104977470000001</v>
      </c>
      <c r="CU131">
        <v>41.959247449999999</v>
      </c>
      <c r="CV131">
        <v>42.04084091</v>
      </c>
      <c r="CW131">
        <v>42.41867706</v>
      </c>
      <c r="CX131">
        <v>43.091125249999997</v>
      </c>
      <c r="CY131">
        <v>43.975894789999998</v>
      </c>
      <c r="CZ131">
        <v>44.934454899999999</v>
      </c>
      <c r="DA131">
        <v>45.820248059999997</v>
      </c>
      <c r="DB131">
        <v>46.527393140000001</v>
      </c>
      <c r="DC131">
        <v>47.01846725</v>
      </c>
      <c r="DD131">
        <v>47.321499330000002</v>
      </c>
      <c r="DE131">
        <v>47.50131476</v>
      </c>
      <c r="DF131">
        <v>47.620848639999998</v>
      </c>
      <c r="DG131">
        <v>47.712370870000001</v>
      </c>
      <c r="DH131">
        <v>47.7714395</v>
      </c>
      <c r="DI131">
        <v>47.771636180000002</v>
      </c>
      <c r="DJ131">
        <v>47.697992890000002</v>
      </c>
      <c r="DK131">
        <v>47.567254859999998</v>
      </c>
      <c r="DL131">
        <v>47.420206899999997</v>
      </c>
      <c r="DM131">
        <v>47.302826320000001</v>
      </c>
      <c r="DN131">
        <v>47.242295640000002</v>
      </c>
      <c r="DO131">
        <v>47.233724270000003</v>
      </c>
      <c r="DP131">
        <v>47.245262609999997</v>
      </c>
      <c r="DQ131">
        <v>47.237669220000001</v>
      </c>
      <c r="DR131">
        <v>47.185983329999999</v>
      </c>
      <c r="DS131">
        <v>47.090836209999999</v>
      </c>
      <c r="DT131">
        <v>46.973782300000003</v>
      </c>
      <c r="DU131">
        <v>46.86097668</v>
      </c>
      <c r="DV131">
        <v>46.765683469999999</v>
      </c>
      <c r="DW131">
        <v>46.681012539999998</v>
      </c>
      <c r="DX131">
        <v>46.586208380000002</v>
      </c>
      <c r="DY131">
        <v>46.46121248</v>
      </c>
      <c r="DZ131">
        <v>46.304390570000002</v>
      </c>
      <c r="EA131">
        <v>46.135265789999998</v>
      </c>
      <c r="EB131">
        <v>45.981647270000003</v>
      </c>
      <c r="EC131">
        <v>45.864816070000003</v>
      </c>
      <c r="ED131">
        <v>45.787843260000002</v>
      </c>
      <c r="EE131">
        <v>45.734716450000001</v>
      </c>
      <c r="EF131">
        <v>45.6798115</v>
      </c>
      <c r="EG131">
        <v>45.601715570000003</v>
      </c>
      <c r="EH131">
        <v>45.493164110000002</v>
      </c>
      <c r="EI131">
        <v>45.362337830000001</v>
      </c>
      <c r="EJ131">
        <v>45.225505859999998</v>
      </c>
      <c r="EK131">
        <v>45.096626059999998</v>
      </c>
      <c r="EL131">
        <v>44.980889849999997</v>
      </c>
      <c r="EM131">
        <v>44.875045389999997</v>
      </c>
      <c r="EN131">
        <v>44.772691590000001</v>
      </c>
      <c r="EO131">
        <v>44.669709259999998</v>
      </c>
      <c r="EP131">
        <v>44.566024110000001</v>
      </c>
      <c r="EQ131">
        <v>44.462563330000002</v>
      </c>
      <c r="ER131">
        <v>44.356727290000002</v>
      </c>
      <c r="ES131">
        <v>44.241105089999998</v>
      </c>
      <c r="ET131">
        <v>44.10658857</v>
      </c>
      <c r="EU131">
        <v>43.948116290000002</v>
      </c>
      <c r="EV131">
        <v>43.768482630000001</v>
      </c>
      <c r="EW131">
        <v>43.577423260000003</v>
      </c>
      <c r="EX131">
        <v>43.386997430000001</v>
      </c>
      <c r="EY131">
        <v>43.205982120000002</v>
      </c>
      <c r="EZ131">
        <v>43.037185649999998</v>
      </c>
      <c r="FA131">
        <v>42.879375349999997</v>
      </c>
      <c r="FB131">
        <v>42.732206920000003</v>
      </c>
      <c r="FC131">
        <v>42.599921029999997</v>
      </c>
      <c r="FD131">
        <v>42.489925890000002</v>
      </c>
      <c r="FE131">
        <v>42.406949689999998</v>
      </c>
      <c r="FF131">
        <v>42.342826879999997</v>
      </c>
      <c r="FG131">
        <v>42.275906120000002</v>
      </c>
      <c r="FH131">
        <v>42.179751009999997</v>
      </c>
      <c r="FI131">
        <v>42.034614189999999</v>
      </c>
      <c r="FJ131">
        <v>41.83845462</v>
      </c>
      <c r="FK131">
        <v>41.609723709999997</v>
      </c>
      <c r="FL131">
        <v>41.379642349999997</v>
      </c>
      <c r="FM131">
        <v>41.17784047</v>
      </c>
      <c r="FN131">
        <v>41.01884158</v>
      </c>
      <c r="FO131">
        <v>40.896954860000001</v>
      </c>
      <c r="FP131">
        <v>40.792404019999999</v>
      </c>
      <c r="FQ131">
        <v>40.684964450000003</v>
      </c>
      <c r="FR131">
        <v>40.566561</v>
      </c>
      <c r="FS131">
        <v>40.444933399999996</v>
      </c>
      <c r="FT131">
        <v>40.336551380000003</v>
      </c>
      <c r="FU131">
        <v>40.254515769999998</v>
      </c>
      <c r="FV131">
        <v>40.194894830000003</v>
      </c>
      <c r="FW131">
        <v>40.137761759999997</v>
      </c>
      <c r="FX131">
        <v>40.060177240000002</v>
      </c>
      <c r="FY131">
        <v>39.948891430000003</v>
      </c>
      <c r="FZ131">
        <v>39.808181920000003</v>
      </c>
      <c r="GA131">
        <v>39.657365200000001</v>
      </c>
      <c r="GB131">
        <v>39.51959239</v>
      </c>
      <c r="GC131">
        <v>39.409317229999999</v>
      </c>
      <c r="GD131">
        <v>39.325438470000002</v>
      </c>
      <c r="GE131">
        <v>39.253881120000003</v>
      </c>
      <c r="GF131">
        <v>39.177033420000001</v>
      </c>
      <c r="GG131">
        <v>39.083685209999999</v>
      </c>
      <c r="GH131">
        <v>38.973052940000002</v>
      </c>
      <c r="GI131">
        <v>38.8514719</v>
      </c>
      <c r="GJ131">
        <v>38.725595650000002</v>
      </c>
      <c r="GK131">
        <v>38.597744030000001</v>
      </c>
      <c r="GL131">
        <v>38.46748753</v>
      </c>
      <c r="GM131">
        <v>38.33880611</v>
      </c>
      <c r="GN131">
        <v>38.224901240000001</v>
      </c>
      <c r="GO131">
        <v>38.145138240000001</v>
      </c>
      <c r="GP131">
        <v>38.114686820000003</v>
      </c>
      <c r="GQ131">
        <v>38.132217349999998</v>
      </c>
      <c r="GR131">
        <v>38.174028450000002</v>
      </c>
      <c r="GS131">
        <v>38.199956550000003</v>
      </c>
      <c r="GT131">
        <v>38.170483930000003</v>
      </c>
      <c r="GU131">
        <v>38.066392880000002</v>
      </c>
      <c r="GV131">
        <v>37.900269450000003</v>
      </c>
      <c r="GW131">
        <v>37.711977230000002</v>
      </c>
      <c r="GX131">
        <v>37.549950420000002</v>
      </c>
      <c r="GY131">
        <v>37.447770579999997</v>
      </c>
      <c r="GZ131">
        <v>37.409254160000003</v>
      </c>
      <c r="HA131">
        <v>37.409407610000002</v>
      </c>
      <c r="HB131">
        <v>37.407972190000002</v>
      </c>
      <c r="HC131">
        <v>37.377545529999999</v>
      </c>
      <c r="HD131">
        <v>37.314987240000001</v>
      </c>
      <c r="HE131">
        <v>37.238178679999997</v>
      </c>
      <c r="HF131">
        <v>37.171650929999998</v>
      </c>
      <c r="HG131">
        <v>37.130229710000002</v>
      </c>
      <c r="HH131">
        <v>37.110288590000003</v>
      </c>
      <c r="HI131">
        <v>37.092883499999999</v>
      </c>
      <c r="HJ131">
        <v>37.055094420000003</v>
      </c>
      <c r="HK131">
        <v>36.981560479999999</v>
      </c>
      <c r="HL131">
        <v>36.87079344</v>
      </c>
      <c r="HM131">
        <v>36.73292678</v>
      </c>
      <c r="HN131">
        <v>36.583541660000002</v>
      </c>
      <c r="HO131">
        <v>36.438485190000002</v>
      </c>
      <c r="HP131">
        <v>36.313622809999998</v>
      </c>
      <c r="HQ131">
        <v>36.227940400000001</v>
      </c>
      <c r="HR131">
        <v>36.198232089999998</v>
      </c>
      <c r="HS131">
        <v>36.227417289999998</v>
      </c>
      <c r="HT131">
        <v>36.297204010000002</v>
      </c>
      <c r="HU131">
        <v>36.362575530000001</v>
      </c>
      <c r="HV131">
        <v>36.361709779999998</v>
      </c>
      <c r="HW131">
        <v>36.241524859999998</v>
      </c>
      <c r="HX131">
        <v>35.988292719999997</v>
      </c>
      <c r="HY131">
        <v>35.645831309999998</v>
      </c>
      <c r="HZ131">
        <v>35.306871080000001</v>
      </c>
      <c r="IA131">
        <v>35.079001150000003</v>
      </c>
      <c r="IB131">
        <v>35.039331750000002</v>
      </c>
      <c r="IC131">
        <v>35.198395410000003</v>
      </c>
      <c r="ID131">
        <v>35.491297179999997</v>
      </c>
      <c r="IE131">
        <v>35.80404008</v>
      </c>
      <c r="IF131">
        <v>36.024385989999999</v>
      </c>
      <c r="IG131">
        <v>36.086772439999997</v>
      </c>
      <c r="IH131">
        <v>36.009869000000002</v>
      </c>
      <c r="II131">
        <v>35.874896020000001</v>
      </c>
      <c r="IJ131">
        <v>35.772789269999997</v>
      </c>
      <c r="IK131">
        <v>35.765846799999998</v>
      </c>
      <c r="IL131">
        <v>35.863059319999998</v>
      </c>
      <c r="IM131">
        <v>36.02411086</v>
      </c>
      <c r="IN131">
        <v>36.187280260000001</v>
      </c>
      <c r="IO131">
        <v>36.30197209</v>
      </c>
      <c r="IP131">
        <v>36.348273710000001</v>
      </c>
      <c r="IQ131">
        <v>36.336795760000001</v>
      </c>
      <c r="IR131">
        <v>36.294430800000001</v>
      </c>
      <c r="IS131">
        <v>36.246685769999999</v>
      </c>
      <c r="IT131">
        <v>36.206496080000001</v>
      </c>
      <c r="IU131">
        <v>36.172674860000001</v>
      </c>
      <c r="IV131">
        <v>36.136747370000002</v>
      </c>
      <c r="IW131">
        <v>36.09000614</v>
      </c>
      <c r="IX131">
        <v>36.02673403</v>
      </c>
      <c r="IY131">
        <v>35.943015180000003</v>
      </c>
      <c r="IZ131">
        <v>35.835389999999997</v>
      </c>
    </row>
    <row r="132" spans="1:260">
      <c r="A132" t="s">
        <v>12</v>
      </c>
      <c r="B132" t="s">
        <v>728</v>
      </c>
      <c r="C132" t="s">
        <v>598</v>
      </c>
      <c r="D132">
        <v>30.779507540000001</v>
      </c>
      <c r="E132">
        <v>30.3900629</v>
      </c>
      <c r="F132">
        <v>30.39073076</v>
      </c>
      <c r="G132">
        <v>30.656441130000001</v>
      </c>
      <c r="H132">
        <v>31.059663709999999</v>
      </c>
      <c r="I132">
        <v>31.49909654</v>
      </c>
      <c r="J132">
        <v>31.921542819999999</v>
      </c>
      <c r="K132">
        <v>32.322045590000002</v>
      </c>
      <c r="L132">
        <v>32.723745719999997</v>
      </c>
      <c r="M132">
        <v>33.15304338</v>
      </c>
      <c r="N132">
        <v>33.62418941</v>
      </c>
      <c r="O132">
        <v>34.136636889999998</v>
      </c>
      <c r="P132">
        <v>34.680219739999998</v>
      </c>
      <c r="Q132">
        <v>35.240907360000001</v>
      </c>
      <c r="R132">
        <v>35.799714680000001</v>
      </c>
      <c r="S132">
        <v>36.333967059999999</v>
      </c>
      <c r="T132">
        <v>36.819114919999997</v>
      </c>
      <c r="U132">
        <v>37.236321220000001</v>
      </c>
      <c r="V132">
        <v>37.583635839999999</v>
      </c>
      <c r="W132">
        <v>37.8827195</v>
      </c>
      <c r="X132">
        <v>38.174177880000002</v>
      </c>
      <c r="Y132">
        <v>38.500486299999999</v>
      </c>
      <c r="Z132">
        <v>38.884684</v>
      </c>
      <c r="AA132">
        <v>39.318277539999997</v>
      </c>
      <c r="AB132">
        <v>39.767221339999999</v>
      </c>
      <c r="AC132">
        <v>40.193165</v>
      </c>
      <c r="AD132">
        <v>40.577768949999999</v>
      </c>
      <c r="AE132">
        <v>40.935279559999998</v>
      </c>
      <c r="AF132">
        <v>41.304776490000002</v>
      </c>
      <c r="AG132">
        <v>41.726787389999998</v>
      </c>
      <c r="AH132">
        <v>42.207375089999999</v>
      </c>
      <c r="AI132">
        <v>42.707965870000002</v>
      </c>
      <c r="AJ132">
        <v>43.16780696</v>
      </c>
      <c r="AK132">
        <v>43.536746899999997</v>
      </c>
      <c r="AL132">
        <v>43.804399220000001</v>
      </c>
      <c r="AM132">
        <v>44.004986420000002</v>
      </c>
      <c r="AN132">
        <v>44.192034790000001</v>
      </c>
      <c r="AO132">
        <v>44.39548061</v>
      </c>
      <c r="AP132">
        <v>44.586939430000001</v>
      </c>
      <c r="AQ132">
        <v>44.677087819999997</v>
      </c>
      <c r="AR132">
        <v>44.552030430000002</v>
      </c>
      <c r="AS132">
        <v>44.133658529999998</v>
      </c>
      <c r="AT132">
        <v>43.43400467</v>
      </c>
      <c r="AU132">
        <v>42.574545970000003</v>
      </c>
      <c r="AV132">
        <v>41.755890649999998</v>
      </c>
      <c r="AW132">
        <v>41.201212750000003</v>
      </c>
      <c r="AX132">
        <v>41.051055169999998</v>
      </c>
      <c r="AY132">
        <v>41.309560699999999</v>
      </c>
      <c r="AZ132">
        <v>41.883306470000001</v>
      </c>
      <c r="BA132">
        <v>42.627695469999999</v>
      </c>
      <c r="BB132">
        <v>43.408834470000002</v>
      </c>
      <c r="BC132">
        <v>44.14606672</v>
      </c>
      <c r="BD132">
        <v>44.81967916</v>
      </c>
      <c r="BE132">
        <v>45.446846450000002</v>
      </c>
      <c r="BF132">
        <v>46.044715510000003</v>
      </c>
      <c r="BG132">
        <v>46.603844189999997</v>
      </c>
      <c r="BH132">
        <v>47.086143559999996</v>
      </c>
      <c r="BI132">
        <v>47.445430199999997</v>
      </c>
      <c r="BJ132">
        <v>47.655584259999998</v>
      </c>
      <c r="BK132">
        <v>47.728463720000001</v>
      </c>
      <c r="BL132">
        <v>47.7110542</v>
      </c>
      <c r="BM132">
        <v>47.664903600000002</v>
      </c>
      <c r="BN132">
        <v>47.638899700000003</v>
      </c>
      <c r="BO132">
        <v>47.64570835</v>
      </c>
      <c r="BP132">
        <v>47.669006099999997</v>
      </c>
      <c r="BQ132">
        <v>47.680314330000002</v>
      </c>
      <c r="BR132">
        <v>47.657355989999999</v>
      </c>
      <c r="BS132">
        <v>47.594297529999999</v>
      </c>
      <c r="BT132">
        <v>47.500004740000001</v>
      </c>
      <c r="BU132">
        <v>47.387944490000002</v>
      </c>
      <c r="BV132">
        <v>47.265712720000003</v>
      </c>
      <c r="BW132">
        <v>47.130718649999999</v>
      </c>
      <c r="BX132">
        <v>46.973412019999998</v>
      </c>
      <c r="BY132">
        <v>46.784655669999999</v>
      </c>
      <c r="BZ132">
        <v>46.56179461</v>
      </c>
      <c r="CA132">
        <v>46.309848770000002</v>
      </c>
      <c r="CB132">
        <v>46.037809520000003</v>
      </c>
      <c r="CC132">
        <v>45.753000159999999</v>
      </c>
      <c r="CD132">
        <v>45.458054750000002</v>
      </c>
      <c r="CE132">
        <v>45.15082795</v>
      </c>
      <c r="CF132">
        <v>44.827093339999998</v>
      </c>
      <c r="CG132">
        <v>44.483059130000001</v>
      </c>
      <c r="CH132">
        <v>44.116706120000003</v>
      </c>
      <c r="CI132">
        <v>43.728694150000003</v>
      </c>
      <c r="CJ132">
        <v>43.32357605</v>
      </c>
      <c r="CK132">
        <v>42.911028610000002</v>
      </c>
      <c r="CL132">
        <v>42.505269329999997</v>
      </c>
      <c r="CM132">
        <v>42.120662940000003</v>
      </c>
      <c r="CN132">
        <v>41.76382641</v>
      </c>
      <c r="CO132">
        <v>41.426224939999997</v>
      </c>
      <c r="CP132">
        <v>41.083705170000002</v>
      </c>
      <c r="CQ132">
        <v>40.70737561</v>
      </c>
      <c r="CR132">
        <v>40.285124160000002</v>
      </c>
      <c r="CS132">
        <v>39.847351240000002</v>
      </c>
      <c r="CT132">
        <v>39.484848020000001</v>
      </c>
      <c r="CU132">
        <v>39.323733779999998</v>
      </c>
      <c r="CV132">
        <v>39.48853003</v>
      </c>
      <c r="CW132">
        <v>40.05317711</v>
      </c>
      <c r="CX132">
        <v>41.003822360000001</v>
      </c>
      <c r="CY132">
        <v>42.233427450000001</v>
      </c>
      <c r="CZ132">
        <v>43.572835400000002</v>
      </c>
      <c r="DA132">
        <v>44.844999369999996</v>
      </c>
      <c r="DB132">
        <v>45.917588729999999</v>
      </c>
      <c r="DC132">
        <v>46.733039660000003</v>
      </c>
      <c r="DD132">
        <v>47.306879029999997</v>
      </c>
      <c r="DE132">
        <v>47.700149860000003</v>
      </c>
      <c r="DF132">
        <v>47.9810953</v>
      </c>
      <c r="DG132">
        <v>48.194823040000003</v>
      </c>
      <c r="DH132">
        <v>48.353521999999998</v>
      </c>
      <c r="DI132">
        <v>48.445560149999999</v>
      </c>
      <c r="DJ132">
        <v>48.463360530000003</v>
      </c>
      <c r="DK132">
        <v>48.419670949999997</v>
      </c>
      <c r="DL132">
        <v>48.342486200000003</v>
      </c>
      <c r="DM132">
        <v>48.262345770000003</v>
      </c>
      <c r="DN132">
        <v>48.195909800000003</v>
      </c>
      <c r="DO132">
        <v>48.138468920000001</v>
      </c>
      <c r="DP132">
        <v>48.070328609999997</v>
      </c>
      <c r="DQ132">
        <v>47.972738810000003</v>
      </c>
      <c r="DR132">
        <v>47.842793380000003</v>
      </c>
      <c r="DS132">
        <v>47.697762900000001</v>
      </c>
      <c r="DT132">
        <v>47.566129879999998</v>
      </c>
      <c r="DU132">
        <v>47.470938930000003</v>
      </c>
      <c r="DV132">
        <v>47.415661569999997</v>
      </c>
      <c r="DW132">
        <v>47.381598230000002</v>
      </c>
      <c r="DX132">
        <v>47.338373959999998</v>
      </c>
      <c r="DY132">
        <v>47.260711030000003</v>
      </c>
      <c r="DZ132">
        <v>47.146807090000003</v>
      </c>
      <c r="EA132">
        <v>47.018537930000001</v>
      </c>
      <c r="EB132">
        <v>46.905387439999998</v>
      </c>
      <c r="EC132">
        <v>46.828186930000001</v>
      </c>
      <c r="ED132">
        <v>46.787757689999999</v>
      </c>
      <c r="EE132">
        <v>46.765422520000001</v>
      </c>
      <c r="EF132">
        <v>46.73411059</v>
      </c>
      <c r="EG132">
        <v>46.673270539999997</v>
      </c>
      <c r="EH132">
        <v>46.578874220000003</v>
      </c>
      <c r="EI132">
        <v>46.46334839</v>
      </c>
      <c r="EJ132">
        <v>46.345954669999998</v>
      </c>
      <c r="EK132">
        <v>46.240178309999997</v>
      </c>
      <c r="EL132">
        <v>46.145829919999997</v>
      </c>
      <c r="EM132">
        <v>46.050131239999999</v>
      </c>
      <c r="EN132">
        <v>45.936079739999997</v>
      </c>
      <c r="EO132">
        <v>45.791734339999998</v>
      </c>
      <c r="EP132">
        <v>45.619413270000003</v>
      </c>
      <c r="EQ132">
        <v>45.433519330000003</v>
      </c>
      <c r="ER132">
        <v>45.25139497</v>
      </c>
      <c r="ES132">
        <v>45.086367009999996</v>
      </c>
      <c r="ET132">
        <v>44.943481149999997</v>
      </c>
      <c r="EU132">
        <v>44.820210359999997</v>
      </c>
      <c r="EV132">
        <v>44.710129360000003</v>
      </c>
      <c r="EW132">
        <v>44.606179439999998</v>
      </c>
      <c r="EX132">
        <v>44.502124899999998</v>
      </c>
      <c r="EY132">
        <v>44.392116799999997</v>
      </c>
      <c r="EZ132">
        <v>44.270330530000003</v>
      </c>
      <c r="FA132">
        <v>44.13181737</v>
      </c>
      <c r="FB132">
        <v>43.974591490000002</v>
      </c>
      <c r="FC132">
        <v>43.801090479999999</v>
      </c>
      <c r="FD132">
        <v>43.617719739999998</v>
      </c>
      <c r="FE132">
        <v>43.432804410000003</v>
      </c>
      <c r="FF132">
        <v>43.253474619999999</v>
      </c>
      <c r="FG132">
        <v>43.08337796</v>
      </c>
      <c r="FH132">
        <v>42.924647069999999</v>
      </c>
      <c r="FI132">
        <v>42.779721539999997</v>
      </c>
      <c r="FJ132">
        <v>42.652361640000002</v>
      </c>
      <c r="FK132">
        <v>42.545440370000001</v>
      </c>
      <c r="FL132">
        <v>42.456752129999998</v>
      </c>
      <c r="FM132">
        <v>42.376135789999999</v>
      </c>
      <c r="FN132">
        <v>42.287106020000003</v>
      </c>
      <c r="FO132">
        <v>42.173773939999997</v>
      </c>
      <c r="FP132">
        <v>42.030201720000001</v>
      </c>
      <c r="FQ132">
        <v>41.866443680000003</v>
      </c>
      <c r="FR132">
        <v>41.706691499999998</v>
      </c>
      <c r="FS132">
        <v>41.579006819999996</v>
      </c>
      <c r="FT132">
        <v>41.500568049999998</v>
      </c>
      <c r="FU132">
        <v>41.467225740000003</v>
      </c>
      <c r="FV132">
        <v>41.448367619999999</v>
      </c>
      <c r="FW132">
        <v>41.405408270000002</v>
      </c>
      <c r="FX132">
        <v>41.312337479999997</v>
      </c>
      <c r="FY132">
        <v>41.16827378</v>
      </c>
      <c r="FZ132">
        <v>40.998128010000002</v>
      </c>
      <c r="GA132">
        <v>40.839289409999999</v>
      </c>
      <c r="GB132">
        <v>40.721693199999997</v>
      </c>
      <c r="GC132">
        <v>40.651859629999997</v>
      </c>
      <c r="GD132">
        <v>40.609651069999998</v>
      </c>
      <c r="GE132">
        <v>40.559397779999998</v>
      </c>
      <c r="GF132">
        <v>40.469072529999998</v>
      </c>
      <c r="GG132">
        <v>40.327236880000001</v>
      </c>
      <c r="GH132">
        <v>40.148082070000001</v>
      </c>
      <c r="GI132">
        <v>39.962979050000001</v>
      </c>
      <c r="GJ132">
        <v>39.803785529999999</v>
      </c>
      <c r="GK132">
        <v>39.688697959999999</v>
      </c>
      <c r="GL132">
        <v>39.611977160000002</v>
      </c>
      <c r="GM132">
        <v>39.553176499999999</v>
      </c>
      <c r="GN132">
        <v>39.493583219999998</v>
      </c>
      <c r="GO132">
        <v>39.424993749999999</v>
      </c>
      <c r="GP132">
        <v>39.351172069999997</v>
      </c>
      <c r="GQ132">
        <v>39.281743239999997</v>
      </c>
      <c r="GR132">
        <v>39.222834480000003</v>
      </c>
      <c r="GS132">
        <v>39.171347709999999</v>
      </c>
      <c r="GT132">
        <v>39.115934940000002</v>
      </c>
      <c r="GU132">
        <v>39.044079590000003</v>
      </c>
      <c r="GV132">
        <v>38.950459530000003</v>
      </c>
      <c r="GW132">
        <v>38.841074339999999</v>
      </c>
      <c r="GX132">
        <v>38.730854270000002</v>
      </c>
      <c r="GY132">
        <v>38.636127979999998</v>
      </c>
      <c r="GZ132">
        <v>38.566424140000002</v>
      </c>
      <c r="HA132">
        <v>38.520261230000003</v>
      </c>
      <c r="HB132">
        <v>38.483416130000002</v>
      </c>
      <c r="HC132">
        <v>38.436913850000003</v>
      </c>
      <c r="HD132">
        <v>38.364740869999999</v>
      </c>
      <c r="HE132">
        <v>38.259065300000003</v>
      </c>
      <c r="HF132">
        <v>38.123288129999999</v>
      </c>
      <c r="HG132">
        <v>37.972236189999997</v>
      </c>
      <c r="HH132">
        <v>37.828846609999999</v>
      </c>
      <c r="HI132">
        <v>37.717478290000003</v>
      </c>
      <c r="HJ132">
        <v>37.654471479999998</v>
      </c>
      <c r="HK132">
        <v>37.638675790000001</v>
      </c>
      <c r="HL132">
        <v>37.647205149999998</v>
      </c>
      <c r="HM132">
        <v>37.640509520000002</v>
      </c>
      <c r="HN132">
        <v>37.577460960000003</v>
      </c>
      <c r="HO132">
        <v>37.43577183</v>
      </c>
      <c r="HP132">
        <v>37.22739198</v>
      </c>
      <c r="HQ132">
        <v>37.000657410000002</v>
      </c>
      <c r="HR132">
        <v>36.821962419999998</v>
      </c>
      <c r="HS132">
        <v>36.732067389999997</v>
      </c>
      <c r="HT132">
        <v>36.723279949999998</v>
      </c>
      <c r="HU132">
        <v>36.736305829999999</v>
      </c>
      <c r="HV132">
        <v>36.685178620000002</v>
      </c>
      <c r="HW132">
        <v>36.500865210000001</v>
      </c>
      <c r="HX132">
        <v>36.170326430000003</v>
      </c>
      <c r="HY132">
        <v>35.751165960000002</v>
      </c>
      <c r="HZ132">
        <v>35.352148659999997</v>
      </c>
      <c r="IA132">
        <v>35.088142589999997</v>
      </c>
      <c r="IB132">
        <v>35.028920470000003</v>
      </c>
      <c r="IC132">
        <v>35.167493499999999</v>
      </c>
      <c r="ID132">
        <v>35.42569872</v>
      </c>
      <c r="IE132">
        <v>35.695506999999999</v>
      </c>
      <c r="IF132">
        <v>35.892144469999998</v>
      </c>
      <c r="IG132">
        <v>35.98727349</v>
      </c>
      <c r="IH132">
        <v>36.020185400000003</v>
      </c>
      <c r="II132">
        <v>36.057644379999999</v>
      </c>
      <c r="IJ132">
        <v>36.14700191</v>
      </c>
      <c r="IK132">
        <v>36.293394149999997</v>
      </c>
      <c r="IL132">
        <v>36.463413789999997</v>
      </c>
      <c r="IM132">
        <v>36.614450349999998</v>
      </c>
      <c r="IN132">
        <v>36.727062009999997</v>
      </c>
      <c r="IO132">
        <v>36.818335400000002</v>
      </c>
      <c r="IP132">
        <v>36.928132069999997</v>
      </c>
      <c r="IQ132">
        <v>37.090260899999997</v>
      </c>
      <c r="IR132">
        <v>37.306050130000003</v>
      </c>
      <c r="IS132">
        <v>37.536076510000001</v>
      </c>
      <c r="IT132">
        <v>37.715855230000003</v>
      </c>
      <c r="IU132">
        <v>37.78878014</v>
      </c>
      <c r="IV132">
        <v>37.737170460000002</v>
      </c>
      <c r="IW132">
        <v>37.591051190000002</v>
      </c>
      <c r="IX132">
        <v>37.41557633</v>
      </c>
      <c r="IY132">
        <v>37.26490081</v>
      </c>
      <c r="IZ132">
        <v>37.155446189999999</v>
      </c>
    </row>
    <row r="133" spans="1:260">
      <c r="A133" t="s">
        <v>12</v>
      </c>
      <c r="B133" t="s">
        <v>729</v>
      </c>
      <c r="C133" t="s">
        <v>598</v>
      </c>
      <c r="D133">
        <v>30.86379458</v>
      </c>
      <c r="E133">
        <v>30.495266619999999</v>
      </c>
      <c r="F133">
        <v>30.496525009999999</v>
      </c>
      <c r="G133">
        <v>30.742803389999999</v>
      </c>
      <c r="H133">
        <v>31.110445129999999</v>
      </c>
      <c r="I133">
        <v>31.505807010000002</v>
      </c>
      <c r="J133">
        <v>31.88526491</v>
      </c>
      <c r="K133">
        <v>32.252206909999998</v>
      </c>
      <c r="L133">
        <v>32.634318909999998</v>
      </c>
      <c r="M133">
        <v>33.058253059999998</v>
      </c>
      <c r="N133">
        <v>33.535549879999998</v>
      </c>
      <c r="O133">
        <v>34.061926960000001</v>
      </c>
      <c r="P133">
        <v>34.623730100000003</v>
      </c>
      <c r="Q133">
        <v>35.203767200000001</v>
      </c>
      <c r="R133">
        <v>35.779948019999999</v>
      </c>
      <c r="S133">
        <v>36.326639020000002</v>
      </c>
      <c r="T133">
        <v>36.816708290000001</v>
      </c>
      <c r="U133">
        <v>37.230046090000002</v>
      </c>
      <c r="V133">
        <v>37.56588387</v>
      </c>
      <c r="W133">
        <v>37.850207670000003</v>
      </c>
      <c r="X133">
        <v>38.130303550000001</v>
      </c>
      <c r="Y133">
        <v>38.455368679999999</v>
      </c>
      <c r="Z133">
        <v>38.852302139999999</v>
      </c>
      <c r="AA133">
        <v>39.311444199999997</v>
      </c>
      <c r="AB133">
        <v>39.792452730000001</v>
      </c>
      <c r="AC133">
        <v>40.24756412</v>
      </c>
      <c r="AD133">
        <v>40.649048460000003</v>
      </c>
      <c r="AE133">
        <v>41.00511599</v>
      </c>
      <c r="AF133">
        <v>41.354354729999997</v>
      </c>
      <c r="AG133">
        <v>41.742458499999998</v>
      </c>
      <c r="AH133">
        <v>42.185722769999998</v>
      </c>
      <c r="AI133">
        <v>42.655722750000002</v>
      </c>
      <c r="AJ133">
        <v>43.098745119999997</v>
      </c>
      <c r="AK133">
        <v>43.467057480000001</v>
      </c>
      <c r="AL133">
        <v>43.74799909</v>
      </c>
      <c r="AM133">
        <v>43.970178349999998</v>
      </c>
      <c r="AN133">
        <v>44.180162469999999</v>
      </c>
      <c r="AO133">
        <v>44.401661660000002</v>
      </c>
      <c r="AP133">
        <v>44.602415219999997</v>
      </c>
      <c r="AQ133">
        <v>44.692354360000003</v>
      </c>
      <c r="AR133">
        <v>44.55964444</v>
      </c>
      <c r="AS133">
        <v>44.12990267</v>
      </c>
      <c r="AT133">
        <v>43.419055540000002</v>
      </c>
      <c r="AU133">
        <v>42.551122470000003</v>
      </c>
      <c r="AV133">
        <v>41.726857350000003</v>
      </c>
      <c r="AW133">
        <v>41.166807220000003</v>
      </c>
      <c r="AX133">
        <v>41.007297260000001</v>
      </c>
      <c r="AY133">
        <v>41.249621099999999</v>
      </c>
      <c r="AZ133">
        <v>41.80065828</v>
      </c>
      <c r="BA133">
        <v>42.519917960000001</v>
      </c>
      <c r="BB133">
        <v>43.280576379999999</v>
      </c>
      <c r="BC133">
        <v>44.00965309</v>
      </c>
      <c r="BD133">
        <v>44.692406400000003</v>
      </c>
      <c r="BE133">
        <v>45.345329589999999</v>
      </c>
      <c r="BF133">
        <v>45.978251030000003</v>
      </c>
      <c r="BG133">
        <v>46.569762580000003</v>
      </c>
      <c r="BH133">
        <v>47.069575090000001</v>
      </c>
      <c r="BI133">
        <v>47.424111179999997</v>
      </c>
      <c r="BJ133">
        <v>47.608125450000003</v>
      </c>
      <c r="BK133">
        <v>47.64318042</v>
      </c>
      <c r="BL133">
        <v>47.591819800000003</v>
      </c>
      <c r="BM133">
        <v>47.532081529999999</v>
      </c>
      <c r="BN133">
        <v>47.521173130000001</v>
      </c>
      <c r="BO133">
        <v>47.56713663</v>
      </c>
      <c r="BP133">
        <v>47.638945440000001</v>
      </c>
      <c r="BQ133">
        <v>47.688663239999997</v>
      </c>
      <c r="BR133">
        <v>47.677901919999996</v>
      </c>
      <c r="BS133">
        <v>47.594859219999996</v>
      </c>
      <c r="BT133">
        <v>47.455344660000002</v>
      </c>
      <c r="BU133">
        <v>47.290143919999998</v>
      </c>
      <c r="BV133">
        <v>47.127621830000002</v>
      </c>
      <c r="BW133">
        <v>46.980925910000003</v>
      </c>
      <c r="BX133">
        <v>46.844680779999997</v>
      </c>
      <c r="BY133">
        <v>46.700595610000001</v>
      </c>
      <c r="BZ133">
        <v>46.52765248</v>
      </c>
      <c r="CA133">
        <v>46.311157880000003</v>
      </c>
      <c r="CB133">
        <v>46.047304160000003</v>
      </c>
      <c r="CC133">
        <v>45.741832580000001</v>
      </c>
      <c r="CD133">
        <v>45.409518319999997</v>
      </c>
      <c r="CE133">
        <v>45.065966869999997</v>
      </c>
      <c r="CF133">
        <v>44.721825840000001</v>
      </c>
      <c r="CG133">
        <v>44.380270260000003</v>
      </c>
      <c r="CH133">
        <v>44.036606190000001</v>
      </c>
      <c r="CI133">
        <v>43.681649120000003</v>
      </c>
      <c r="CJ133">
        <v>43.308008639999997</v>
      </c>
      <c r="CK133">
        <v>42.916495310000002</v>
      </c>
      <c r="CL133">
        <v>42.518694439999997</v>
      </c>
      <c r="CM133">
        <v>42.13248205</v>
      </c>
      <c r="CN133">
        <v>41.77113009</v>
      </c>
      <c r="CO133">
        <v>41.431747459999997</v>
      </c>
      <c r="CP133">
        <v>41.09175097</v>
      </c>
      <c r="CQ133">
        <v>40.719352059999999</v>
      </c>
      <c r="CR133">
        <v>40.297150770000002</v>
      </c>
      <c r="CS133">
        <v>39.850987279999998</v>
      </c>
      <c r="CT133">
        <v>39.471919470000003</v>
      </c>
      <c r="CU133">
        <v>39.29205941</v>
      </c>
      <c r="CV133">
        <v>39.445196279999998</v>
      </c>
      <c r="CW133">
        <v>40.014060239999999</v>
      </c>
      <c r="CX133">
        <v>40.98892772</v>
      </c>
      <c r="CY133">
        <v>42.259536449999999</v>
      </c>
      <c r="CZ133">
        <v>43.646407859999997</v>
      </c>
      <c r="DA133">
        <v>44.958492079999999</v>
      </c>
      <c r="DB133">
        <v>46.051175690000001</v>
      </c>
      <c r="DC133">
        <v>46.861229100000003</v>
      </c>
      <c r="DD133">
        <v>47.40744437</v>
      </c>
      <c r="DE133">
        <v>47.76152982</v>
      </c>
      <c r="DF133">
        <v>48.005202539999999</v>
      </c>
      <c r="DG133">
        <v>48.193860280000003</v>
      </c>
      <c r="DH133">
        <v>48.341937969999996</v>
      </c>
      <c r="DI133">
        <v>48.430844440000001</v>
      </c>
      <c r="DJ133">
        <v>48.43990316</v>
      </c>
      <c r="DK133">
        <v>48.372465509999998</v>
      </c>
      <c r="DL133">
        <v>48.257038299999998</v>
      </c>
      <c r="DM133">
        <v>48.136238210000002</v>
      </c>
      <c r="DN133">
        <v>48.04595604</v>
      </c>
      <c r="DO133">
        <v>47.998754750000003</v>
      </c>
      <c r="DP133">
        <v>47.980919280000002</v>
      </c>
      <c r="DQ133">
        <v>47.963634300000002</v>
      </c>
      <c r="DR133">
        <v>47.920480089999998</v>
      </c>
      <c r="DS133">
        <v>47.84110853</v>
      </c>
      <c r="DT133">
        <v>47.734176859999998</v>
      </c>
      <c r="DU133">
        <v>47.619551430000001</v>
      </c>
      <c r="DV133">
        <v>47.515537999999999</v>
      </c>
      <c r="DW133">
        <v>47.428953120000003</v>
      </c>
      <c r="DX133">
        <v>47.353099450000002</v>
      </c>
      <c r="DY133">
        <v>47.273584730000003</v>
      </c>
      <c r="DZ133">
        <v>47.178665180000003</v>
      </c>
      <c r="EA133">
        <v>47.067716799999999</v>
      </c>
      <c r="EB133">
        <v>46.949399329999999</v>
      </c>
      <c r="EC133">
        <v>46.836307339999998</v>
      </c>
      <c r="ED133">
        <v>46.738132620000002</v>
      </c>
      <c r="EE133">
        <v>46.657531980000002</v>
      </c>
      <c r="EF133">
        <v>46.589931890000003</v>
      </c>
      <c r="EG133">
        <v>46.526554879999999</v>
      </c>
      <c r="EH133">
        <v>46.458191110000001</v>
      </c>
      <c r="EI133">
        <v>46.378235619999998</v>
      </c>
      <c r="EJ133">
        <v>46.284041379999998</v>
      </c>
      <c r="EK133">
        <v>46.177187400000001</v>
      </c>
      <c r="EL133">
        <v>46.063173040000002</v>
      </c>
      <c r="EM133">
        <v>45.950240690000001</v>
      </c>
      <c r="EN133">
        <v>45.846753540000002</v>
      </c>
      <c r="EO133">
        <v>45.757775780000003</v>
      </c>
      <c r="EP133">
        <v>45.679473209999998</v>
      </c>
      <c r="EQ133">
        <v>45.599048830000001</v>
      </c>
      <c r="ER133">
        <v>45.499451870000001</v>
      </c>
      <c r="ES133">
        <v>45.366790049999999</v>
      </c>
      <c r="ET133">
        <v>45.1978048</v>
      </c>
      <c r="EU133">
        <v>45.002992880000001</v>
      </c>
      <c r="EV133">
        <v>44.802703000000001</v>
      </c>
      <c r="EW133">
        <v>44.617883550000002</v>
      </c>
      <c r="EX133">
        <v>44.460341569999997</v>
      </c>
      <c r="EY133">
        <v>44.327581960000003</v>
      </c>
      <c r="EZ133">
        <v>44.205223109999999</v>
      </c>
      <c r="FA133">
        <v>44.075906459999999</v>
      </c>
      <c r="FB133">
        <v>43.929614200000003</v>
      </c>
      <c r="FC133">
        <v>43.769029920000001</v>
      </c>
      <c r="FD133">
        <v>43.606909960000003</v>
      </c>
      <c r="FE133">
        <v>43.457860099999998</v>
      </c>
      <c r="FF133">
        <v>43.327024819999998</v>
      </c>
      <c r="FG133">
        <v>43.206486529999999</v>
      </c>
      <c r="FH133">
        <v>43.08259219</v>
      </c>
      <c r="FI133">
        <v>42.94524388</v>
      </c>
      <c r="FJ133">
        <v>42.795460050000003</v>
      </c>
      <c r="FK133">
        <v>42.645211629999999</v>
      </c>
      <c r="FL133">
        <v>42.509805759999999</v>
      </c>
      <c r="FM133">
        <v>42.397037789999999</v>
      </c>
      <c r="FN133">
        <v>42.300341060000001</v>
      </c>
      <c r="FO133">
        <v>42.201079210000003</v>
      </c>
      <c r="FP133">
        <v>42.079335530000002</v>
      </c>
      <c r="FQ133">
        <v>41.92691447</v>
      </c>
      <c r="FR133">
        <v>41.754484050000002</v>
      </c>
      <c r="FS133">
        <v>41.587950659999997</v>
      </c>
      <c r="FT133">
        <v>41.45541162</v>
      </c>
      <c r="FU133">
        <v>41.372991480000003</v>
      </c>
      <c r="FV133">
        <v>41.330086960000003</v>
      </c>
      <c r="FW133">
        <v>41.29611594</v>
      </c>
      <c r="FX133">
        <v>41.238875649999997</v>
      </c>
      <c r="FY133">
        <v>41.13955696</v>
      </c>
      <c r="FZ133">
        <v>41.00105765</v>
      </c>
      <c r="GA133">
        <v>40.844823419999997</v>
      </c>
      <c r="GB133">
        <v>40.698685599999997</v>
      </c>
      <c r="GC133">
        <v>40.58293175</v>
      </c>
      <c r="GD133">
        <v>40.50160305</v>
      </c>
      <c r="GE133">
        <v>40.443231509999997</v>
      </c>
      <c r="GF133">
        <v>40.38913333</v>
      </c>
      <c r="GG133">
        <v>40.323739459999999</v>
      </c>
      <c r="GH133">
        <v>40.240504000000001</v>
      </c>
      <c r="GI133">
        <v>40.141147570000001</v>
      </c>
      <c r="GJ133">
        <v>40.030563389999998</v>
      </c>
      <c r="GK133">
        <v>39.911394540000003</v>
      </c>
      <c r="GL133">
        <v>39.782892410000002</v>
      </c>
      <c r="GM133">
        <v>39.643703090000002</v>
      </c>
      <c r="GN133">
        <v>39.495676920000001</v>
      </c>
      <c r="GO133">
        <v>39.34498413</v>
      </c>
      <c r="GP133">
        <v>39.199905680000001</v>
      </c>
      <c r="GQ133">
        <v>39.067467399999998</v>
      </c>
      <c r="GR133">
        <v>38.951335989999997</v>
      </c>
      <c r="GS133">
        <v>38.852797199999998</v>
      </c>
      <c r="GT133">
        <v>38.77329349</v>
      </c>
      <c r="GU133">
        <v>38.715651479999998</v>
      </c>
      <c r="GV133">
        <v>38.6820187</v>
      </c>
      <c r="GW133">
        <v>38.668962569999998</v>
      </c>
      <c r="GX133">
        <v>38.663717149999997</v>
      </c>
      <c r="GY133">
        <v>38.645622690000003</v>
      </c>
      <c r="GZ133">
        <v>38.594129119999998</v>
      </c>
      <c r="HA133">
        <v>38.499660810000002</v>
      </c>
      <c r="HB133">
        <v>38.375938499999997</v>
      </c>
      <c r="HC133">
        <v>38.254181529999997</v>
      </c>
      <c r="HD133">
        <v>38.166010800000002</v>
      </c>
      <c r="HE133">
        <v>38.12700392</v>
      </c>
      <c r="HF133">
        <v>38.126594750000002</v>
      </c>
      <c r="HG133">
        <v>38.132894960000002</v>
      </c>
      <c r="HH133">
        <v>38.11041693</v>
      </c>
      <c r="HI133">
        <v>38.040804510000001</v>
      </c>
      <c r="HJ133">
        <v>37.934346560000002</v>
      </c>
      <c r="HK133">
        <v>37.823612089999997</v>
      </c>
      <c r="HL133">
        <v>37.742686399999997</v>
      </c>
      <c r="HM133">
        <v>37.703020600000002</v>
      </c>
      <c r="HN133">
        <v>37.682014619999997</v>
      </c>
      <c r="HO133">
        <v>37.633670739999999</v>
      </c>
      <c r="HP133">
        <v>37.516700409999999</v>
      </c>
      <c r="HQ133">
        <v>37.32271394</v>
      </c>
      <c r="HR133">
        <v>37.095055680000002</v>
      </c>
      <c r="HS133">
        <v>36.901513459999997</v>
      </c>
      <c r="HT133">
        <v>36.791325219999997</v>
      </c>
      <c r="HU133">
        <v>36.761245420000002</v>
      </c>
      <c r="HV133">
        <v>36.746870629999997</v>
      </c>
      <c r="HW133">
        <v>36.651244120000001</v>
      </c>
      <c r="HX133">
        <v>36.397727080000003</v>
      </c>
      <c r="HY133">
        <v>35.979027180000003</v>
      </c>
      <c r="HZ133">
        <v>35.474791660000001</v>
      </c>
      <c r="IA133">
        <v>35.0269397</v>
      </c>
      <c r="IB133">
        <v>34.779916800000002</v>
      </c>
      <c r="IC133">
        <v>34.812618860000001</v>
      </c>
      <c r="ID133">
        <v>35.096632929999998</v>
      </c>
      <c r="IE133">
        <v>35.506771610000001</v>
      </c>
      <c r="IF133">
        <v>35.879796720000002</v>
      </c>
      <c r="IG133">
        <v>36.082656270000001</v>
      </c>
      <c r="IH133">
        <v>36.08423294</v>
      </c>
      <c r="II133">
        <v>35.963225319999999</v>
      </c>
      <c r="IJ133">
        <v>35.847506359999997</v>
      </c>
      <c r="IK133">
        <v>35.853806730000002</v>
      </c>
      <c r="IL133">
        <v>36.031115919999998</v>
      </c>
      <c r="IM133">
        <v>36.343659930000001</v>
      </c>
      <c r="IN133">
        <v>36.698459210000003</v>
      </c>
      <c r="IO133">
        <v>36.996005510000003</v>
      </c>
      <c r="IP133">
        <v>37.175482840000001</v>
      </c>
      <c r="IQ133">
        <v>37.236044079999999</v>
      </c>
      <c r="IR133">
        <v>37.228546639999998</v>
      </c>
      <c r="IS133">
        <v>37.223467069999998</v>
      </c>
      <c r="IT133">
        <v>37.270310700000003</v>
      </c>
      <c r="IU133">
        <v>37.370842949999997</v>
      </c>
      <c r="IV133">
        <v>37.48232857</v>
      </c>
      <c r="IW133">
        <v>37.54349534</v>
      </c>
      <c r="IX133">
        <v>37.514222930000003</v>
      </c>
      <c r="IY133">
        <v>37.40260662</v>
      </c>
      <c r="IZ133">
        <v>37.255064570000002</v>
      </c>
    </row>
    <row r="134" spans="1:260">
      <c r="A134" t="s">
        <v>12</v>
      </c>
      <c r="B134" t="s">
        <v>730</v>
      </c>
      <c r="C134" t="s">
        <v>598</v>
      </c>
      <c r="D134">
        <v>30.714533249999999</v>
      </c>
      <c r="E134">
        <v>30.337626090000001</v>
      </c>
      <c r="F134">
        <v>30.34089942</v>
      </c>
      <c r="G134">
        <v>30.598476869999999</v>
      </c>
      <c r="H134">
        <v>30.98374836</v>
      </c>
      <c r="I134">
        <v>31.399576540000002</v>
      </c>
      <c r="J134">
        <v>31.799268049999998</v>
      </c>
      <c r="K134">
        <v>32.184092270000001</v>
      </c>
      <c r="L134">
        <v>32.580649450000003</v>
      </c>
      <c r="M134">
        <v>33.015361310000003</v>
      </c>
      <c r="N134">
        <v>33.499883769999997</v>
      </c>
      <c r="O134">
        <v>34.029954600000003</v>
      </c>
      <c r="P134">
        <v>34.591569509999999</v>
      </c>
      <c r="Q134">
        <v>35.166891110000002</v>
      </c>
      <c r="R134">
        <v>35.733698029999999</v>
      </c>
      <c r="S134">
        <v>36.26742625</v>
      </c>
      <c r="T134">
        <v>36.743460470000002</v>
      </c>
      <c r="U134">
        <v>37.145712879999998</v>
      </c>
      <c r="V134">
        <v>37.477757689999997</v>
      </c>
      <c r="W134">
        <v>37.768505990000001</v>
      </c>
      <c r="X134">
        <v>38.065001619999997</v>
      </c>
      <c r="Y134">
        <v>38.412318939999999</v>
      </c>
      <c r="Z134">
        <v>38.830510050000001</v>
      </c>
      <c r="AA134">
        <v>39.30322623</v>
      </c>
      <c r="AB134">
        <v>39.786784089999998</v>
      </c>
      <c r="AC134">
        <v>40.235043079999997</v>
      </c>
      <c r="AD134">
        <v>40.626138570000002</v>
      </c>
      <c r="AE134">
        <v>40.975545680000003</v>
      </c>
      <c r="AF134">
        <v>41.326980300000002</v>
      </c>
      <c r="AG134">
        <v>41.726548350000002</v>
      </c>
      <c r="AH134">
        <v>42.184899950000002</v>
      </c>
      <c r="AI134">
        <v>42.665761670000002</v>
      </c>
      <c r="AJ134">
        <v>43.109577659999999</v>
      </c>
      <c r="AK134">
        <v>43.467385370000002</v>
      </c>
      <c r="AL134">
        <v>43.730202490000003</v>
      </c>
      <c r="AM134">
        <v>43.933168000000002</v>
      </c>
      <c r="AN134">
        <v>44.129190549999997</v>
      </c>
      <c r="AO134">
        <v>44.345611259999998</v>
      </c>
      <c r="AP134">
        <v>44.550302670000001</v>
      </c>
      <c r="AQ134">
        <v>44.650978270000003</v>
      </c>
      <c r="AR134">
        <v>44.533172739999998</v>
      </c>
      <c r="AS134">
        <v>44.120679809999999</v>
      </c>
      <c r="AT134">
        <v>43.428154650000003</v>
      </c>
      <c r="AU134">
        <v>42.577891020000003</v>
      </c>
      <c r="AV134">
        <v>41.76791764</v>
      </c>
      <c r="AW134">
        <v>41.215463579999998</v>
      </c>
      <c r="AX134">
        <v>41.055058299999999</v>
      </c>
      <c r="AY134">
        <v>41.288983649999999</v>
      </c>
      <c r="AZ134">
        <v>41.827164660000001</v>
      </c>
      <c r="BA134">
        <v>42.532651319999999</v>
      </c>
      <c r="BB134">
        <v>43.280256280000003</v>
      </c>
      <c r="BC134">
        <v>43.995440860000002</v>
      </c>
      <c r="BD134">
        <v>44.659829860000002</v>
      </c>
      <c r="BE134">
        <v>45.287655030000003</v>
      </c>
      <c r="BF134">
        <v>45.891650040000002</v>
      </c>
      <c r="BG134">
        <v>46.459603119999997</v>
      </c>
      <c r="BH134">
        <v>46.953671649999997</v>
      </c>
      <c r="BI134">
        <v>47.329550699999999</v>
      </c>
      <c r="BJ134">
        <v>47.561715</v>
      </c>
      <c r="BK134">
        <v>47.658985190000003</v>
      </c>
      <c r="BL134">
        <v>47.661697420000003</v>
      </c>
      <c r="BM134">
        <v>47.623598629999996</v>
      </c>
      <c r="BN134">
        <v>47.590336870000002</v>
      </c>
      <c r="BO134">
        <v>47.578805729999999</v>
      </c>
      <c r="BP134">
        <v>47.581530639999997</v>
      </c>
      <c r="BQ134">
        <v>47.578903879999999</v>
      </c>
      <c r="BR134">
        <v>47.552227610000003</v>
      </c>
      <c r="BS134">
        <v>47.491524759999997</v>
      </c>
      <c r="BT134">
        <v>47.395994889999997</v>
      </c>
      <c r="BU134">
        <v>47.26995969</v>
      </c>
      <c r="BV134">
        <v>47.118732360000003</v>
      </c>
      <c r="BW134">
        <v>46.947324180000003</v>
      </c>
      <c r="BX134">
        <v>46.760870320000002</v>
      </c>
      <c r="BY134">
        <v>46.564603830000003</v>
      </c>
      <c r="BZ134">
        <v>46.36198899</v>
      </c>
      <c r="CA134">
        <v>46.151834370000003</v>
      </c>
      <c r="CB134">
        <v>45.927050260000001</v>
      </c>
      <c r="CC134">
        <v>45.676011920000001</v>
      </c>
      <c r="CD134">
        <v>45.390833440000002</v>
      </c>
      <c r="CE134">
        <v>45.073205799999997</v>
      </c>
      <c r="CF134">
        <v>44.732463529999997</v>
      </c>
      <c r="CG134">
        <v>44.380390769999998</v>
      </c>
      <c r="CH134">
        <v>44.023796529999998</v>
      </c>
      <c r="CI134">
        <v>43.66059491</v>
      </c>
      <c r="CJ134">
        <v>43.282904700000003</v>
      </c>
      <c r="CK134">
        <v>42.885569889999999</v>
      </c>
      <c r="CL134">
        <v>42.474215860000001</v>
      </c>
      <c r="CM134">
        <v>42.065780660000001</v>
      </c>
      <c r="CN134">
        <v>41.679381159999998</v>
      </c>
      <c r="CO134">
        <v>41.322148419999998</v>
      </c>
      <c r="CP134">
        <v>40.980497079999999</v>
      </c>
      <c r="CQ134">
        <v>40.62570668</v>
      </c>
      <c r="CR134">
        <v>40.235779209999997</v>
      </c>
      <c r="CS134">
        <v>39.826311050000001</v>
      </c>
      <c r="CT134">
        <v>39.476905719999998</v>
      </c>
      <c r="CU134">
        <v>39.312841980000002</v>
      </c>
      <c r="CV134">
        <v>39.466444610000003</v>
      </c>
      <c r="CW134">
        <v>40.023405269999998</v>
      </c>
      <c r="CX134">
        <v>40.979472010000002</v>
      </c>
      <c r="CY134">
        <v>42.2310771</v>
      </c>
      <c r="CZ134">
        <v>43.606067500000002</v>
      </c>
      <c r="DA134">
        <v>44.920374529999997</v>
      </c>
      <c r="DB134">
        <v>46.03395553</v>
      </c>
      <c r="DC134">
        <v>46.882997830000001</v>
      </c>
      <c r="DD134">
        <v>47.478794090000001</v>
      </c>
      <c r="DE134">
        <v>47.879251140000001</v>
      </c>
      <c r="DF134">
        <v>48.14989739</v>
      </c>
      <c r="DG134">
        <v>48.334114169999999</v>
      </c>
      <c r="DH134">
        <v>48.44504955</v>
      </c>
      <c r="DI134">
        <v>48.47614489</v>
      </c>
      <c r="DJ134">
        <v>48.430039780000001</v>
      </c>
      <c r="DK134">
        <v>48.330998790000002</v>
      </c>
      <c r="DL134">
        <v>48.216583389999997</v>
      </c>
      <c r="DM134">
        <v>48.122212400000002</v>
      </c>
      <c r="DN134">
        <v>48.06347358</v>
      </c>
      <c r="DO134">
        <v>48.029620780000002</v>
      </c>
      <c r="DP134">
        <v>47.992652530000001</v>
      </c>
      <c r="DQ134">
        <v>47.926002879999999</v>
      </c>
      <c r="DR134">
        <v>47.82115297</v>
      </c>
      <c r="DS134">
        <v>47.692494590000003</v>
      </c>
      <c r="DT134">
        <v>47.568154100000001</v>
      </c>
      <c r="DU134">
        <v>47.47295596</v>
      </c>
      <c r="DV134">
        <v>47.413875689999998</v>
      </c>
      <c r="DW134">
        <v>47.376748849999998</v>
      </c>
      <c r="DX134">
        <v>47.33553474</v>
      </c>
      <c r="DY134">
        <v>47.267378090000001</v>
      </c>
      <c r="DZ134">
        <v>47.168330269999998</v>
      </c>
      <c r="EA134">
        <v>47.05415284</v>
      </c>
      <c r="EB134">
        <v>46.947100159999998</v>
      </c>
      <c r="EC134">
        <v>46.863364240000003</v>
      </c>
      <c r="ED134">
        <v>46.804596670000002</v>
      </c>
      <c r="EE134">
        <v>46.758646040000002</v>
      </c>
      <c r="EF134">
        <v>46.707534180000003</v>
      </c>
      <c r="EG134">
        <v>46.637227780000003</v>
      </c>
      <c r="EH134">
        <v>46.543255189999996</v>
      </c>
      <c r="EI134">
        <v>46.430158159999998</v>
      </c>
      <c r="EJ134">
        <v>46.306326220000003</v>
      </c>
      <c r="EK134">
        <v>46.178738019999997</v>
      </c>
      <c r="EL134">
        <v>46.051302049999997</v>
      </c>
      <c r="EM134">
        <v>45.926785959999997</v>
      </c>
      <c r="EN134">
        <v>45.809136899999999</v>
      </c>
      <c r="EO134">
        <v>45.70355412</v>
      </c>
      <c r="EP134">
        <v>45.611188669999997</v>
      </c>
      <c r="EQ134">
        <v>45.524997849999998</v>
      </c>
      <c r="ER134">
        <v>45.430882160000003</v>
      </c>
      <c r="ES134">
        <v>45.31355636</v>
      </c>
      <c r="ET134">
        <v>45.165186339999998</v>
      </c>
      <c r="EU134">
        <v>44.991308590000003</v>
      </c>
      <c r="EV134">
        <v>44.809221409999999</v>
      </c>
      <c r="EW134">
        <v>44.638884109999999</v>
      </c>
      <c r="EX134">
        <v>44.491450729999997</v>
      </c>
      <c r="EY134">
        <v>44.362252720000001</v>
      </c>
      <c r="EZ134">
        <v>44.232899199999999</v>
      </c>
      <c r="FA134">
        <v>44.082152540000003</v>
      </c>
      <c r="FB134">
        <v>43.89939682</v>
      </c>
      <c r="FC134">
        <v>43.692314080000003</v>
      </c>
      <c r="FD134">
        <v>43.483678730000001</v>
      </c>
      <c r="FE134">
        <v>43.300248459999999</v>
      </c>
      <c r="FF134">
        <v>43.155375239999998</v>
      </c>
      <c r="FG134">
        <v>43.04124401</v>
      </c>
      <c r="FH134">
        <v>42.938488679999999</v>
      </c>
      <c r="FI134">
        <v>42.828685129999997</v>
      </c>
      <c r="FJ134">
        <v>42.706501189999997</v>
      </c>
      <c r="FK134">
        <v>42.582270489999999</v>
      </c>
      <c r="FL134">
        <v>42.47387793</v>
      </c>
      <c r="FM134">
        <v>42.392579220000002</v>
      </c>
      <c r="FN134">
        <v>42.332266740000001</v>
      </c>
      <c r="FO134">
        <v>42.269880639999997</v>
      </c>
      <c r="FP134">
        <v>42.17761969</v>
      </c>
      <c r="FQ134">
        <v>42.039606020000001</v>
      </c>
      <c r="FR134">
        <v>41.862547980000002</v>
      </c>
      <c r="FS134">
        <v>41.673553089999999</v>
      </c>
      <c r="FT134">
        <v>41.506117590000002</v>
      </c>
      <c r="FU134">
        <v>41.383501260000003</v>
      </c>
      <c r="FV134">
        <v>41.302097199999999</v>
      </c>
      <c r="FW134">
        <v>41.236549629999999</v>
      </c>
      <c r="FX134">
        <v>41.159061399999999</v>
      </c>
      <c r="FY134">
        <v>41.054578540000001</v>
      </c>
      <c r="FZ134">
        <v>40.92794928</v>
      </c>
      <c r="GA134">
        <v>40.7985823</v>
      </c>
      <c r="GB134">
        <v>40.686324589999998</v>
      </c>
      <c r="GC134">
        <v>40.597971379999997</v>
      </c>
      <c r="GD134">
        <v>40.522851449999997</v>
      </c>
      <c r="GE134">
        <v>40.441089439999999</v>
      </c>
      <c r="GF134">
        <v>40.338012460000002</v>
      </c>
      <c r="GG134">
        <v>40.215066419999999</v>
      </c>
      <c r="GH134">
        <v>40.088812300000001</v>
      </c>
      <c r="GI134">
        <v>39.979489110000003</v>
      </c>
      <c r="GJ134">
        <v>39.896638490000001</v>
      </c>
      <c r="GK134">
        <v>39.830880440000001</v>
      </c>
      <c r="GL134">
        <v>39.756717590000001</v>
      </c>
      <c r="GM134">
        <v>39.652584760000003</v>
      </c>
      <c r="GN134">
        <v>39.515802499999999</v>
      </c>
      <c r="GO134">
        <v>39.36580438</v>
      </c>
      <c r="GP134">
        <v>39.234384509999998</v>
      </c>
      <c r="GQ134">
        <v>39.14792516</v>
      </c>
      <c r="GR134">
        <v>39.11226405</v>
      </c>
      <c r="GS134">
        <v>39.109031880000003</v>
      </c>
      <c r="GT134">
        <v>39.105652110000001</v>
      </c>
      <c r="GU134">
        <v>39.07347978</v>
      </c>
      <c r="GV134">
        <v>39.003144949999999</v>
      </c>
      <c r="GW134">
        <v>38.90773617</v>
      </c>
      <c r="GX134">
        <v>38.812551810000002</v>
      </c>
      <c r="GY134">
        <v>38.73818782</v>
      </c>
      <c r="GZ134">
        <v>38.687577320000003</v>
      </c>
      <c r="HA134">
        <v>38.644122500000002</v>
      </c>
      <c r="HB134">
        <v>38.581900990000001</v>
      </c>
      <c r="HC134">
        <v>38.485798529999997</v>
      </c>
      <c r="HD134">
        <v>38.359277519999999</v>
      </c>
      <c r="HE134">
        <v>38.221330700000003</v>
      </c>
      <c r="HF134">
        <v>38.09446209</v>
      </c>
      <c r="HG134">
        <v>37.99154747</v>
      </c>
      <c r="HH134">
        <v>37.909647100000001</v>
      </c>
      <c r="HI134">
        <v>37.833865240000002</v>
      </c>
      <c r="HJ134">
        <v>37.74733397</v>
      </c>
      <c r="HK134">
        <v>37.640430219999999</v>
      </c>
      <c r="HL134">
        <v>37.515099020000001</v>
      </c>
      <c r="HM134">
        <v>37.382336590000001</v>
      </c>
      <c r="HN134">
        <v>37.256193289999999</v>
      </c>
      <c r="HO134">
        <v>37.147891289999997</v>
      </c>
      <c r="HP134">
        <v>37.063241140000002</v>
      </c>
      <c r="HQ134">
        <v>37.004082359999998</v>
      </c>
      <c r="HR134">
        <v>36.966036750000001</v>
      </c>
      <c r="HS134">
        <v>36.936262169999999</v>
      </c>
      <c r="HT134">
        <v>36.891744729999999</v>
      </c>
      <c r="HU134">
        <v>36.800552089999996</v>
      </c>
      <c r="HV134">
        <v>36.632324079999997</v>
      </c>
      <c r="HW134">
        <v>36.375007779999997</v>
      </c>
      <c r="HX134">
        <v>36.048682460000002</v>
      </c>
      <c r="HY134">
        <v>35.708140569999998</v>
      </c>
      <c r="HZ134">
        <v>35.428374329999997</v>
      </c>
      <c r="IA134">
        <v>35.277718810000003</v>
      </c>
      <c r="IB134">
        <v>35.288948240000003</v>
      </c>
      <c r="IC134">
        <v>35.443212870000004</v>
      </c>
      <c r="ID134">
        <v>35.675855589999998</v>
      </c>
      <c r="IE134">
        <v>35.90407192</v>
      </c>
      <c r="IF134">
        <v>36.062775760000001</v>
      </c>
      <c r="IG134">
        <v>36.127056430000003</v>
      </c>
      <c r="IH134">
        <v>36.12260792</v>
      </c>
      <c r="II134">
        <v>36.099880839999997</v>
      </c>
      <c r="IJ134">
        <v>36.10338891</v>
      </c>
      <c r="IK134">
        <v>36.158491589999997</v>
      </c>
      <c r="IL134">
        <v>36.269460909999999</v>
      </c>
      <c r="IM134">
        <v>36.427786380000001</v>
      </c>
      <c r="IN134">
        <v>36.621865839999998</v>
      </c>
      <c r="IO134">
        <v>36.840713360000002</v>
      </c>
      <c r="IP134">
        <v>37.069621089999998</v>
      </c>
      <c r="IQ134">
        <v>37.283055969999999</v>
      </c>
      <c r="IR134">
        <v>37.443662959999997</v>
      </c>
      <c r="IS134">
        <v>37.513064870000001</v>
      </c>
      <c r="IT134">
        <v>37.472409460000002</v>
      </c>
      <c r="IU134">
        <v>37.339772619999998</v>
      </c>
      <c r="IV134">
        <v>37.170726080000001</v>
      </c>
      <c r="IW134">
        <v>37.039462159999999</v>
      </c>
      <c r="IX134">
        <v>36.998696150000001</v>
      </c>
      <c r="IY134">
        <v>37.04511634</v>
      </c>
      <c r="IZ134">
        <v>37.128388749999999</v>
      </c>
    </row>
    <row r="135" spans="1:260">
      <c r="A135" t="s">
        <v>12</v>
      </c>
      <c r="B135" t="s">
        <v>731</v>
      </c>
      <c r="C135" t="s">
        <v>598</v>
      </c>
      <c r="D135">
        <v>30.7457949</v>
      </c>
      <c r="E135">
        <v>30.344568540000001</v>
      </c>
      <c r="F135">
        <v>30.316683980000001</v>
      </c>
      <c r="G135">
        <v>30.552231150000001</v>
      </c>
      <c r="H135">
        <v>30.933021310000001</v>
      </c>
      <c r="I135">
        <v>31.359821029999999</v>
      </c>
      <c r="J135">
        <v>31.775404429999998</v>
      </c>
      <c r="K135">
        <v>32.168525469999999</v>
      </c>
      <c r="L135">
        <v>32.55822122</v>
      </c>
      <c r="M135">
        <v>32.971715529999997</v>
      </c>
      <c r="N135">
        <v>33.428693090000003</v>
      </c>
      <c r="O135">
        <v>33.935835050000001</v>
      </c>
      <c r="P135">
        <v>34.487854919999997</v>
      </c>
      <c r="Q135">
        <v>35.070007490000002</v>
      </c>
      <c r="R135">
        <v>35.655255580000002</v>
      </c>
      <c r="S135">
        <v>36.210470049999998</v>
      </c>
      <c r="T135">
        <v>36.703536020000001</v>
      </c>
      <c r="U135">
        <v>37.114300530000001</v>
      </c>
      <c r="V135">
        <v>37.446461550000002</v>
      </c>
      <c r="W135">
        <v>37.732072479999999</v>
      </c>
      <c r="X135">
        <v>38.02221522</v>
      </c>
      <c r="Y135">
        <v>38.364790759999998</v>
      </c>
      <c r="Z135">
        <v>38.780300480000001</v>
      </c>
      <c r="AA135">
        <v>39.250618940000003</v>
      </c>
      <c r="AB135">
        <v>39.729374550000003</v>
      </c>
      <c r="AC135">
        <v>40.16849285</v>
      </c>
      <c r="AD135">
        <v>40.546348340000002</v>
      </c>
      <c r="AE135">
        <v>40.881371889999997</v>
      </c>
      <c r="AF135">
        <v>41.222335880000003</v>
      </c>
      <c r="AG135">
        <v>41.621385009999997</v>
      </c>
      <c r="AH135">
        <v>42.092814439999998</v>
      </c>
      <c r="AI135">
        <v>42.59962651</v>
      </c>
      <c r="AJ135">
        <v>43.077801530000002</v>
      </c>
      <c r="AK135">
        <v>43.471385410000003</v>
      </c>
      <c r="AL135">
        <v>43.764246800000002</v>
      </c>
      <c r="AM135">
        <v>43.986512519999998</v>
      </c>
      <c r="AN135">
        <v>44.189544380000001</v>
      </c>
      <c r="AO135">
        <v>44.402518450000002</v>
      </c>
      <c r="AP135">
        <v>44.597004390000002</v>
      </c>
      <c r="AQ135">
        <v>44.684089919999998</v>
      </c>
      <c r="AR135">
        <v>44.550893029999997</v>
      </c>
      <c r="AS135">
        <v>44.120984550000003</v>
      </c>
      <c r="AT135">
        <v>43.408276639999997</v>
      </c>
      <c r="AU135">
        <v>42.535471639999997</v>
      </c>
      <c r="AV135">
        <v>41.702908919999999</v>
      </c>
      <c r="AW135">
        <v>41.131871850000003</v>
      </c>
      <c r="AX135">
        <v>40.9607654</v>
      </c>
      <c r="AY135">
        <v>41.193413059999997</v>
      </c>
      <c r="AZ135">
        <v>41.738677160000002</v>
      </c>
      <c r="BA135">
        <v>42.456697149999997</v>
      </c>
      <c r="BB135">
        <v>43.219264930000001</v>
      </c>
      <c r="BC135">
        <v>43.950116729999998</v>
      </c>
      <c r="BD135">
        <v>44.630591440000003</v>
      </c>
      <c r="BE135">
        <v>45.274851200000001</v>
      </c>
      <c r="BF135">
        <v>45.894118310000003</v>
      </c>
      <c r="BG135">
        <v>46.47256428</v>
      </c>
      <c r="BH135">
        <v>46.967585939999999</v>
      </c>
      <c r="BI135">
        <v>47.331356220000004</v>
      </c>
      <c r="BJ135">
        <v>47.538687520000003</v>
      </c>
      <c r="BK135">
        <v>47.603837740000003</v>
      </c>
      <c r="BL135">
        <v>47.57653432</v>
      </c>
      <c r="BM135">
        <v>47.52086345</v>
      </c>
      <c r="BN135">
        <v>47.487921999999998</v>
      </c>
      <c r="BO135">
        <v>47.491909</v>
      </c>
      <c r="BP135">
        <v>47.516926720000001</v>
      </c>
      <c r="BQ135">
        <v>47.53294769</v>
      </c>
      <c r="BR135">
        <v>47.513828820000001</v>
      </c>
      <c r="BS135">
        <v>47.448487950000001</v>
      </c>
      <c r="BT135">
        <v>47.34145255</v>
      </c>
      <c r="BU135">
        <v>47.205544160000002</v>
      </c>
      <c r="BV135">
        <v>47.053069180000001</v>
      </c>
      <c r="BW135">
        <v>46.890398310000002</v>
      </c>
      <c r="BX135">
        <v>46.717382659999998</v>
      </c>
      <c r="BY135">
        <v>46.529660730000003</v>
      </c>
      <c r="BZ135">
        <v>46.321498820000002</v>
      </c>
      <c r="CA135">
        <v>46.087568949999998</v>
      </c>
      <c r="CB135">
        <v>45.823952669999997</v>
      </c>
      <c r="CC135">
        <v>45.528838280000002</v>
      </c>
      <c r="CD135">
        <v>45.207240929999998</v>
      </c>
      <c r="CE135">
        <v>44.870135810000001</v>
      </c>
      <c r="CF135">
        <v>44.52985717</v>
      </c>
      <c r="CG135">
        <v>44.194566270000003</v>
      </c>
      <c r="CH135">
        <v>43.862850139999999</v>
      </c>
      <c r="CI135">
        <v>43.52333685</v>
      </c>
      <c r="CJ135">
        <v>43.161056760000001</v>
      </c>
      <c r="CK135">
        <v>42.768042370000003</v>
      </c>
      <c r="CL135">
        <v>42.35171982</v>
      </c>
      <c r="CM135">
        <v>41.934135439999999</v>
      </c>
      <c r="CN135">
        <v>41.54042767</v>
      </c>
      <c r="CO135">
        <v>41.182208780000003</v>
      </c>
      <c r="CP135">
        <v>40.84732537</v>
      </c>
      <c r="CQ135">
        <v>40.505233259999997</v>
      </c>
      <c r="CR135">
        <v>40.129943410000003</v>
      </c>
      <c r="CS135">
        <v>39.732642599999998</v>
      </c>
      <c r="CT135">
        <v>39.390557309999998</v>
      </c>
      <c r="CU135">
        <v>39.230029600000002</v>
      </c>
      <c r="CV135">
        <v>39.386963829999999</v>
      </c>
      <c r="CW135">
        <v>39.951473239999999</v>
      </c>
      <c r="CX135">
        <v>40.92214371</v>
      </c>
      <c r="CY135">
        <v>42.19466448</v>
      </c>
      <c r="CZ135">
        <v>43.592275430000001</v>
      </c>
      <c r="DA135">
        <v>44.923997710000002</v>
      </c>
      <c r="DB135">
        <v>46.043486700000003</v>
      </c>
      <c r="DC135">
        <v>46.884021580000002</v>
      </c>
      <c r="DD135">
        <v>47.458633519999999</v>
      </c>
      <c r="DE135">
        <v>47.831020840000001</v>
      </c>
      <c r="DF135">
        <v>48.074504920000003</v>
      </c>
      <c r="DG135">
        <v>48.239555840000001</v>
      </c>
      <c r="DH135">
        <v>48.34381432</v>
      </c>
      <c r="DI135">
        <v>48.382227010000001</v>
      </c>
      <c r="DJ135">
        <v>48.35536098</v>
      </c>
      <c r="DK135">
        <v>48.283658930000001</v>
      </c>
      <c r="DL135">
        <v>48.200629229999997</v>
      </c>
      <c r="DM135">
        <v>48.1376116</v>
      </c>
      <c r="DN135">
        <v>48.106183870000002</v>
      </c>
      <c r="DO135">
        <v>48.092200249999998</v>
      </c>
      <c r="DP135">
        <v>48.066021120000002</v>
      </c>
      <c r="DQ135">
        <v>48.002590159999997</v>
      </c>
      <c r="DR135">
        <v>47.89819396</v>
      </c>
      <c r="DS135">
        <v>47.773737730000001</v>
      </c>
      <c r="DT135">
        <v>47.662262349999999</v>
      </c>
      <c r="DU135">
        <v>47.588428520000001</v>
      </c>
      <c r="DV135">
        <v>47.552163669999999</v>
      </c>
      <c r="DW135">
        <v>47.526942239999997</v>
      </c>
      <c r="DX135">
        <v>47.473952169999997</v>
      </c>
      <c r="DY135">
        <v>47.362934610000003</v>
      </c>
      <c r="DZ135">
        <v>47.195785780000001</v>
      </c>
      <c r="EA135">
        <v>47.005571789999998</v>
      </c>
      <c r="EB135">
        <v>46.835728009999997</v>
      </c>
      <c r="EC135">
        <v>46.719657120000001</v>
      </c>
      <c r="ED135">
        <v>46.66487223</v>
      </c>
      <c r="EE135">
        <v>46.651494630000002</v>
      </c>
      <c r="EF135">
        <v>46.644154659999998</v>
      </c>
      <c r="EG135">
        <v>46.610065249999998</v>
      </c>
      <c r="EH135">
        <v>46.53320712</v>
      </c>
      <c r="EI135">
        <v>46.418272729999998</v>
      </c>
      <c r="EJ135">
        <v>46.283638760000002</v>
      </c>
      <c r="EK135">
        <v>46.149298600000002</v>
      </c>
      <c r="EL135">
        <v>46.027024869999998</v>
      </c>
      <c r="EM135">
        <v>45.917482810000003</v>
      </c>
      <c r="EN135">
        <v>45.813959250000003</v>
      </c>
      <c r="EO135">
        <v>45.70839823</v>
      </c>
      <c r="EP135">
        <v>45.595959929999999</v>
      </c>
      <c r="EQ135">
        <v>45.475797960000001</v>
      </c>
      <c r="ER135">
        <v>45.347587470000001</v>
      </c>
      <c r="ES135">
        <v>45.20985846</v>
      </c>
      <c r="ET135">
        <v>45.060580260000002</v>
      </c>
      <c r="EU135">
        <v>44.899764849999997</v>
      </c>
      <c r="EV135">
        <v>44.73124971</v>
      </c>
      <c r="EW135">
        <v>44.56190831</v>
      </c>
      <c r="EX135">
        <v>44.398787679999998</v>
      </c>
      <c r="EY135">
        <v>44.245818890000002</v>
      </c>
      <c r="EZ135">
        <v>44.102519600000001</v>
      </c>
      <c r="FA135">
        <v>43.965720490000002</v>
      </c>
      <c r="FB135">
        <v>43.832872520000002</v>
      </c>
      <c r="FC135">
        <v>43.70443933</v>
      </c>
      <c r="FD135">
        <v>43.583220949999998</v>
      </c>
      <c r="FE135">
        <v>43.471299969999997</v>
      </c>
      <c r="FF135">
        <v>43.365779310000001</v>
      </c>
      <c r="FG135">
        <v>43.258901950000002</v>
      </c>
      <c r="FH135">
        <v>43.142395360000002</v>
      </c>
      <c r="FI135">
        <v>43.011774109999998</v>
      </c>
      <c r="FJ135">
        <v>42.869199309999999</v>
      </c>
      <c r="FK135">
        <v>42.721663020000001</v>
      </c>
      <c r="FL135">
        <v>42.57604808</v>
      </c>
      <c r="FM135">
        <v>42.434253329999997</v>
      </c>
      <c r="FN135">
        <v>42.292327200000003</v>
      </c>
      <c r="FO135">
        <v>42.14480107</v>
      </c>
      <c r="FP135">
        <v>41.991607109999997</v>
      </c>
      <c r="FQ135">
        <v>41.842244440000002</v>
      </c>
      <c r="FR135">
        <v>41.713379979999999</v>
      </c>
      <c r="FS135">
        <v>41.62006513</v>
      </c>
      <c r="FT135">
        <v>41.56516903</v>
      </c>
      <c r="FU135">
        <v>41.534084780000001</v>
      </c>
      <c r="FV135">
        <v>41.497152249999999</v>
      </c>
      <c r="FW135">
        <v>41.428265529999997</v>
      </c>
      <c r="FX135">
        <v>41.31808882</v>
      </c>
      <c r="FY135">
        <v>41.177510699999999</v>
      </c>
      <c r="FZ135">
        <v>41.029580510000002</v>
      </c>
      <c r="GA135">
        <v>40.894008790000001</v>
      </c>
      <c r="GB135">
        <v>40.774031200000003</v>
      </c>
      <c r="GC135">
        <v>40.654712279999998</v>
      </c>
      <c r="GD135">
        <v>40.514355600000002</v>
      </c>
      <c r="GE135">
        <v>40.342886550000003</v>
      </c>
      <c r="GF135">
        <v>40.154606010000002</v>
      </c>
      <c r="GG135">
        <v>39.985790430000002</v>
      </c>
      <c r="GH135">
        <v>39.876128309999999</v>
      </c>
      <c r="GI135">
        <v>39.843770280000001</v>
      </c>
      <c r="GJ135">
        <v>39.868910409999998</v>
      </c>
      <c r="GK135">
        <v>39.895363269999997</v>
      </c>
      <c r="GL135">
        <v>39.856628970000003</v>
      </c>
      <c r="GM135">
        <v>39.720437150000002</v>
      </c>
      <c r="GN135">
        <v>39.503471050000002</v>
      </c>
      <c r="GO135">
        <v>39.264466499999997</v>
      </c>
      <c r="GP135">
        <v>39.074709429999999</v>
      </c>
      <c r="GQ135">
        <v>38.981423249999999</v>
      </c>
      <c r="GR135">
        <v>38.983333610000003</v>
      </c>
      <c r="GS135">
        <v>39.031843690000002</v>
      </c>
      <c r="GT135">
        <v>39.057040469999997</v>
      </c>
      <c r="GU135">
        <v>39.004729930000003</v>
      </c>
      <c r="GV135">
        <v>38.864272769999999</v>
      </c>
      <c r="GW135">
        <v>38.671827409999999</v>
      </c>
      <c r="GX135">
        <v>38.488362440000003</v>
      </c>
      <c r="GY135">
        <v>38.365940709999997</v>
      </c>
      <c r="GZ135">
        <v>38.321672880000001</v>
      </c>
      <c r="HA135">
        <v>38.333106129999997</v>
      </c>
      <c r="HB135">
        <v>38.350822440000002</v>
      </c>
      <c r="HC135">
        <v>38.334716610000001</v>
      </c>
      <c r="HD135">
        <v>38.272164719999999</v>
      </c>
      <c r="HE135">
        <v>38.177768460000003</v>
      </c>
      <c r="HF135">
        <v>38.07863777</v>
      </c>
      <c r="HG135">
        <v>37.995145970000003</v>
      </c>
      <c r="HH135">
        <v>37.929519409999997</v>
      </c>
      <c r="HI135">
        <v>37.868315690000003</v>
      </c>
      <c r="HJ135">
        <v>37.795106259999997</v>
      </c>
      <c r="HK135">
        <v>37.703010999999996</v>
      </c>
      <c r="HL135">
        <v>37.599344029999997</v>
      </c>
      <c r="HM135">
        <v>37.499851450000001</v>
      </c>
      <c r="HN135">
        <v>37.417659790000002</v>
      </c>
      <c r="HO135">
        <v>37.355037709999998</v>
      </c>
      <c r="HP135">
        <v>37.303918670000002</v>
      </c>
      <c r="HQ135">
        <v>37.253050469999998</v>
      </c>
      <c r="HR135">
        <v>37.195369049999996</v>
      </c>
      <c r="HS135">
        <v>37.128428769999999</v>
      </c>
      <c r="HT135">
        <v>37.046464540000002</v>
      </c>
      <c r="HU135">
        <v>36.933899719999999</v>
      </c>
      <c r="HV135">
        <v>36.767281619999999</v>
      </c>
      <c r="HW135">
        <v>36.527978730000001</v>
      </c>
      <c r="HX135">
        <v>36.219950500000003</v>
      </c>
      <c r="HY135">
        <v>35.881459560000003</v>
      </c>
      <c r="HZ135">
        <v>35.580443610000003</v>
      </c>
      <c r="IA135">
        <v>35.392133469999997</v>
      </c>
      <c r="IB135">
        <v>35.366765559999997</v>
      </c>
      <c r="IC135">
        <v>35.503320420000001</v>
      </c>
      <c r="ID135">
        <v>35.744451810000001</v>
      </c>
      <c r="IE135">
        <v>35.998654000000002</v>
      </c>
      <c r="IF135">
        <v>36.178920300000001</v>
      </c>
      <c r="IG135">
        <v>36.235022430000001</v>
      </c>
      <c r="IH135">
        <v>36.179779000000003</v>
      </c>
      <c r="II135">
        <v>36.07260522</v>
      </c>
      <c r="IJ135">
        <v>35.98196488</v>
      </c>
      <c r="IK135">
        <v>35.96099297</v>
      </c>
      <c r="IL135">
        <v>36.032353479999998</v>
      </c>
      <c r="IM135">
        <v>36.189404770000003</v>
      </c>
      <c r="IN135">
        <v>36.408604179999998</v>
      </c>
      <c r="IO135">
        <v>36.662395570000001</v>
      </c>
      <c r="IP135">
        <v>36.924382229999999</v>
      </c>
      <c r="IQ135">
        <v>37.1674145</v>
      </c>
      <c r="IR135">
        <v>37.360694979999998</v>
      </c>
      <c r="IS135">
        <v>37.473247550000004</v>
      </c>
      <c r="IT135">
        <v>37.485291369999999</v>
      </c>
      <c r="IU135">
        <v>37.401259680000003</v>
      </c>
      <c r="IV135">
        <v>37.254939180000001</v>
      </c>
      <c r="IW135">
        <v>37.10064861</v>
      </c>
      <c r="IX135">
        <v>36.990573849999997</v>
      </c>
      <c r="IY135">
        <v>36.946377849999998</v>
      </c>
      <c r="IZ135">
        <v>36.957368350000003</v>
      </c>
    </row>
    <row r="136" spans="1:260">
      <c r="A136" t="s">
        <v>12</v>
      </c>
      <c r="B136" t="s">
        <v>732</v>
      </c>
      <c r="C136" t="s">
        <v>598</v>
      </c>
      <c r="D136">
        <v>30.80751012</v>
      </c>
      <c r="E136">
        <v>30.419804240000001</v>
      </c>
      <c r="F136">
        <v>30.38399094</v>
      </c>
      <c r="G136">
        <v>30.592478969999998</v>
      </c>
      <c r="H136">
        <v>30.934919369999999</v>
      </c>
      <c r="I136">
        <v>31.324300950000001</v>
      </c>
      <c r="J136">
        <v>31.716128489999999</v>
      </c>
      <c r="K136">
        <v>32.107509989999997</v>
      </c>
      <c r="L136">
        <v>32.518363190000002</v>
      </c>
      <c r="M136">
        <v>32.969108599999998</v>
      </c>
      <c r="N136">
        <v>33.467378070000002</v>
      </c>
      <c r="O136">
        <v>34.006581050000001</v>
      </c>
      <c r="P136">
        <v>34.57150541</v>
      </c>
      <c r="Q136">
        <v>35.143816170000001</v>
      </c>
      <c r="R136">
        <v>35.702255860000001</v>
      </c>
      <c r="S136">
        <v>36.224628580000001</v>
      </c>
      <c r="T136">
        <v>36.689578500000003</v>
      </c>
      <c r="U136">
        <v>37.084301600000003</v>
      </c>
      <c r="V136">
        <v>37.414543530000003</v>
      </c>
      <c r="W136">
        <v>37.709330710000003</v>
      </c>
      <c r="X136">
        <v>38.013675419999998</v>
      </c>
      <c r="Y136">
        <v>38.369134350000003</v>
      </c>
      <c r="Z136">
        <v>38.791949369999998</v>
      </c>
      <c r="AA136">
        <v>39.262637720000001</v>
      </c>
      <c r="AB136">
        <v>39.735609199999999</v>
      </c>
      <c r="AC136">
        <v>40.164587040000001</v>
      </c>
      <c r="AD136">
        <v>40.52984988</v>
      </c>
      <c r="AE136">
        <v>40.851564260000004</v>
      </c>
      <c r="AF136">
        <v>41.180128719999999</v>
      </c>
      <c r="AG136">
        <v>41.569201749999998</v>
      </c>
      <c r="AH136">
        <v>42.034146020000001</v>
      </c>
      <c r="AI136">
        <v>42.537905459999998</v>
      </c>
      <c r="AJ136">
        <v>43.015099509999999</v>
      </c>
      <c r="AK136">
        <v>43.407544280000003</v>
      </c>
      <c r="AL136">
        <v>43.697427269999999</v>
      </c>
      <c r="AM136">
        <v>43.91550033</v>
      </c>
      <c r="AN136">
        <v>44.116555079999998</v>
      </c>
      <c r="AO136">
        <v>44.334703439999998</v>
      </c>
      <c r="AP136">
        <v>44.545190009999999</v>
      </c>
      <c r="AQ136">
        <v>44.658794790000002</v>
      </c>
      <c r="AR136">
        <v>44.55707761</v>
      </c>
      <c r="AS136">
        <v>44.154094440000001</v>
      </c>
      <c r="AT136">
        <v>43.454137439999997</v>
      </c>
      <c r="AU136">
        <v>42.575044560000002</v>
      </c>
      <c r="AV136">
        <v>41.720214290000001</v>
      </c>
      <c r="AW136">
        <v>41.121336919999997</v>
      </c>
      <c r="AX136">
        <v>40.930053710000003</v>
      </c>
      <c r="AY136">
        <v>41.158212349999999</v>
      </c>
      <c r="AZ136">
        <v>41.714768960000001</v>
      </c>
      <c r="BA136">
        <v>42.452498110000001</v>
      </c>
      <c r="BB136">
        <v>43.232271160000003</v>
      </c>
      <c r="BC136">
        <v>43.968956540000001</v>
      </c>
      <c r="BD136">
        <v>44.641720169999999</v>
      </c>
      <c r="BE136">
        <v>45.270119639999997</v>
      </c>
      <c r="BF136">
        <v>45.874893720000003</v>
      </c>
      <c r="BG136">
        <v>46.448216760000001</v>
      </c>
      <c r="BH136">
        <v>46.949558860000003</v>
      </c>
      <c r="BI136">
        <v>47.326565129999999</v>
      </c>
      <c r="BJ136">
        <v>47.54592736</v>
      </c>
      <c r="BK136">
        <v>47.615370030000001</v>
      </c>
      <c r="BL136">
        <v>47.583809019999997</v>
      </c>
      <c r="BM136">
        <v>47.52086345</v>
      </c>
      <c r="BN136">
        <v>47.485641469999997</v>
      </c>
      <c r="BO136">
        <v>47.49559696</v>
      </c>
      <c r="BP136">
        <v>47.53037853</v>
      </c>
      <c r="BQ136">
        <v>47.549306659999999</v>
      </c>
      <c r="BR136">
        <v>47.51501476</v>
      </c>
      <c r="BS136">
        <v>47.41168442</v>
      </c>
      <c r="BT136">
        <v>47.250044119999998</v>
      </c>
      <c r="BU136">
        <v>47.058921480000002</v>
      </c>
      <c r="BV136">
        <v>46.869875639999997</v>
      </c>
      <c r="BW136">
        <v>46.703073770000003</v>
      </c>
      <c r="BX136">
        <v>46.560134159999997</v>
      </c>
      <c r="BY136">
        <v>46.425256730000001</v>
      </c>
      <c r="BZ136">
        <v>46.27274482</v>
      </c>
      <c r="CA136">
        <v>46.077217640000001</v>
      </c>
      <c r="CB136">
        <v>45.822825979999998</v>
      </c>
      <c r="CC136">
        <v>45.507265920000002</v>
      </c>
      <c r="CD136">
        <v>45.147393090000001</v>
      </c>
      <c r="CE136">
        <v>44.769543159999998</v>
      </c>
      <c r="CF136">
        <v>44.397614509999997</v>
      </c>
      <c r="CG136">
        <v>44.044438800000002</v>
      </c>
      <c r="CH136">
        <v>43.706526199999999</v>
      </c>
      <c r="CI136">
        <v>43.36659848</v>
      </c>
      <c r="CJ136">
        <v>43.003640249999997</v>
      </c>
      <c r="CK136">
        <v>42.606085479999997</v>
      </c>
      <c r="CL136">
        <v>42.18081145</v>
      </c>
      <c r="CM136">
        <v>41.751697120000003</v>
      </c>
      <c r="CN136">
        <v>41.347054360000001</v>
      </c>
      <c r="CO136">
        <v>40.982240490000002</v>
      </c>
      <c r="CP136">
        <v>40.648940709999998</v>
      </c>
      <c r="CQ136">
        <v>40.320125300000001</v>
      </c>
      <c r="CR136">
        <v>39.97199784</v>
      </c>
      <c r="CS136">
        <v>39.61540153</v>
      </c>
      <c r="CT136">
        <v>39.322184700000001</v>
      </c>
      <c r="CU136">
        <v>39.209770880000001</v>
      </c>
      <c r="CV136">
        <v>39.404513680000001</v>
      </c>
      <c r="CW136">
        <v>39.989421</v>
      </c>
      <c r="CX136">
        <v>40.961248449999999</v>
      </c>
      <c r="CY136">
        <v>42.219676139999997</v>
      </c>
      <c r="CZ136">
        <v>43.595621289999997</v>
      </c>
      <c r="DA136">
        <v>44.906222479999997</v>
      </c>
      <c r="DB136">
        <v>46.010927580000001</v>
      </c>
      <c r="DC136">
        <v>46.845414839999997</v>
      </c>
      <c r="DD136">
        <v>47.422455110000001</v>
      </c>
      <c r="DE136">
        <v>47.80422145</v>
      </c>
      <c r="DF136">
        <v>48.062341889999999</v>
      </c>
      <c r="DG136">
        <v>48.245097860000001</v>
      </c>
      <c r="DH136">
        <v>48.366069099999997</v>
      </c>
      <c r="DI136">
        <v>48.413134589999999</v>
      </c>
      <c r="DJ136">
        <v>48.378892579999999</v>
      </c>
      <c r="DK136">
        <v>48.279911970000001</v>
      </c>
      <c r="DL136">
        <v>48.153133279999999</v>
      </c>
      <c r="DM136">
        <v>48.042156980000001</v>
      </c>
      <c r="DN136">
        <v>47.976571589999999</v>
      </c>
      <c r="DO136">
        <v>47.958575430000003</v>
      </c>
      <c r="DP136">
        <v>47.964614750000003</v>
      </c>
      <c r="DQ136">
        <v>47.960419479999999</v>
      </c>
      <c r="DR136">
        <v>47.919799140000002</v>
      </c>
      <c r="DS136">
        <v>47.836860719999997</v>
      </c>
      <c r="DT136">
        <v>47.72566612</v>
      </c>
      <c r="DU136">
        <v>47.609466240000003</v>
      </c>
      <c r="DV136">
        <v>47.506933099999998</v>
      </c>
      <c r="DW136">
        <v>47.423539959999999</v>
      </c>
      <c r="DX136">
        <v>47.352083800000003</v>
      </c>
      <c r="DY136">
        <v>47.280357209999998</v>
      </c>
      <c r="DZ136">
        <v>47.200721080000001</v>
      </c>
      <c r="EA136">
        <v>47.115268239999999</v>
      </c>
      <c r="EB136">
        <v>47.03126804</v>
      </c>
      <c r="EC136">
        <v>46.95479108</v>
      </c>
      <c r="ED136">
        <v>46.88564856</v>
      </c>
      <c r="EE136">
        <v>46.817190220000001</v>
      </c>
      <c r="EF136">
        <v>46.7398375</v>
      </c>
      <c r="EG136">
        <v>46.645939349999999</v>
      </c>
      <c r="EH136">
        <v>46.532344199999997</v>
      </c>
      <c r="EI136">
        <v>46.399918139999997</v>
      </c>
      <c r="EJ136">
        <v>46.251322289999997</v>
      </c>
      <c r="EK136">
        <v>46.090046219999998</v>
      </c>
      <c r="EL136">
        <v>45.922068179999997</v>
      </c>
      <c r="EM136">
        <v>45.758607490000003</v>
      </c>
      <c r="EN136">
        <v>45.616481929999999</v>
      </c>
      <c r="EO136">
        <v>45.515001789999999</v>
      </c>
      <c r="EP136">
        <v>45.463178710000001</v>
      </c>
      <c r="EQ136">
        <v>45.450499030000003</v>
      </c>
      <c r="ER136">
        <v>45.448564589999997</v>
      </c>
      <c r="ES136">
        <v>45.418585210000003</v>
      </c>
      <c r="ET136">
        <v>45.326357979999997</v>
      </c>
      <c r="EU136">
        <v>45.156786009999998</v>
      </c>
      <c r="EV136">
        <v>44.91977773</v>
      </c>
      <c r="EW136">
        <v>44.645127219999999</v>
      </c>
      <c r="EX136">
        <v>44.369670589999998</v>
      </c>
      <c r="EY136">
        <v>44.123504580000002</v>
      </c>
      <c r="EZ136">
        <v>43.921481999999997</v>
      </c>
      <c r="FA136">
        <v>43.763581739999999</v>
      </c>
      <c r="FB136">
        <v>43.642087770000003</v>
      </c>
      <c r="FC136">
        <v>43.5497376</v>
      </c>
      <c r="FD136">
        <v>43.483112519999999</v>
      </c>
      <c r="FE136">
        <v>43.439756209999999</v>
      </c>
      <c r="FF136">
        <v>43.408974039999997</v>
      </c>
      <c r="FG136">
        <v>43.369587250000002</v>
      </c>
      <c r="FH136">
        <v>43.295343330000001</v>
      </c>
      <c r="FI136">
        <v>43.16485213</v>
      </c>
      <c r="FJ136">
        <v>42.973095460000003</v>
      </c>
      <c r="FK136">
        <v>42.736431039999999</v>
      </c>
      <c r="FL136">
        <v>42.48809747</v>
      </c>
      <c r="FM136">
        <v>42.265909180000001</v>
      </c>
      <c r="FN136">
        <v>42.097999569999999</v>
      </c>
      <c r="FO136">
        <v>41.993774109999997</v>
      </c>
      <c r="FP136">
        <v>41.943693770000003</v>
      </c>
      <c r="FQ136">
        <v>41.926823419999998</v>
      </c>
      <c r="FR136">
        <v>41.920129549999999</v>
      </c>
      <c r="FS136">
        <v>41.904608699999997</v>
      </c>
      <c r="FT136">
        <v>41.8659617</v>
      </c>
      <c r="FU136">
        <v>41.791439439999998</v>
      </c>
      <c r="FV136">
        <v>41.67150874</v>
      </c>
      <c r="FW136">
        <v>41.504053140000003</v>
      </c>
      <c r="FX136">
        <v>41.297661859999998</v>
      </c>
      <c r="FY136">
        <v>41.074486749999998</v>
      </c>
      <c r="FZ136">
        <v>40.86554263</v>
      </c>
      <c r="GA136">
        <v>40.699538259999997</v>
      </c>
      <c r="GB136">
        <v>40.590337290000001</v>
      </c>
      <c r="GC136">
        <v>40.52988577</v>
      </c>
      <c r="GD136">
        <v>40.491334449999997</v>
      </c>
      <c r="GE136">
        <v>40.44168603</v>
      </c>
      <c r="GF136">
        <v>40.357531209999998</v>
      </c>
      <c r="GG136">
        <v>40.235296820000002</v>
      </c>
      <c r="GH136">
        <v>40.090571390000001</v>
      </c>
      <c r="GI136">
        <v>39.947697150000003</v>
      </c>
      <c r="GJ136">
        <v>39.825630420000003</v>
      </c>
      <c r="GK136">
        <v>39.728814010000001</v>
      </c>
      <c r="GL136">
        <v>39.645381739999998</v>
      </c>
      <c r="GM136">
        <v>39.559851299999998</v>
      </c>
      <c r="GN136">
        <v>39.46531358</v>
      </c>
      <c r="GO136">
        <v>39.365883449999998</v>
      </c>
      <c r="GP136">
        <v>39.27162156</v>
      </c>
      <c r="GQ136">
        <v>39.18886904</v>
      </c>
      <c r="GR136">
        <v>39.113281989999997</v>
      </c>
      <c r="GS136">
        <v>39.030421130000001</v>
      </c>
      <c r="GT136">
        <v>38.925354990000002</v>
      </c>
      <c r="GU136">
        <v>38.795302620000001</v>
      </c>
      <c r="GV136">
        <v>38.656681990000003</v>
      </c>
      <c r="GW136">
        <v>38.539915389999997</v>
      </c>
      <c r="GX136">
        <v>38.474090259999997</v>
      </c>
      <c r="GY136">
        <v>38.469584900000001</v>
      </c>
      <c r="GZ136">
        <v>38.508500929999997</v>
      </c>
      <c r="HA136">
        <v>38.547210900000003</v>
      </c>
      <c r="HB136">
        <v>38.533552210000003</v>
      </c>
      <c r="HC136">
        <v>38.4377377</v>
      </c>
      <c r="HD136">
        <v>38.263097639999998</v>
      </c>
      <c r="HE136">
        <v>38.045633960000004</v>
      </c>
      <c r="HF136">
        <v>37.838512119999997</v>
      </c>
      <c r="HG136">
        <v>37.69053469</v>
      </c>
      <c r="HH136">
        <v>37.627975329999998</v>
      </c>
      <c r="HI136">
        <v>37.64617853</v>
      </c>
      <c r="HJ136">
        <v>37.712070359999998</v>
      </c>
      <c r="HK136">
        <v>37.775156580000001</v>
      </c>
      <c r="HL136">
        <v>37.78430547</v>
      </c>
      <c r="HM136">
        <v>37.704689180000003</v>
      </c>
      <c r="HN136">
        <v>37.530880920000001</v>
      </c>
      <c r="HO136">
        <v>37.29116784</v>
      </c>
      <c r="HP136">
        <v>37.041776140000003</v>
      </c>
      <c r="HQ136">
        <v>36.853881229999999</v>
      </c>
      <c r="HR136">
        <v>36.782500929999998</v>
      </c>
      <c r="HS136">
        <v>36.832071710000001</v>
      </c>
      <c r="HT136">
        <v>36.951519869999998</v>
      </c>
      <c r="HU136">
        <v>37.042454980000002</v>
      </c>
      <c r="HV136">
        <v>36.995052289999997</v>
      </c>
      <c r="HW136">
        <v>36.73785488</v>
      </c>
      <c r="HX136">
        <v>36.277286549999999</v>
      </c>
      <c r="HY136">
        <v>35.708389089999997</v>
      </c>
      <c r="HZ136">
        <v>35.188303130000001</v>
      </c>
      <c r="IA136">
        <v>34.881082599999999</v>
      </c>
      <c r="IB136">
        <v>34.891422470000002</v>
      </c>
      <c r="IC136">
        <v>35.21515728</v>
      </c>
      <c r="ID136">
        <v>35.73320854</v>
      </c>
      <c r="IE136">
        <v>36.258182769999998</v>
      </c>
      <c r="IF136">
        <v>36.613096480000003</v>
      </c>
      <c r="IG136">
        <v>36.694828710000003</v>
      </c>
      <c r="IH136">
        <v>36.531480889999997</v>
      </c>
      <c r="II136">
        <v>36.25301271</v>
      </c>
      <c r="IJ136">
        <v>36.014768349999997</v>
      </c>
      <c r="IK136">
        <v>35.939205510000001</v>
      </c>
      <c r="IL136">
        <v>36.06843567</v>
      </c>
      <c r="IM136">
        <v>36.355057780000003</v>
      </c>
      <c r="IN136">
        <v>36.693548120000003</v>
      </c>
      <c r="IO136">
        <v>36.972943469999997</v>
      </c>
      <c r="IP136">
        <v>37.123150029999998</v>
      </c>
      <c r="IQ136">
        <v>37.137017059999998</v>
      </c>
      <c r="IR136">
        <v>37.063720089999997</v>
      </c>
      <c r="IS136">
        <v>36.981848710000001</v>
      </c>
      <c r="IT136">
        <v>36.962865399999998</v>
      </c>
      <c r="IU136">
        <v>37.041007950000001</v>
      </c>
      <c r="IV136">
        <v>37.201234909999997</v>
      </c>
      <c r="IW136">
        <v>37.38855985</v>
      </c>
      <c r="IX136">
        <v>37.532196429999999</v>
      </c>
      <c r="IY136">
        <v>37.586195760000003</v>
      </c>
      <c r="IZ136">
        <v>37.543183650000003</v>
      </c>
    </row>
    <row r="137" spans="1:260">
      <c r="A137" t="s">
        <v>15</v>
      </c>
      <c r="B137" t="s">
        <v>733</v>
      </c>
      <c r="C137" t="s">
        <v>598</v>
      </c>
      <c r="D137">
        <v>26.029293970000001</v>
      </c>
      <c r="E137">
        <v>25.77976378</v>
      </c>
      <c r="F137">
        <v>25.843904349999999</v>
      </c>
      <c r="G137">
        <v>26.109649300000001</v>
      </c>
      <c r="H137">
        <v>26.467637419999999</v>
      </c>
      <c r="I137">
        <v>26.83758362</v>
      </c>
      <c r="J137">
        <v>27.18604259</v>
      </c>
      <c r="K137">
        <v>27.522639259999998</v>
      </c>
      <c r="L137">
        <v>27.87817166</v>
      </c>
      <c r="M137">
        <v>28.280421990000001</v>
      </c>
      <c r="N137">
        <v>28.740399400000001</v>
      </c>
      <c r="O137">
        <v>29.25128277</v>
      </c>
      <c r="P137">
        <v>29.79491483</v>
      </c>
      <c r="Q137">
        <v>30.348743150000001</v>
      </c>
      <c r="R137">
        <v>30.887854579999999</v>
      </c>
      <c r="S137">
        <v>31.38847706</v>
      </c>
      <c r="T137">
        <v>31.828956479999999</v>
      </c>
      <c r="U137">
        <v>32.19608642</v>
      </c>
      <c r="V137">
        <v>32.494231030000002</v>
      </c>
      <c r="W137">
        <v>32.75059984</v>
      </c>
      <c r="X137">
        <v>33.009694639999999</v>
      </c>
      <c r="Y137">
        <v>33.315925640000003</v>
      </c>
      <c r="Z137">
        <v>33.692348899999999</v>
      </c>
      <c r="AA137">
        <v>34.128497729999999</v>
      </c>
      <c r="AB137">
        <v>34.585997190000001</v>
      </c>
      <c r="AC137">
        <v>35.019674780000003</v>
      </c>
      <c r="AD137">
        <v>35.402699779999999</v>
      </c>
      <c r="AE137">
        <v>35.741641870000002</v>
      </c>
      <c r="AF137">
        <v>36.072394940000002</v>
      </c>
      <c r="AG137">
        <v>36.439814149999997</v>
      </c>
      <c r="AH137">
        <v>36.863848920000002</v>
      </c>
      <c r="AI137">
        <v>37.322930569999997</v>
      </c>
      <c r="AJ137">
        <v>37.769323540000002</v>
      </c>
      <c r="AK137">
        <v>38.155695590000001</v>
      </c>
      <c r="AL137">
        <v>38.461636169999998</v>
      </c>
      <c r="AM137">
        <v>38.701682169999998</v>
      </c>
      <c r="AN137">
        <v>38.90827178</v>
      </c>
      <c r="AO137">
        <v>39.098641219999998</v>
      </c>
      <c r="AP137">
        <v>39.246655019999999</v>
      </c>
      <c r="AQ137">
        <v>39.279948519999998</v>
      </c>
      <c r="AR137">
        <v>39.108940099999998</v>
      </c>
      <c r="AS137">
        <v>38.675969799999997</v>
      </c>
      <c r="AT137">
        <v>37.999921610000001</v>
      </c>
      <c r="AU137">
        <v>37.191629810000002</v>
      </c>
      <c r="AV137">
        <v>36.427652430000002</v>
      </c>
      <c r="AW137">
        <v>35.90261211</v>
      </c>
      <c r="AX137">
        <v>35.739013579999998</v>
      </c>
      <c r="AY137">
        <v>35.942702230000002</v>
      </c>
      <c r="AZ137">
        <v>36.43698758</v>
      </c>
      <c r="BA137">
        <v>37.101195570000002</v>
      </c>
      <c r="BB137">
        <v>37.821887480000001</v>
      </c>
      <c r="BC137">
        <v>38.527475940000002</v>
      </c>
      <c r="BD137">
        <v>39.193860299999997</v>
      </c>
      <c r="BE137">
        <v>39.824350529999997</v>
      </c>
      <c r="BF137">
        <v>40.420608569999999</v>
      </c>
      <c r="BG137">
        <v>40.96380104</v>
      </c>
      <c r="BH137">
        <v>41.416262349999997</v>
      </c>
      <c r="BI137">
        <v>41.74046791</v>
      </c>
      <c r="BJ137">
        <v>41.92153193</v>
      </c>
      <c r="BK137">
        <v>41.979077029999999</v>
      </c>
      <c r="BL137">
        <v>41.960877410000002</v>
      </c>
      <c r="BM137">
        <v>41.922544709999997</v>
      </c>
      <c r="BN137">
        <v>41.903259310000003</v>
      </c>
      <c r="BO137">
        <v>41.908555569999997</v>
      </c>
      <c r="BP137">
        <v>41.919948859999998</v>
      </c>
      <c r="BQ137">
        <v>41.91147857</v>
      </c>
      <c r="BR137">
        <v>41.865686250000003</v>
      </c>
      <c r="BS137">
        <v>41.781091969999999</v>
      </c>
      <c r="BT137">
        <v>41.668902729999999</v>
      </c>
      <c r="BU137">
        <v>41.543357520000001</v>
      </c>
      <c r="BV137">
        <v>41.412721640000001</v>
      </c>
      <c r="BW137">
        <v>41.275965620000001</v>
      </c>
      <c r="BX137">
        <v>41.125435359999997</v>
      </c>
      <c r="BY137">
        <v>40.952150379999999</v>
      </c>
      <c r="BZ137">
        <v>40.749826689999999</v>
      </c>
      <c r="CA137">
        <v>40.515754309999998</v>
      </c>
      <c r="CB137">
        <v>40.249325319999997</v>
      </c>
      <c r="CC137">
        <v>39.950246129999996</v>
      </c>
      <c r="CD137">
        <v>39.62216832</v>
      </c>
      <c r="CE137">
        <v>39.273551130000001</v>
      </c>
      <c r="CF137">
        <v>38.916039499999997</v>
      </c>
      <c r="CG137">
        <v>38.561066310000001</v>
      </c>
      <c r="CH137">
        <v>38.214471349999997</v>
      </c>
      <c r="CI137">
        <v>37.873347500000001</v>
      </c>
      <c r="CJ137">
        <v>37.528151489999999</v>
      </c>
      <c r="CK137">
        <v>37.169590499999998</v>
      </c>
      <c r="CL137">
        <v>36.796182629999997</v>
      </c>
      <c r="CM137">
        <v>36.416479250000002</v>
      </c>
      <c r="CN137">
        <v>36.043209009999998</v>
      </c>
      <c r="CO137">
        <v>35.682554539999998</v>
      </c>
      <c r="CP137">
        <v>35.326570330000003</v>
      </c>
      <c r="CQ137">
        <v>34.956725140000003</v>
      </c>
      <c r="CR137">
        <v>34.561107970000002</v>
      </c>
      <c r="CS137">
        <v>34.160630769999997</v>
      </c>
      <c r="CT137">
        <v>33.83105304</v>
      </c>
      <c r="CU137">
        <v>33.687192889999999</v>
      </c>
      <c r="CV137">
        <v>33.850409020000001</v>
      </c>
      <c r="CW137">
        <v>34.400293320000003</v>
      </c>
      <c r="CX137">
        <v>35.334867770000002</v>
      </c>
      <c r="CY137">
        <v>36.560330700000002</v>
      </c>
      <c r="CZ137">
        <v>37.917407140000002</v>
      </c>
      <c r="DA137">
        <v>39.232179219999999</v>
      </c>
      <c r="DB137">
        <v>40.367557480000002</v>
      </c>
      <c r="DC137">
        <v>41.25412103</v>
      </c>
      <c r="DD137">
        <v>41.891055170000001</v>
      </c>
      <c r="DE137">
        <v>42.322158780000002</v>
      </c>
      <c r="DF137">
        <v>42.602090459999999</v>
      </c>
      <c r="DG137">
        <v>42.770543420000003</v>
      </c>
      <c r="DH137">
        <v>42.845623519999997</v>
      </c>
      <c r="DI137">
        <v>42.833182770000001</v>
      </c>
      <c r="DJ137">
        <v>42.752086130000002</v>
      </c>
      <c r="DK137">
        <v>42.638991920000002</v>
      </c>
      <c r="DL137">
        <v>42.536764849999997</v>
      </c>
      <c r="DM137">
        <v>42.477754189999999</v>
      </c>
      <c r="DN137">
        <v>42.467479840000003</v>
      </c>
      <c r="DO137">
        <v>42.482182899999998</v>
      </c>
      <c r="DP137">
        <v>42.48324882</v>
      </c>
      <c r="DQ137">
        <v>42.440227350000001</v>
      </c>
      <c r="DR137">
        <v>42.348438909999999</v>
      </c>
      <c r="DS137">
        <v>42.23092063</v>
      </c>
      <c r="DT137">
        <v>42.123828709999998</v>
      </c>
      <c r="DU137">
        <v>42.054283910000002</v>
      </c>
      <c r="DV137">
        <v>42.023891550000002</v>
      </c>
      <c r="DW137">
        <v>42.008095830000002</v>
      </c>
      <c r="DX137">
        <v>41.971685409999999</v>
      </c>
      <c r="DY137">
        <v>41.889833090000003</v>
      </c>
      <c r="DZ137">
        <v>41.768110399999998</v>
      </c>
      <c r="EA137">
        <v>41.637248589999999</v>
      </c>
      <c r="EB137">
        <v>41.531394059999997</v>
      </c>
      <c r="EC137">
        <v>41.468903840000003</v>
      </c>
      <c r="ED137">
        <v>41.442088519999999</v>
      </c>
      <c r="EE137">
        <v>41.422818470000003</v>
      </c>
      <c r="EF137">
        <v>41.379795559999998</v>
      </c>
      <c r="EG137">
        <v>41.296924869999998</v>
      </c>
      <c r="EH137">
        <v>41.181410210000003</v>
      </c>
      <c r="EI137">
        <v>41.057404990000002</v>
      </c>
      <c r="EJ137">
        <v>40.949501669999997</v>
      </c>
      <c r="EK137">
        <v>40.867191179999999</v>
      </c>
      <c r="EL137">
        <v>40.800178039999999</v>
      </c>
      <c r="EM137">
        <v>40.72694456</v>
      </c>
      <c r="EN137">
        <v>40.62993075</v>
      </c>
      <c r="EO137">
        <v>40.506996800000003</v>
      </c>
      <c r="EP137">
        <v>40.374163899999999</v>
      </c>
      <c r="EQ137">
        <v>40.25045497</v>
      </c>
      <c r="ER137">
        <v>40.142261410000003</v>
      </c>
      <c r="ES137">
        <v>40.037683639999997</v>
      </c>
      <c r="ET137">
        <v>39.91320803</v>
      </c>
      <c r="EU137">
        <v>39.749452789999999</v>
      </c>
      <c r="EV137">
        <v>39.545673700000002</v>
      </c>
      <c r="EW137">
        <v>39.323702429999997</v>
      </c>
      <c r="EX137">
        <v>39.118488560000003</v>
      </c>
      <c r="EY137">
        <v>38.95991223</v>
      </c>
      <c r="EZ137">
        <v>38.85600917</v>
      </c>
      <c r="FA137">
        <v>38.787769169999997</v>
      </c>
      <c r="FB137">
        <v>38.71917448</v>
      </c>
      <c r="FC137">
        <v>38.616365260000002</v>
      </c>
      <c r="FD137">
        <v>38.465055020000001</v>
      </c>
      <c r="FE137">
        <v>38.276830680000003</v>
      </c>
      <c r="FF137">
        <v>38.085054800000002</v>
      </c>
      <c r="FG137">
        <v>37.922312769999998</v>
      </c>
      <c r="FH137">
        <v>37.80560947</v>
      </c>
      <c r="FI137">
        <v>37.731488339999999</v>
      </c>
      <c r="FJ137">
        <v>37.680926139999997</v>
      </c>
      <c r="FK137">
        <v>37.629366560000001</v>
      </c>
      <c r="FL137">
        <v>37.55623241</v>
      </c>
      <c r="FM137">
        <v>37.4498411</v>
      </c>
      <c r="FN137">
        <v>37.307247869999998</v>
      </c>
      <c r="FO137">
        <v>37.132136629999998</v>
      </c>
      <c r="FP137">
        <v>36.93364906</v>
      </c>
      <c r="FQ137">
        <v>36.727018389999998</v>
      </c>
      <c r="FR137">
        <v>36.533748000000003</v>
      </c>
      <c r="FS137">
        <v>36.377937940000002</v>
      </c>
      <c r="FT137">
        <v>36.277963900000003</v>
      </c>
      <c r="FU137">
        <v>36.238373420000002</v>
      </c>
      <c r="FV137">
        <v>36.238832260000002</v>
      </c>
      <c r="FW137">
        <v>36.243131689999998</v>
      </c>
      <c r="FX137">
        <v>36.216206139999997</v>
      </c>
      <c r="FY137">
        <v>36.138273679999998</v>
      </c>
      <c r="FZ137">
        <v>36.013179399999999</v>
      </c>
      <c r="GA137">
        <v>35.864678699999999</v>
      </c>
      <c r="GB137">
        <v>35.722877189999998</v>
      </c>
      <c r="GC137">
        <v>35.608155629999999</v>
      </c>
      <c r="GD137">
        <v>35.521426769999998</v>
      </c>
      <c r="GE137">
        <v>35.446263879999997</v>
      </c>
      <c r="GF137">
        <v>35.361035989999998</v>
      </c>
      <c r="GG137">
        <v>35.253608880000002</v>
      </c>
      <c r="GH137">
        <v>35.128839919999997</v>
      </c>
      <c r="GI137">
        <v>35.00495154</v>
      </c>
      <c r="GJ137">
        <v>34.901174580000003</v>
      </c>
      <c r="GK137">
        <v>34.825238259999999</v>
      </c>
      <c r="GL137">
        <v>34.764958309999997</v>
      </c>
      <c r="GM137">
        <v>34.69799854</v>
      </c>
      <c r="GN137">
        <v>34.607300690000002</v>
      </c>
      <c r="GO137">
        <v>34.490427820000001</v>
      </c>
      <c r="GP137">
        <v>34.360553439999997</v>
      </c>
      <c r="GQ137">
        <v>34.238983070000003</v>
      </c>
      <c r="GR137">
        <v>34.143683119999999</v>
      </c>
      <c r="GS137">
        <v>34.080460559999999</v>
      </c>
      <c r="GT137">
        <v>34.041461779999999</v>
      </c>
      <c r="GU137">
        <v>34.010890179999997</v>
      </c>
      <c r="GV137">
        <v>33.9740745</v>
      </c>
      <c r="GW137">
        <v>33.922887449999998</v>
      </c>
      <c r="GX137">
        <v>33.854843330000001</v>
      </c>
      <c r="GY137">
        <v>33.76789205</v>
      </c>
      <c r="GZ137">
        <v>33.657037350000003</v>
      </c>
      <c r="HA137">
        <v>33.515905940000003</v>
      </c>
      <c r="HB137">
        <v>33.346879110000003</v>
      </c>
      <c r="HC137">
        <v>33.167109580000002</v>
      </c>
      <c r="HD137">
        <v>33.004680239999999</v>
      </c>
      <c r="HE137">
        <v>32.887872250000001</v>
      </c>
      <c r="HF137">
        <v>32.830154720000003</v>
      </c>
      <c r="HG137">
        <v>32.820765620000003</v>
      </c>
      <c r="HH137">
        <v>32.827923380000001</v>
      </c>
      <c r="HI137">
        <v>32.814211069999999</v>
      </c>
      <c r="HJ137">
        <v>32.756030889999998</v>
      </c>
      <c r="HK137">
        <v>32.655917010000003</v>
      </c>
      <c r="HL137">
        <v>32.540967000000002</v>
      </c>
      <c r="HM137">
        <v>32.446356989999998</v>
      </c>
      <c r="HN137">
        <v>32.393923200000003</v>
      </c>
      <c r="HO137">
        <v>32.378266680000003</v>
      </c>
      <c r="HP137">
        <v>32.369609709999999</v>
      </c>
      <c r="HQ137">
        <v>32.32975476</v>
      </c>
      <c r="HR137">
        <v>32.235862760000003</v>
      </c>
      <c r="HS137">
        <v>32.091386919999998</v>
      </c>
      <c r="HT137">
        <v>31.913481770000001</v>
      </c>
      <c r="HU137">
        <v>31.717040059999999</v>
      </c>
      <c r="HV137">
        <v>31.501718390000001</v>
      </c>
      <c r="HW137">
        <v>31.253678600000001</v>
      </c>
      <c r="HX137">
        <v>30.963306540000001</v>
      </c>
      <c r="HY137">
        <v>30.648254850000001</v>
      </c>
      <c r="HZ137">
        <v>30.364794369999998</v>
      </c>
      <c r="IA137">
        <v>30.195459339999999</v>
      </c>
      <c r="IB137">
        <v>30.214531059999999</v>
      </c>
      <c r="IC137">
        <v>30.446272759999999</v>
      </c>
      <c r="ID137">
        <v>30.83985174</v>
      </c>
      <c r="IE137">
        <v>31.279789900000001</v>
      </c>
      <c r="IF137">
        <v>31.631448039999999</v>
      </c>
      <c r="IG137">
        <v>31.79272405</v>
      </c>
      <c r="IH137">
        <v>31.752798179999999</v>
      </c>
      <c r="II137">
        <v>31.59275246</v>
      </c>
      <c r="IJ137">
        <v>31.43172783</v>
      </c>
      <c r="IK137">
        <v>31.378278590000001</v>
      </c>
      <c r="IL137">
        <v>31.483819109999999</v>
      </c>
      <c r="IM137">
        <v>31.727639880000002</v>
      </c>
      <c r="IN137">
        <v>32.03804118</v>
      </c>
      <c r="IO137">
        <v>32.334562980000001</v>
      </c>
      <c r="IP137">
        <v>32.564860860000003</v>
      </c>
      <c r="IQ137">
        <v>32.719196590000003</v>
      </c>
      <c r="IR137">
        <v>32.81907082</v>
      </c>
      <c r="IS137">
        <v>32.891191509999999</v>
      </c>
      <c r="IT137">
        <v>32.944144260000002</v>
      </c>
      <c r="IU137">
        <v>32.961371239999998</v>
      </c>
      <c r="IV137">
        <v>32.91493955</v>
      </c>
      <c r="IW137">
        <v>32.787348110000003</v>
      </c>
      <c r="IX137">
        <v>32.597750089999998</v>
      </c>
      <c r="IY137">
        <v>32.398695930000002</v>
      </c>
      <c r="IZ137">
        <v>32.251663479999998</v>
      </c>
    </row>
    <row r="138" spans="1:260">
      <c r="A138" t="s">
        <v>15</v>
      </c>
      <c r="B138" t="s">
        <v>734</v>
      </c>
      <c r="C138" t="s">
        <v>598</v>
      </c>
      <c r="D138">
        <v>26.090163520000001</v>
      </c>
      <c r="E138">
        <v>25.81241219</v>
      </c>
      <c r="F138">
        <v>25.84077117</v>
      </c>
      <c r="G138">
        <v>26.06482398</v>
      </c>
      <c r="H138">
        <v>26.378850109999998</v>
      </c>
      <c r="I138">
        <v>26.709934629999999</v>
      </c>
      <c r="J138">
        <v>27.034249379999999</v>
      </c>
      <c r="K138">
        <v>27.36900769</v>
      </c>
      <c r="L138">
        <v>27.745996170000002</v>
      </c>
      <c r="M138">
        <v>28.185392239999999</v>
      </c>
      <c r="N138">
        <v>28.684079449999999</v>
      </c>
      <c r="O138">
        <v>29.220394580000001</v>
      </c>
      <c r="P138">
        <v>29.767677299999999</v>
      </c>
      <c r="Q138">
        <v>30.305489229999999</v>
      </c>
      <c r="R138">
        <v>30.82246906</v>
      </c>
      <c r="S138">
        <v>31.310425949999999</v>
      </c>
      <c r="T138">
        <v>31.757113440000001</v>
      </c>
      <c r="U138">
        <v>32.148681119999999</v>
      </c>
      <c r="V138">
        <v>32.479670489999997</v>
      </c>
      <c r="W138">
        <v>32.763577759999997</v>
      </c>
      <c r="X138">
        <v>33.034270130000003</v>
      </c>
      <c r="Y138">
        <v>33.333466319999999</v>
      </c>
      <c r="Z138">
        <v>33.689975320000002</v>
      </c>
      <c r="AA138">
        <v>34.103685749999997</v>
      </c>
      <c r="AB138">
        <v>34.545945949999997</v>
      </c>
      <c r="AC138">
        <v>34.976908440000003</v>
      </c>
      <c r="AD138">
        <v>35.369952069999997</v>
      </c>
      <c r="AE138">
        <v>35.728378450000001</v>
      </c>
      <c r="AF138">
        <v>36.083597599999997</v>
      </c>
      <c r="AG138">
        <v>36.475670970000003</v>
      </c>
      <c r="AH138">
        <v>36.91874001</v>
      </c>
      <c r="AI138">
        <v>37.384301020000002</v>
      </c>
      <c r="AJ138">
        <v>37.817651410000003</v>
      </c>
      <c r="AK138">
        <v>38.168308459999999</v>
      </c>
      <c r="AL138">
        <v>38.42058565</v>
      </c>
      <c r="AM138">
        <v>38.603045430000002</v>
      </c>
      <c r="AN138">
        <v>38.767967659999996</v>
      </c>
      <c r="AO138">
        <v>38.950196259999998</v>
      </c>
      <c r="AP138">
        <v>39.129830570000003</v>
      </c>
      <c r="AQ138">
        <v>39.2242569</v>
      </c>
      <c r="AR138">
        <v>39.119804639999998</v>
      </c>
      <c r="AS138">
        <v>38.73092639</v>
      </c>
      <c r="AT138">
        <v>38.057825049999998</v>
      </c>
      <c r="AU138">
        <v>37.211590829999999</v>
      </c>
      <c r="AV138">
        <v>36.389084609999998</v>
      </c>
      <c r="AW138">
        <v>35.817524450000001</v>
      </c>
      <c r="AX138">
        <v>35.64682818</v>
      </c>
      <c r="AY138">
        <v>35.888203339999997</v>
      </c>
      <c r="AZ138">
        <v>36.449254330000002</v>
      </c>
      <c r="BA138">
        <v>37.1805539</v>
      </c>
      <c r="BB138">
        <v>37.940684410000003</v>
      </c>
      <c r="BC138">
        <v>38.643576199999998</v>
      </c>
      <c r="BD138">
        <v>39.269896009999997</v>
      </c>
      <c r="BE138">
        <v>39.84334655</v>
      </c>
      <c r="BF138">
        <v>40.390431759999998</v>
      </c>
      <c r="BG138">
        <v>40.909291770000003</v>
      </c>
      <c r="BH138">
        <v>41.364615569999998</v>
      </c>
      <c r="BI138">
        <v>41.708122039999999</v>
      </c>
      <c r="BJ138">
        <v>41.909161339999997</v>
      </c>
      <c r="BK138">
        <v>41.97570735</v>
      </c>
      <c r="BL138">
        <v>41.953433140000001</v>
      </c>
      <c r="BM138">
        <v>41.904435429999999</v>
      </c>
      <c r="BN138">
        <v>41.876855730000003</v>
      </c>
      <c r="BO138">
        <v>41.879300020000002</v>
      </c>
      <c r="BP138">
        <v>41.888881679999997</v>
      </c>
      <c r="BQ138">
        <v>41.87137405</v>
      </c>
      <c r="BR138">
        <v>41.803561999999999</v>
      </c>
      <c r="BS138">
        <v>41.685729139999999</v>
      </c>
      <c r="BT138">
        <v>41.538789729999998</v>
      </c>
      <c r="BU138">
        <v>41.389804439999999</v>
      </c>
      <c r="BV138">
        <v>41.255810160000003</v>
      </c>
      <c r="BW138">
        <v>41.135295560000003</v>
      </c>
      <c r="BX138">
        <v>41.010658999999997</v>
      </c>
      <c r="BY138">
        <v>40.858435790000001</v>
      </c>
      <c r="BZ138">
        <v>40.660939919999997</v>
      </c>
      <c r="CA138">
        <v>40.413363369999999</v>
      </c>
      <c r="CB138">
        <v>40.123691719999997</v>
      </c>
      <c r="CC138">
        <v>39.806819969999999</v>
      </c>
      <c r="CD138">
        <v>39.47934806</v>
      </c>
      <c r="CE138">
        <v>39.152157240000001</v>
      </c>
      <c r="CF138">
        <v>38.829021939999997</v>
      </c>
      <c r="CG138">
        <v>38.506732790000001</v>
      </c>
      <c r="CH138">
        <v>38.176206620000002</v>
      </c>
      <c r="CI138">
        <v>37.825815589999998</v>
      </c>
      <c r="CJ138">
        <v>37.446887859999997</v>
      </c>
      <c r="CK138">
        <v>37.03986948</v>
      </c>
      <c r="CL138">
        <v>36.617763719999999</v>
      </c>
      <c r="CM138">
        <v>36.203147809999997</v>
      </c>
      <c r="CN138">
        <v>35.81807817</v>
      </c>
      <c r="CO138">
        <v>35.470940290000001</v>
      </c>
      <c r="CP138">
        <v>35.148923830000001</v>
      </c>
      <c r="CQ138">
        <v>34.823554219999998</v>
      </c>
      <c r="CR138">
        <v>34.470970000000001</v>
      </c>
      <c r="CS138">
        <v>34.100986759999998</v>
      </c>
      <c r="CT138">
        <v>33.783574459999997</v>
      </c>
      <c r="CU138">
        <v>33.63536861</v>
      </c>
      <c r="CV138">
        <v>33.785183670000002</v>
      </c>
      <c r="CW138">
        <v>34.32294838</v>
      </c>
      <c r="CX138">
        <v>35.255080100000001</v>
      </c>
      <c r="CY138">
        <v>36.489896119999997</v>
      </c>
      <c r="CZ138">
        <v>37.862292719999999</v>
      </c>
      <c r="DA138">
        <v>39.187266340000001</v>
      </c>
      <c r="DB138">
        <v>40.317604490000001</v>
      </c>
      <c r="DC138">
        <v>41.181153850000001</v>
      </c>
      <c r="DD138">
        <v>41.78510009</v>
      </c>
      <c r="DE138">
        <v>42.19004211</v>
      </c>
      <c r="DF138">
        <v>42.469332459999997</v>
      </c>
      <c r="DG138">
        <v>42.673953410000003</v>
      </c>
      <c r="DH138">
        <v>42.818654670000001</v>
      </c>
      <c r="DI138">
        <v>42.889747280000002</v>
      </c>
      <c r="DJ138">
        <v>42.876498490000003</v>
      </c>
      <c r="DK138">
        <v>42.792716079999998</v>
      </c>
      <c r="DL138">
        <v>42.674092309999999</v>
      </c>
      <c r="DM138">
        <v>42.564251429999999</v>
      </c>
      <c r="DN138">
        <v>42.493105829999998</v>
      </c>
      <c r="DO138">
        <v>42.462901860000002</v>
      </c>
      <c r="DP138">
        <v>42.450717930000003</v>
      </c>
      <c r="DQ138">
        <v>42.424906300000004</v>
      </c>
      <c r="DR138">
        <v>42.364929760000003</v>
      </c>
      <c r="DS138">
        <v>42.272572250000003</v>
      </c>
      <c r="DT138">
        <v>42.168497639999998</v>
      </c>
      <c r="DU138">
        <v>42.077448250000003</v>
      </c>
      <c r="DV138">
        <v>42.011639850000002</v>
      </c>
      <c r="DW138">
        <v>41.963071820000003</v>
      </c>
      <c r="DX138">
        <v>41.90912771</v>
      </c>
      <c r="DY138">
        <v>41.827103049999998</v>
      </c>
      <c r="DZ138">
        <v>41.71292665</v>
      </c>
      <c r="EA138">
        <v>41.585610279999997</v>
      </c>
      <c r="EB138">
        <v>41.474628340000002</v>
      </c>
      <c r="EC138">
        <v>41.404152850000003</v>
      </c>
      <c r="ED138">
        <v>41.379337139999997</v>
      </c>
      <c r="EE138">
        <v>41.383134759999997</v>
      </c>
      <c r="EF138">
        <v>41.38458773</v>
      </c>
      <c r="EG138">
        <v>41.353724560000003</v>
      </c>
      <c r="EH138">
        <v>41.274767539999999</v>
      </c>
      <c r="EI138">
        <v>41.151431279999997</v>
      </c>
      <c r="EJ138">
        <v>41.002492459999999</v>
      </c>
      <c r="EK138">
        <v>40.851207369999997</v>
      </c>
      <c r="EL138">
        <v>40.714777910000002</v>
      </c>
      <c r="EM138">
        <v>40.598919420000001</v>
      </c>
      <c r="EN138">
        <v>40.498392090000003</v>
      </c>
      <c r="EO138">
        <v>40.401424059999997</v>
      </c>
      <c r="EP138">
        <v>40.29485545</v>
      </c>
      <c r="EQ138">
        <v>40.170092869999998</v>
      </c>
      <c r="ER138">
        <v>40.024467559999998</v>
      </c>
      <c r="ES138">
        <v>39.86212021</v>
      </c>
      <c r="ET138">
        <v>39.693425859999998</v>
      </c>
      <c r="EU138">
        <v>39.532424069999998</v>
      </c>
      <c r="EV138">
        <v>39.391647640000002</v>
      </c>
      <c r="EW138">
        <v>39.276141440000004</v>
      </c>
      <c r="EX138">
        <v>39.179266839999997</v>
      </c>
      <c r="EY138">
        <v>39.08344065</v>
      </c>
      <c r="EZ138">
        <v>38.966870579999998</v>
      </c>
      <c r="FA138">
        <v>38.814398410000003</v>
      </c>
      <c r="FB138">
        <v>38.626470249999997</v>
      </c>
      <c r="FC138">
        <v>38.42076161</v>
      </c>
      <c r="FD138">
        <v>38.224302479999999</v>
      </c>
      <c r="FE138">
        <v>38.061488420000003</v>
      </c>
      <c r="FF138">
        <v>37.93861038</v>
      </c>
      <c r="FG138">
        <v>37.841230250000002</v>
      </c>
      <c r="FH138">
        <v>37.746558640000003</v>
      </c>
      <c r="FI138">
        <v>37.636316350000001</v>
      </c>
      <c r="FJ138">
        <v>37.507532509999997</v>
      </c>
      <c r="FK138">
        <v>37.372954849999999</v>
      </c>
      <c r="FL138">
        <v>37.251471819999999</v>
      </c>
      <c r="FM138">
        <v>37.154333620000003</v>
      </c>
      <c r="FN138">
        <v>37.07621279</v>
      </c>
      <c r="FO138">
        <v>36.997545840000001</v>
      </c>
      <c r="FP138">
        <v>36.897336039999999</v>
      </c>
      <c r="FQ138">
        <v>36.76826999</v>
      </c>
      <c r="FR138">
        <v>36.62407305</v>
      </c>
      <c r="FS138">
        <v>36.493273639999998</v>
      </c>
      <c r="FT138">
        <v>36.402425020000003</v>
      </c>
      <c r="FU138">
        <v>36.359334169999997</v>
      </c>
      <c r="FV138">
        <v>36.340316819999998</v>
      </c>
      <c r="FW138">
        <v>36.30501881</v>
      </c>
      <c r="FX138">
        <v>36.220783230000002</v>
      </c>
      <c r="FY138">
        <v>36.080298839999998</v>
      </c>
      <c r="FZ138">
        <v>35.906054679999997</v>
      </c>
      <c r="GA138">
        <v>35.737460910000003</v>
      </c>
      <c r="GB138">
        <v>35.608507809999999</v>
      </c>
      <c r="GC138">
        <v>35.528862220000001</v>
      </c>
      <c r="GD138">
        <v>35.479399430000001</v>
      </c>
      <c r="GE138">
        <v>35.424982929999999</v>
      </c>
      <c r="GF138">
        <v>35.336210870000002</v>
      </c>
      <c r="GG138">
        <v>35.206795239999998</v>
      </c>
      <c r="GH138">
        <v>35.055949060000003</v>
      </c>
      <c r="GI138">
        <v>34.915372480000002</v>
      </c>
      <c r="GJ138">
        <v>34.809174900000002</v>
      </c>
      <c r="GK138">
        <v>34.74006808</v>
      </c>
      <c r="GL138">
        <v>34.686305609999998</v>
      </c>
      <c r="GM138">
        <v>34.62178282</v>
      </c>
      <c r="GN138">
        <v>34.535483929999998</v>
      </c>
      <c r="GO138">
        <v>34.436964860000003</v>
      </c>
      <c r="GP138">
        <v>34.347856389999997</v>
      </c>
      <c r="GQ138">
        <v>34.284547170000003</v>
      </c>
      <c r="GR138">
        <v>34.243606149999998</v>
      </c>
      <c r="GS138">
        <v>34.200471</v>
      </c>
      <c r="GT138">
        <v>34.123115419999998</v>
      </c>
      <c r="GU138">
        <v>33.992517200000002</v>
      </c>
      <c r="GV138">
        <v>33.817239280000003</v>
      </c>
      <c r="GW138">
        <v>33.631561779999998</v>
      </c>
      <c r="GX138">
        <v>33.47691098</v>
      </c>
      <c r="GY138">
        <v>33.377435290000001</v>
      </c>
      <c r="GZ138">
        <v>33.325732809999998</v>
      </c>
      <c r="HA138">
        <v>33.287203429999998</v>
      </c>
      <c r="HB138">
        <v>33.220790479999998</v>
      </c>
      <c r="HC138">
        <v>33.108711499999998</v>
      </c>
      <c r="HD138">
        <v>32.962902839999998</v>
      </c>
      <c r="HE138">
        <v>32.816222320000001</v>
      </c>
      <c r="HF138">
        <v>32.700663489999997</v>
      </c>
      <c r="HG138">
        <v>32.6265517</v>
      </c>
      <c r="HH138">
        <v>32.576713159999997</v>
      </c>
      <c r="HI138">
        <v>32.520848700000002</v>
      </c>
      <c r="HJ138">
        <v>32.438413400000002</v>
      </c>
      <c r="HK138">
        <v>32.333609510000002</v>
      </c>
      <c r="HL138">
        <v>32.233566459999999</v>
      </c>
      <c r="HM138">
        <v>32.17131096</v>
      </c>
      <c r="HN138">
        <v>32.16328189</v>
      </c>
      <c r="HO138">
        <v>32.194802559999999</v>
      </c>
      <c r="HP138">
        <v>32.224830089999998</v>
      </c>
      <c r="HQ138">
        <v>32.206870449999997</v>
      </c>
      <c r="HR138">
        <v>32.120008249999998</v>
      </c>
      <c r="HS138">
        <v>31.979178659999999</v>
      </c>
      <c r="HT138">
        <v>31.81400588</v>
      </c>
      <c r="HU138">
        <v>31.646121010000002</v>
      </c>
      <c r="HV138">
        <v>31.473889639999999</v>
      </c>
      <c r="HW138">
        <v>31.27639825</v>
      </c>
      <c r="HX138">
        <v>31.035755569999999</v>
      </c>
      <c r="HY138">
        <v>30.763542869999998</v>
      </c>
      <c r="HZ138">
        <v>30.51209776</v>
      </c>
      <c r="IA138">
        <v>30.359599330000002</v>
      </c>
      <c r="IB138">
        <v>30.372108430000001</v>
      </c>
      <c r="IC138">
        <v>30.562505720000001</v>
      </c>
      <c r="ID138">
        <v>30.871298329999998</v>
      </c>
      <c r="IE138">
        <v>31.185907879999998</v>
      </c>
      <c r="IF138">
        <v>31.391329809999998</v>
      </c>
      <c r="IG138">
        <v>31.420102230000001</v>
      </c>
      <c r="IH138">
        <v>31.298776759999999</v>
      </c>
      <c r="II138">
        <v>31.127065940000001</v>
      </c>
      <c r="IJ138">
        <v>31.018208479999998</v>
      </c>
      <c r="IK138">
        <v>31.05170013</v>
      </c>
      <c r="IL138">
        <v>31.24161874</v>
      </c>
      <c r="IM138">
        <v>31.540013510000001</v>
      </c>
      <c r="IN138">
        <v>31.870659660000001</v>
      </c>
      <c r="IO138">
        <v>32.169995810000003</v>
      </c>
      <c r="IP138">
        <v>32.410599619999999</v>
      </c>
      <c r="IQ138">
        <v>32.597892199999997</v>
      </c>
      <c r="IR138">
        <v>32.746881899999998</v>
      </c>
      <c r="IS138">
        <v>32.859153409999998</v>
      </c>
      <c r="IT138">
        <v>32.915832420000001</v>
      </c>
      <c r="IU138">
        <v>32.891174909999997</v>
      </c>
      <c r="IV138">
        <v>32.777135229999999</v>
      </c>
      <c r="IW138">
        <v>32.601173410000001</v>
      </c>
      <c r="IX138">
        <v>32.428823629999997</v>
      </c>
      <c r="IY138">
        <v>32.326026059999997</v>
      </c>
      <c r="IZ138">
        <v>32.325141889999998</v>
      </c>
    </row>
    <row r="139" spans="1:260">
      <c r="A139" t="s">
        <v>15</v>
      </c>
      <c r="B139" t="s">
        <v>735</v>
      </c>
      <c r="C139" t="s">
        <v>598</v>
      </c>
      <c r="D139">
        <v>26.092056700000001</v>
      </c>
      <c r="E139">
        <v>25.779485409999999</v>
      </c>
      <c r="F139">
        <v>25.76989322</v>
      </c>
      <c r="G139">
        <v>25.969582540000001</v>
      </c>
      <c r="H139">
        <v>26.282770769999999</v>
      </c>
      <c r="I139">
        <v>26.633802299999999</v>
      </c>
      <c r="J139">
        <v>26.984050969999998</v>
      </c>
      <c r="K139">
        <v>27.332242919999999</v>
      </c>
      <c r="L139">
        <v>27.699109379999999</v>
      </c>
      <c r="M139">
        <v>28.107920740000001</v>
      </c>
      <c r="N139">
        <v>28.571427920000001</v>
      </c>
      <c r="O139">
        <v>29.087884410000001</v>
      </c>
      <c r="P139">
        <v>29.643291609999999</v>
      </c>
      <c r="Q139">
        <v>30.215133900000001</v>
      </c>
      <c r="R139">
        <v>30.77331753</v>
      </c>
      <c r="S139">
        <v>31.28795805</v>
      </c>
      <c r="T139">
        <v>31.73461112</v>
      </c>
      <c r="U139">
        <v>32.102694800000002</v>
      </c>
      <c r="V139">
        <v>32.403522879999997</v>
      </c>
      <c r="W139">
        <v>32.671681450000001</v>
      </c>
      <c r="X139">
        <v>32.954857939999997</v>
      </c>
      <c r="Y139">
        <v>33.293618889999998</v>
      </c>
      <c r="Z139">
        <v>33.70105487</v>
      </c>
      <c r="AA139">
        <v>34.15501175</v>
      </c>
      <c r="AB139">
        <v>34.609529969999997</v>
      </c>
      <c r="AC139">
        <v>35.019948999999997</v>
      </c>
      <c r="AD139">
        <v>35.368350599999999</v>
      </c>
      <c r="AE139">
        <v>35.674903649999997</v>
      </c>
      <c r="AF139">
        <v>35.987662649999997</v>
      </c>
      <c r="AG139">
        <v>36.356931690000003</v>
      </c>
      <c r="AH139">
        <v>36.796651310000001</v>
      </c>
      <c r="AI139">
        <v>37.272029109999998</v>
      </c>
      <c r="AJ139">
        <v>37.72212459</v>
      </c>
      <c r="AK139">
        <v>38.09254138</v>
      </c>
      <c r="AL139">
        <v>38.365678189999997</v>
      </c>
      <c r="AM139">
        <v>38.568032840000001</v>
      </c>
      <c r="AN139">
        <v>38.748017500000003</v>
      </c>
      <c r="AO139">
        <v>38.935734750000002</v>
      </c>
      <c r="AP139">
        <v>39.10895524</v>
      </c>
      <c r="AQ139">
        <v>39.188473350000002</v>
      </c>
      <c r="AR139">
        <v>39.069982039999999</v>
      </c>
      <c r="AS139">
        <v>38.679359490000003</v>
      </c>
      <c r="AT139">
        <v>38.023931589999997</v>
      </c>
      <c r="AU139">
        <v>37.21236949</v>
      </c>
      <c r="AV139">
        <v>36.428599910000003</v>
      </c>
      <c r="AW139">
        <v>35.880238679999998</v>
      </c>
      <c r="AX139">
        <v>35.7018536</v>
      </c>
      <c r="AY139">
        <v>35.903301939999999</v>
      </c>
      <c r="AZ139">
        <v>36.403730060000001</v>
      </c>
      <c r="BA139">
        <v>37.073038830000002</v>
      </c>
      <c r="BB139">
        <v>37.788458439999999</v>
      </c>
      <c r="BC139">
        <v>38.474431770000002</v>
      </c>
      <c r="BD139">
        <v>39.110684880000001</v>
      </c>
      <c r="BE139">
        <v>39.710410840000002</v>
      </c>
      <c r="BF139">
        <v>40.28628921</v>
      </c>
      <c r="BG139">
        <v>40.82604765</v>
      </c>
      <c r="BH139">
        <v>41.290893060000002</v>
      </c>
      <c r="BI139">
        <v>41.634822069999998</v>
      </c>
      <c r="BJ139">
        <v>41.83135695</v>
      </c>
      <c r="BK139">
        <v>41.891294139999999</v>
      </c>
      <c r="BL139">
        <v>41.860949980000001</v>
      </c>
      <c r="BM139">
        <v>41.802721089999999</v>
      </c>
      <c r="BN139">
        <v>41.767698000000003</v>
      </c>
      <c r="BO139">
        <v>41.770213050000002</v>
      </c>
      <c r="BP139">
        <v>41.793356090000003</v>
      </c>
      <c r="BQ139">
        <v>41.805106449999997</v>
      </c>
      <c r="BR139">
        <v>41.777491560000001</v>
      </c>
      <c r="BS139">
        <v>41.69929277</v>
      </c>
      <c r="BT139">
        <v>41.57732644</v>
      </c>
      <c r="BU139">
        <v>41.428305709999997</v>
      </c>
      <c r="BV139">
        <v>41.267779519999998</v>
      </c>
      <c r="BW139">
        <v>41.102794580000001</v>
      </c>
      <c r="BX139">
        <v>40.930833479999997</v>
      </c>
      <c r="BY139">
        <v>40.743945070000002</v>
      </c>
      <c r="BZ139">
        <v>40.534289200000003</v>
      </c>
      <c r="CA139">
        <v>40.297802079999997</v>
      </c>
      <c r="CB139">
        <v>40.034749650000002</v>
      </c>
      <c r="CC139">
        <v>39.747510349999999</v>
      </c>
      <c r="CD139">
        <v>39.440451330000002</v>
      </c>
      <c r="CE139">
        <v>39.117641159999998</v>
      </c>
      <c r="CF139">
        <v>38.78140484</v>
      </c>
      <c r="CG139">
        <v>38.431838759999998</v>
      </c>
      <c r="CH139">
        <v>38.066782089999997</v>
      </c>
      <c r="CI139">
        <v>37.683835860000002</v>
      </c>
      <c r="CJ139">
        <v>37.284131279999997</v>
      </c>
      <c r="CK139">
        <v>36.876058239999999</v>
      </c>
      <c r="CL139">
        <v>36.475658469999999</v>
      </c>
      <c r="CM139">
        <v>36.101289010000002</v>
      </c>
      <c r="CN139">
        <v>35.763334380000003</v>
      </c>
      <c r="CO139">
        <v>35.454312960000003</v>
      </c>
      <c r="CP139">
        <v>35.147320839999999</v>
      </c>
      <c r="CQ139">
        <v>34.80778033</v>
      </c>
      <c r="CR139">
        <v>34.417236359999997</v>
      </c>
      <c r="CS139">
        <v>34.001317010000001</v>
      </c>
      <c r="CT139">
        <v>33.649962160000001</v>
      </c>
      <c r="CU139">
        <v>33.491843000000003</v>
      </c>
      <c r="CV139">
        <v>33.655159730000001</v>
      </c>
      <c r="CW139">
        <v>34.217117680000001</v>
      </c>
      <c r="CX139">
        <v>35.166125870000002</v>
      </c>
      <c r="CY139">
        <v>36.397019049999997</v>
      </c>
      <c r="CZ139">
        <v>37.743290229999999</v>
      </c>
      <c r="DA139">
        <v>39.031608890000001</v>
      </c>
      <c r="DB139">
        <v>40.133400829999999</v>
      </c>
      <c r="DC139">
        <v>40.992485690000002</v>
      </c>
      <c r="DD139">
        <v>41.6212813</v>
      </c>
      <c r="DE139">
        <v>42.072240569999998</v>
      </c>
      <c r="DF139">
        <v>42.401220500000001</v>
      </c>
      <c r="DG139">
        <v>42.641055119999997</v>
      </c>
      <c r="DH139">
        <v>42.796572429999998</v>
      </c>
      <c r="DI139">
        <v>42.856591569999999</v>
      </c>
      <c r="DJ139">
        <v>42.824749050000001</v>
      </c>
      <c r="DK139">
        <v>42.730001260000002</v>
      </c>
      <c r="DL139">
        <v>42.615223210000003</v>
      </c>
      <c r="DM139">
        <v>42.520019519999998</v>
      </c>
      <c r="DN139">
        <v>42.461692190000001</v>
      </c>
      <c r="DO139">
        <v>42.428890289999998</v>
      </c>
      <c r="DP139">
        <v>42.392245269999997</v>
      </c>
      <c r="DQ139">
        <v>42.325270750000001</v>
      </c>
      <c r="DR139">
        <v>42.222293829999998</v>
      </c>
      <c r="DS139">
        <v>42.102496070000001</v>
      </c>
      <c r="DT139">
        <v>41.997777159999998</v>
      </c>
      <c r="DU139">
        <v>41.932216050000001</v>
      </c>
      <c r="DV139">
        <v>41.905678829999999</v>
      </c>
      <c r="DW139">
        <v>41.892194889999999</v>
      </c>
      <c r="DX139">
        <v>41.854279759999997</v>
      </c>
      <c r="DY139">
        <v>41.764028670000002</v>
      </c>
      <c r="DZ139">
        <v>41.62574111</v>
      </c>
      <c r="EA139">
        <v>41.473562100000002</v>
      </c>
      <c r="EB139">
        <v>41.349451190000003</v>
      </c>
      <c r="EC139">
        <v>41.28158869</v>
      </c>
      <c r="ED139">
        <v>41.269100350000002</v>
      </c>
      <c r="EE139">
        <v>41.282965849999997</v>
      </c>
      <c r="EF139">
        <v>41.281785280000001</v>
      </c>
      <c r="EG139">
        <v>41.233140429999999</v>
      </c>
      <c r="EH139">
        <v>41.128940649999997</v>
      </c>
      <c r="EI139">
        <v>40.987009540000003</v>
      </c>
      <c r="EJ139">
        <v>40.839005630000003</v>
      </c>
      <c r="EK139">
        <v>40.712606770000001</v>
      </c>
      <c r="EL139">
        <v>40.618105839999998</v>
      </c>
      <c r="EM139">
        <v>40.546230260000002</v>
      </c>
      <c r="EN139">
        <v>40.476400339999998</v>
      </c>
      <c r="EO139">
        <v>40.388623330000001</v>
      </c>
      <c r="EP139">
        <v>40.275141949999998</v>
      </c>
      <c r="EQ139">
        <v>40.142420899999998</v>
      </c>
      <c r="ER139">
        <v>40.002687799999997</v>
      </c>
      <c r="ES139">
        <v>39.866820179999998</v>
      </c>
      <c r="ET139">
        <v>39.73939704</v>
      </c>
      <c r="EU139">
        <v>39.618723279999998</v>
      </c>
      <c r="EV139">
        <v>39.499460669999998</v>
      </c>
      <c r="EW139">
        <v>39.375508089999997</v>
      </c>
      <c r="EX139">
        <v>39.241396760000001</v>
      </c>
      <c r="EY139">
        <v>39.092598690000003</v>
      </c>
      <c r="EZ139">
        <v>38.926643579999997</v>
      </c>
      <c r="FA139">
        <v>38.745572099999997</v>
      </c>
      <c r="FB139">
        <v>38.558505029999999</v>
      </c>
      <c r="FC139">
        <v>38.381389519999999</v>
      </c>
      <c r="FD139">
        <v>38.232250649999997</v>
      </c>
      <c r="FE139">
        <v>38.124110899999998</v>
      </c>
      <c r="FF139">
        <v>38.053061460000002</v>
      </c>
      <c r="FG139">
        <v>37.997855020000003</v>
      </c>
      <c r="FH139">
        <v>37.930174319999999</v>
      </c>
      <c r="FI139">
        <v>37.826424459999998</v>
      </c>
      <c r="FJ139">
        <v>37.679259070000001</v>
      </c>
      <c r="FK139">
        <v>37.500778799999999</v>
      </c>
      <c r="FL139">
        <v>37.315880579999998</v>
      </c>
      <c r="FM139">
        <v>37.149123439999997</v>
      </c>
      <c r="FN139">
        <v>37.012377639999997</v>
      </c>
      <c r="FO139">
        <v>36.900317970000003</v>
      </c>
      <c r="FP139">
        <v>36.79660647</v>
      </c>
      <c r="FQ139">
        <v>36.686640789999998</v>
      </c>
      <c r="FR139">
        <v>36.56845173</v>
      </c>
      <c r="FS139">
        <v>36.453922609999999</v>
      </c>
      <c r="FT139">
        <v>36.359570840000003</v>
      </c>
      <c r="FU139">
        <v>36.293276120000002</v>
      </c>
      <c r="FV139">
        <v>36.241522719999999</v>
      </c>
      <c r="FW139">
        <v>36.17592896</v>
      </c>
      <c r="FX139">
        <v>36.07099212</v>
      </c>
      <c r="FY139">
        <v>35.92023803</v>
      </c>
      <c r="FZ139">
        <v>35.743063839999998</v>
      </c>
      <c r="GA139">
        <v>35.576245329999999</v>
      </c>
      <c r="GB139">
        <v>35.45426432</v>
      </c>
      <c r="GC139">
        <v>35.389254309999998</v>
      </c>
      <c r="GD139">
        <v>35.362177639999999</v>
      </c>
      <c r="GE139">
        <v>35.33174932</v>
      </c>
      <c r="GF139">
        <v>35.257302170000003</v>
      </c>
      <c r="GG139">
        <v>35.122209869999999</v>
      </c>
      <c r="GH139">
        <v>34.944230130000001</v>
      </c>
      <c r="GI139">
        <v>34.766792969999997</v>
      </c>
      <c r="GJ139">
        <v>34.635830390000002</v>
      </c>
      <c r="GK139">
        <v>34.576505529999999</v>
      </c>
      <c r="GL139">
        <v>34.572177750000002</v>
      </c>
      <c r="GM139">
        <v>34.57679804</v>
      </c>
      <c r="GN139">
        <v>34.544034619999998</v>
      </c>
      <c r="GO139">
        <v>34.449356600000002</v>
      </c>
      <c r="GP139">
        <v>34.300978559999997</v>
      </c>
      <c r="GQ139">
        <v>34.132951079999998</v>
      </c>
      <c r="GR139">
        <v>33.985603670000003</v>
      </c>
      <c r="GS139">
        <v>33.884603380000001</v>
      </c>
      <c r="GT139">
        <v>33.829462800000002</v>
      </c>
      <c r="GU139">
        <v>33.796616200000003</v>
      </c>
      <c r="GV139">
        <v>33.753836970000002</v>
      </c>
      <c r="GW139">
        <v>33.676884989999998</v>
      </c>
      <c r="GX139">
        <v>33.559111829999999</v>
      </c>
      <c r="GY139">
        <v>33.410422990000001</v>
      </c>
      <c r="GZ139">
        <v>33.248963660000001</v>
      </c>
      <c r="HA139">
        <v>33.09253227</v>
      </c>
      <c r="HB139">
        <v>32.953679899999997</v>
      </c>
      <c r="HC139">
        <v>32.840102170000002</v>
      </c>
      <c r="HD139">
        <v>32.759373410000002</v>
      </c>
      <c r="HE139">
        <v>32.718824529999999</v>
      </c>
      <c r="HF139">
        <v>32.721384749999999</v>
      </c>
      <c r="HG139">
        <v>32.760179180000002</v>
      </c>
      <c r="HH139">
        <v>32.815847810000001</v>
      </c>
      <c r="HI139">
        <v>32.860239290000003</v>
      </c>
      <c r="HJ139">
        <v>32.866291889999999</v>
      </c>
      <c r="HK139">
        <v>32.818785570000003</v>
      </c>
      <c r="HL139">
        <v>32.720508479999999</v>
      </c>
      <c r="HM139">
        <v>32.589999540000001</v>
      </c>
      <c r="HN139">
        <v>32.452089190000002</v>
      </c>
      <c r="HO139">
        <v>32.326432769999997</v>
      </c>
      <c r="HP139">
        <v>32.220608669999997</v>
      </c>
      <c r="HQ139">
        <v>32.130808049999999</v>
      </c>
      <c r="HR139">
        <v>32.046191440000001</v>
      </c>
      <c r="HS139">
        <v>31.955673050000001</v>
      </c>
      <c r="HT139">
        <v>31.849145740000001</v>
      </c>
      <c r="HU139">
        <v>31.716355060000001</v>
      </c>
      <c r="HV139">
        <v>31.54848368</v>
      </c>
      <c r="HW139">
        <v>31.343520980000001</v>
      </c>
      <c r="HX139">
        <v>31.11298416</v>
      </c>
      <c r="HY139">
        <v>30.88631796</v>
      </c>
      <c r="HZ139">
        <v>30.70755355</v>
      </c>
      <c r="IA139">
        <v>30.62213955</v>
      </c>
      <c r="IB139">
        <v>30.657450539999999</v>
      </c>
      <c r="IC139">
        <v>30.805719119999999</v>
      </c>
      <c r="ID139">
        <v>31.020388759999999</v>
      </c>
      <c r="IE139">
        <v>31.231884220000001</v>
      </c>
      <c r="IF139">
        <v>31.376906649999999</v>
      </c>
      <c r="IG139">
        <v>31.424051710000001</v>
      </c>
      <c r="IH139">
        <v>31.39527378</v>
      </c>
      <c r="II139">
        <v>31.349952649999999</v>
      </c>
      <c r="IJ139">
        <v>31.3504094</v>
      </c>
      <c r="IK139">
        <v>31.43627236</v>
      </c>
      <c r="IL139">
        <v>31.608193329999999</v>
      </c>
      <c r="IM139">
        <v>31.832245820000001</v>
      </c>
      <c r="IN139">
        <v>32.061411290000002</v>
      </c>
      <c r="IO139">
        <v>32.259784209999999</v>
      </c>
      <c r="IP139">
        <v>32.416018909999998</v>
      </c>
      <c r="IQ139">
        <v>32.540332749999997</v>
      </c>
      <c r="IR139">
        <v>32.649862929999998</v>
      </c>
      <c r="IS139">
        <v>32.752822219999999</v>
      </c>
      <c r="IT139">
        <v>32.840928099999999</v>
      </c>
      <c r="IU139">
        <v>32.894551100000001</v>
      </c>
      <c r="IV139">
        <v>32.897073210000002</v>
      </c>
      <c r="IW139">
        <v>32.846861660000002</v>
      </c>
      <c r="IX139">
        <v>32.764322540000002</v>
      </c>
      <c r="IY139">
        <v>32.67774103</v>
      </c>
      <c r="IZ139">
        <v>32.606235050000002</v>
      </c>
    </row>
    <row r="140" spans="1:260">
      <c r="A140" t="s">
        <v>15</v>
      </c>
      <c r="B140" t="s">
        <v>736</v>
      </c>
      <c r="C140" t="s">
        <v>598</v>
      </c>
      <c r="D140">
        <v>25.998994549999999</v>
      </c>
      <c r="E140">
        <v>25.71954126</v>
      </c>
      <c r="F140">
        <v>25.738010970000001</v>
      </c>
      <c r="G140">
        <v>25.962164959999999</v>
      </c>
      <c r="H140">
        <v>26.297001030000001</v>
      </c>
      <c r="I140">
        <v>26.66708397</v>
      </c>
      <c r="J140">
        <v>27.033377080000001</v>
      </c>
      <c r="K140">
        <v>27.393140320000001</v>
      </c>
      <c r="L140">
        <v>27.764506780000001</v>
      </c>
      <c r="M140">
        <v>28.167776750000002</v>
      </c>
      <c r="N140">
        <v>28.61405534</v>
      </c>
      <c r="O140">
        <v>29.10328384</v>
      </c>
      <c r="P140">
        <v>29.627486699999999</v>
      </c>
      <c r="Q140">
        <v>30.173806599999999</v>
      </c>
      <c r="R140">
        <v>30.7213767</v>
      </c>
      <c r="S140">
        <v>31.243568679999999</v>
      </c>
      <c r="T140">
        <v>31.711935990000001</v>
      </c>
      <c r="U140">
        <v>32.105409659999999</v>
      </c>
      <c r="V140">
        <v>32.422378219999999</v>
      </c>
      <c r="W140">
        <v>32.68749107</v>
      </c>
      <c r="X140">
        <v>32.946323720000002</v>
      </c>
      <c r="Y140">
        <v>33.246875680000002</v>
      </c>
      <c r="Z140">
        <v>33.616474770000004</v>
      </c>
      <c r="AA140">
        <v>34.047764809999997</v>
      </c>
      <c r="AB140">
        <v>34.503520190000003</v>
      </c>
      <c r="AC140">
        <v>34.937975510000001</v>
      </c>
      <c r="AD140">
        <v>35.322854919999997</v>
      </c>
      <c r="AE140">
        <v>35.663268340000002</v>
      </c>
      <c r="AF140">
        <v>35.994134680000002</v>
      </c>
      <c r="AG140">
        <v>36.359706920000001</v>
      </c>
      <c r="AH140">
        <v>36.779641259999998</v>
      </c>
      <c r="AI140">
        <v>37.232089989999999</v>
      </c>
      <c r="AJ140">
        <v>37.669231340000003</v>
      </c>
      <c r="AK140">
        <v>38.044694819999997</v>
      </c>
      <c r="AL140">
        <v>38.340894110000001</v>
      </c>
      <c r="AM140">
        <v>38.577089639999997</v>
      </c>
      <c r="AN140">
        <v>38.790954769999999</v>
      </c>
      <c r="AO140">
        <v>39.00327669</v>
      </c>
      <c r="AP140">
        <v>39.187422220000002</v>
      </c>
      <c r="AQ140">
        <v>39.265284659999999</v>
      </c>
      <c r="AR140">
        <v>39.137214100000001</v>
      </c>
      <c r="AS140">
        <v>38.73426027</v>
      </c>
      <c r="AT140">
        <v>38.066961200000001</v>
      </c>
      <c r="AU140">
        <v>37.24440018</v>
      </c>
      <c r="AV140">
        <v>36.448927429999998</v>
      </c>
      <c r="AW140">
        <v>35.886559890000001</v>
      </c>
      <c r="AX140">
        <v>35.69234402</v>
      </c>
      <c r="AY140">
        <v>35.878364259999998</v>
      </c>
      <c r="AZ140">
        <v>36.365887630000003</v>
      </c>
      <c r="BA140">
        <v>37.025166310000003</v>
      </c>
      <c r="BB140">
        <v>37.731670059999999</v>
      </c>
      <c r="BC140">
        <v>38.407144250000002</v>
      </c>
      <c r="BD140">
        <v>39.029799480000001</v>
      </c>
      <c r="BE140">
        <v>39.61452139</v>
      </c>
      <c r="BF140">
        <v>40.179123390000001</v>
      </c>
      <c r="BG140">
        <v>40.71779617</v>
      </c>
      <c r="BH140">
        <v>41.195896380000001</v>
      </c>
      <c r="BI140">
        <v>41.566209809999997</v>
      </c>
      <c r="BJ140">
        <v>41.79472268</v>
      </c>
      <c r="BK140">
        <v>41.880326850000003</v>
      </c>
      <c r="BL140">
        <v>41.857286670000001</v>
      </c>
      <c r="BM140">
        <v>41.780481569999999</v>
      </c>
      <c r="BN140">
        <v>41.704474750000003</v>
      </c>
      <c r="BO140">
        <v>41.656448470000001</v>
      </c>
      <c r="BP140">
        <v>41.635246299999999</v>
      </c>
      <c r="BQ140">
        <v>41.62123484</v>
      </c>
      <c r="BR140">
        <v>41.590553069999999</v>
      </c>
      <c r="BS140">
        <v>41.526764559999997</v>
      </c>
      <c r="BT140">
        <v>41.425454049999999</v>
      </c>
      <c r="BU140">
        <v>41.291876090000002</v>
      </c>
      <c r="BV140">
        <v>41.135443610000003</v>
      </c>
      <c r="BW140">
        <v>40.964960019999999</v>
      </c>
      <c r="BX140">
        <v>40.785950550000003</v>
      </c>
      <c r="BY140">
        <v>40.599661619999999</v>
      </c>
      <c r="BZ140">
        <v>40.403029680000003</v>
      </c>
      <c r="CA140">
        <v>40.18927068</v>
      </c>
      <c r="CB140">
        <v>39.949776810000003</v>
      </c>
      <c r="CC140">
        <v>39.676331930000003</v>
      </c>
      <c r="CD140">
        <v>39.367947090000001</v>
      </c>
      <c r="CE140">
        <v>39.031757939999999</v>
      </c>
      <c r="CF140">
        <v>38.678606670000001</v>
      </c>
      <c r="CG140">
        <v>38.317867569999997</v>
      </c>
      <c r="CH140">
        <v>37.952116240000002</v>
      </c>
      <c r="CI140">
        <v>37.576338880000002</v>
      </c>
      <c r="CJ140">
        <v>37.183060949999998</v>
      </c>
      <c r="CK140">
        <v>36.771159320000002</v>
      </c>
      <c r="CL140">
        <v>36.352128309999998</v>
      </c>
      <c r="CM140">
        <v>35.947896110000002</v>
      </c>
      <c r="CN140">
        <v>35.579217540000002</v>
      </c>
      <c r="CO140">
        <v>35.250726489999998</v>
      </c>
      <c r="CP140">
        <v>34.943111420000001</v>
      </c>
      <c r="CQ140">
        <v>34.621036580000002</v>
      </c>
      <c r="CR140">
        <v>34.257507740000001</v>
      </c>
      <c r="CS140">
        <v>33.866154129999998</v>
      </c>
      <c r="CT140">
        <v>33.528780329999996</v>
      </c>
      <c r="CU140">
        <v>33.375066590000003</v>
      </c>
      <c r="CV140">
        <v>33.541476520000003</v>
      </c>
      <c r="CW140">
        <v>34.115701960000003</v>
      </c>
      <c r="CX140">
        <v>35.092472870000002</v>
      </c>
      <c r="CY140">
        <v>36.364735940000003</v>
      </c>
      <c r="CZ140">
        <v>37.756329180000002</v>
      </c>
      <c r="DA140">
        <v>39.080688860000002</v>
      </c>
      <c r="DB140">
        <v>40.198337389999999</v>
      </c>
      <c r="DC140">
        <v>41.049495319999998</v>
      </c>
      <c r="DD140">
        <v>41.651766479999999</v>
      </c>
      <c r="DE140">
        <v>42.069097620000001</v>
      </c>
      <c r="DF140">
        <v>42.369913590000003</v>
      </c>
      <c r="DG140">
        <v>42.59567801</v>
      </c>
      <c r="DH140">
        <v>42.753420759999997</v>
      </c>
      <c r="DI140">
        <v>42.828711609999999</v>
      </c>
      <c r="DJ140">
        <v>42.818014910000002</v>
      </c>
      <c r="DK140">
        <v>42.743688220000003</v>
      </c>
      <c r="DL140">
        <v>42.644483510000001</v>
      </c>
      <c r="DM140">
        <v>42.558359490000001</v>
      </c>
      <c r="DN140">
        <v>42.502427560000001</v>
      </c>
      <c r="DO140">
        <v>42.465618419999998</v>
      </c>
      <c r="DP140">
        <v>42.41911159</v>
      </c>
      <c r="DQ140">
        <v>42.337608000000003</v>
      </c>
      <c r="DR140">
        <v>42.217627440000001</v>
      </c>
      <c r="DS140">
        <v>42.081330860000001</v>
      </c>
      <c r="DT140">
        <v>41.963735149999998</v>
      </c>
      <c r="DU140">
        <v>41.891191829999997</v>
      </c>
      <c r="DV140">
        <v>41.86418793</v>
      </c>
      <c r="DW140">
        <v>41.855544070000001</v>
      </c>
      <c r="DX140">
        <v>41.825473979999998</v>
      </c>
      <c r="DY140">
        <v>41.743240200000002</v>
      </c>
      <c r="DZ140">
        <v>41.610529540000002</v>
      </c>
      <c r="EA140">
        <v>41.459420080000001</v>
      </c>
      <c r="EB140">
        <v>41.330671170000002</v>
      </c>
      <c r="EC140">
        <v>41.252768029999999</v>
      </c>
      <c r="ED140">
        <v>41.227550090000001</v>
      </c>
      <c r="EE140">
        <v>41.231423810000003</v>
      </c>
      <c r="EF140">
        <v>41.22977573</v>
      </c>
      <c r="EG140">
        <v>41.195467370000003</v>
      </c>
      <c r="EH140">
        <v>41.120425220000001</v>
      </c>
      <c r="EI140">
        <v>41.015172059999998</v>
      </c>
      <c r="EJ140">
        <v>40.898220109999997</v>
      </c>
      <c r="EK140">
        <v>40.783369559999997</v>
      </c>
      <c r="EL140">
        <v>40.673354860000003</v>
      </c>
      <c r="EM140">
        <v>40.562906220000002</v>
      </c>
      <c r="EN140">
        <v>40.447453629999998</v>
      </c>
      <c r="EO140">
        <v>40.330108529999997</v>
      </c>
      <c r="EP140">
        <v>40.220798940000002</v>
      </c>
      <c r="EQ140">
        <v>40.12578242</v>
      </c>
      <c r="ER140">
        <v>40.039157809999999</v>
      </c>
      <c r="ES140">
        <v>39.942210680000002</v>
      </c>
      <c r="ET140">
        <v>39.812460199999997</v>
      </c>
      <c r="EU140">
        <v>39.637651529999999</v>
      </c>
      <c r="EV140">
        <v>39.425535709999998</v>
      </c>
      <c r="EW140">
        <v>39.202703280000001</v>
      </c>
      <c r="EX140">
        <v>39.002409299999997</v>
      </c>
      <c r="EY140">
        <v>38.847741800000001</v>
      </c>
      <c r="EZ140">
        <v>38.739582169999998</v>
      </c>
      <c r="FA140">
        <v>38.6570702</v>
      </c>
      <c r="FB140">
        <v>38.570614749999997</v>
      </c>
      <c r="FC140">
        <v>38.459466390000003</v>
      </c>
      <c r="FD140">
        <v>38.323039250000001</v>
      </c>
      <c r="FE140">
        <v>38.179953130000001</v>
      </c>
      <c r="FF140">
        <v>38.054403149999999</v>
      </c>
      <c r="FG140">
        <v>37.955301720000001</v>
      </c>
      <c r="FH140">
        <v>37.871465839999999</v>
      </c>
      <c r="FI140">
        <v>37.778430909999997</v>
      </c>
      <c r="FJ140">
        <v>37.654436519999997</v>
      </c>
      <c r="FK140">
        <v>37.494859599999998</v>
      </c>
      <c r="FL140">
        <v>37.316625549999998</v>
      </c>
      <c r="FM140">
        <v>37.149499970000001</v>
      </c>
      <c r="FN140">
        <v>37.018930279999999</v>
      </c>
      <c r="FO140">
        <v>36.931032870000003</v>
      </c>
      <c r="FP140">
        <v>36.868922900000001</v>
      </c>
      <c r="FQ140">
        <v>36.803049940000001</v>
      </c>
      <c r="FR140">
        <v>36.70878862</v>
      </c>
      <c r="FS140">
        <v>36.580505870000003</v>
      </c>
      <c r="FT140">
        <v>36.434322739999999</v>
      </c>
      <c r="FU140">
        <v>36.299349460000002</v>
      </c>
      <c r="FV140">
        <v>36.198136660000003</v>
      </c>
      <c r="FW140">
        <v>36.130086110000001</v>
      </c>
      <c r="FX140">
        <v>36.075063389999997</v>
      </c>
      <c r="FY140">
        <v>36.00552854</v>
      </c>
      <c r="FZ140">
        <v>35.902044480000001</v>
      </c>
      <c r="GA140">
        <v>35.763044890000003</v>
      </c>
      <c r="GB140">
        <v>35.603918299999997</v>
      </c>
      <c r="GC140">
        <v>35.447662430000001</v>
      </c>
      <c r="GD140">
        <v>35.312574099999999</v>
      </c>
      <c r="GE140">
        <v>35.204555769999999</v>
      </c>
      <c r="GF140">
        <v>35.117937240000003</v>
      </c>
      <c r="GG140">
        <v>35.042268450000002</v>
      </c>
      <c r="GH140">
        <v>34.968950700000001</v>
      </c>
      <c r="GI140">
        <v>34.893320840000001</v>
      </c>
      <c r="GJ140">
        <v>34.81190316</v>
      </c>
      <c r="GK140">
        <v>34.717353629999998</v>
      </c>
      <c r="GL140">
        <v>34.598427219999998</v>
      </c>
      <c r="GM140">
        <v>34.447520490000002</v>
      </c>
      <c r="GN140">
        <v>34.268711940000003</v>
      </c>
      <c r="GO140">
        <v>34.082036170000002</v>
      </c>
      <c r="GP140">
        <v>33.918383230000003</v>
      </c>
      <c r="GQ140">
        <v>33.80649579</v>
      </c>
      <c r="GR140">
        <v>33.758377690000003</v>
      </c>
      <c r="GS140">
        <v>33.761167569999998</v>
      </c>
      <c r="GT140">
        <v>33.781059759999998</v>
      </c>
      <c r="GU140">
        <v>33.778582540000002</v>
      </c>
      <c r="GV140">
        <v>33.727966459999998</v>
      </c>
      <c r="GW140">
        <v>33.62945637</v>
      </c>
      <c r="GX140">
        <v>33.507302289999998</v>
      </c>
      <c r="GY140">
        <v>33.395244910000002</v>
      </c>
      <c r="GZ140">
        <v>33.317438869999997</v>
      </c>
      <c r="HA140">
        <v>33.27583577</v>
      </c>
      <c r="HB140">
        <v>33.24646405</v>
      </c>
      <c r="HC140">
        <v>33.197769940000001</v>
      </c>
      <c r="HD140">
        <v>33.109474929999998</v>
      </c>
      <c r="HE140">
        <v>32.982079589999998</v>
      </c>
      <c r="HF140">
        <v>32.834955360000002</v>
      </c>
      <c r="HG140">
        <v>32.694953239999997</v>
      </c>
      <c r="HH140">
        <v>32.58247575</v>
      </c>
      <c r="HI140">
        <v>32.502640030000002</v>
      </c>
      <c r="HJ140">
        <v>32.445239880000003</v>
      </c>
      <c r="HK140">
        <v>32.392232249999999</v>
      </c>
      <c r="HL140">
        <v>32.327534720000003</v>
      </c>
      <c r="HM140">
        <v>32.243942109999999</v>
      </c>
      <c r="HN140">
        <v>32.144449260000002</v>
      </c>
      <c r="HO140">
        <v>32.039242379999997</v>
      </c>
      <c r="HP140">
        <v>31.94122256</v>
      </c>
      <c r="HQ140">
        <v>31.862902829999999</v>
      </c>
      <c r="HR140">
        <v>31.811669120000001</v>
      </c>
      <c r="HS140">
        <v>31.784656810000001</v>
      </c>
      <c r="HT140">
        <v>31.766503870000001</v>
      </c>
      <c r="HU140">
        <v>31.72675632</v>
      </c>
      <c r="HV140">
        <v>31.625552339999999</v>
      </c>
      <c r="HW140">
        <v>31.428634330000001</v>
      </c>
      <c r="HX140">
        <v>31.127263760000002</v>
      </c>
      <c r="HY140">
        <v>30.75424383</v>
      </c>
      <c r="HZ140">
        <v>30.38472071</v>
      </c>
      <c r="IA140">
        <v>30.117191569999999</v>
      </c>
      <c r="IB140">
        <v>30.03762403</v>
      </c>
      <c r="IC140">
        <v>30.180190889999999</v>
      </c>
      <c r="ID140">
        <v>30.504255359999998</v>
      </c>
      <c r="IE140">
        <v>30.903454589999999</v>
      </c>
      <c r="IF140">
        <v>31.246470559999999</v>
      </c>
      <c r="IG140">
        <v>31.425568899999998</v>
      </c>
      <c r="IH140">
        <v>31.415123850000001</v>
      </c>
      <c r="II140">
        <v>31.28112376</v>
      </c>
      <c r="IJ140">
        <v>31.135984950000001</v>
      </c>
      <c r="IK140">
        <v>31.09225756</v>
      </c>
      <c r="IL140">
        <v>31.212223730000002</v>
      </c>
      <c r="IM140">
        <v>31.48302786</v>
      </c>
      <c r="IN140">
        <v>31.82844025</v>
      </c>
      <c r="IO140">
        <v>32.149495420000001</v>
      </c>
      <c r="IP140">
        <v>32.37027586</v>
      </c>
      <c r="IQ140">
        <v>32.467107599999999</v>
      </c>
      <c r="IR140">
        <v>32.471318940000003</v>
      </c>
      <c r="IS140">
        <v>32.44705561</v>
      </c>
      <c r="IT140">
        <v>32.45546719</v>
      </c>
      <c r="IU140">
        <v>32.523254199999997</v>
      </c>
      <c r="IV140">
        <v>32.631058529999997</v>
      </c>
      <c r="IW140">
        <v>32.725030699999998</v>
      </c>
      <c r="IX140">
        <v>32.7487426</v>
      </c>
      <c r="IY140">
        <v>32.681143200000001</v>
      </c>
      <c r="IZ140">
        <v>32.541854919999999</v>
      </c>
    </row>
    <row r="141" spans="1:260">
      <c r="A141" t="s">
        <v>15</v>
      </c>
      <c r="B141" t="s">
        <v>737</v>
      </c>
      <c r="C141" t="s">
        <v>598</v>
      </c>
      <c r="D141">
        <v>25.99768341</v>
      </c>
      <c r="E141">
        <v>25.70366417</v>
      </c>
      <c r="F141">
        <v>25.703131030000002</v>
      </c>
      <c r="G141">
        <v>25.911666449999998</v>
      </c>
      <c r="H141">
        <v>26.241425929999998</v>
      </c>
      <c r="I141">
        <v>26.61988977</v>
      </c>
      <c r="J141">
        <v>27.004730930000001</v>
      </c>
      <c r="K141">
        <v>27.385179470000001</v>
      </c>
      <c r="L141">
        <v>27.77062471</v>
      </c>
      <c r="M141">
        <v>28.176268310000001</v>
      </c>
      <c r="N141">
        <v>28.61405534</v>
      </c>
      <c r="O141">
        <v>29.089974980000001</v>
      </c>
      <c r="P141">
        <v>29.603880289999999</v>
      </c>
      <c r="Q141">
        <v>30.148433699999998</v>
      </c>
      <c r="R141">
        <v>30.702041300000001</v>
      </c>
      <c r="S141">
        <v>31.232455680000001</v>
      </c>
      <c r="T141">
        <v>31.704913869999999</v>
      </c>
      <c r="U141">
        <v>32.095025550000003</v>
      </c>
      <c r="V141">
        <v>32.402709649999998</v>
      </c>
      <c r="W141">
        <v>32.658223730000003</v>
      </c>
      <c r="X141">
        <v>32.913670269999997</v>
      </c>
      <c r="Y141">
        <v>33.220746210000001</v>
      </c>
      <c r="Z141">
        <v>33.60552414</v>
      </c>
      <c r="AA141">
        <v>34.055134539999997</v>
      </c>
      <c r="AB141">
        <v>34.525567340000002</v>
      </c>
      <c r="AC141">
        <v>34.966346129999998</v>
      </c>
      <c r="AD141">
        <v>35.348576749999999</v>
      </c>
      <c r="AE141">
        <v>35.68059341</v>
      </c>
      <c r="AF141">
        <v>36.00219036</v>
      </c>
      <c r="AG141">
        <v>36.361545130000003</v>
      </c>
      <c r="AH141">
        <v>36.778873529999998</v>
      </c>
      <c r="AI141">
        <v>37.229966410000003</v>
      </c>
      <c r="AJ141">
        <v>37.664055769999997</v>
      </c>
      <c r="AK141">
        <v>38.033238249999997</v>
      </c>
      <c r="AL141">
        <v>38.320818520000003</v>
      </c>
      <c r="AM141">
        <v>38.548882169999999</v>
      </c>
      <c r="AN141">
        <v>38.758163809999999</v>
      </c>
      <c r="AO141">
        <v>38.970645910000002</v>
      </c>
      <c r="AP141">
        <v>39.158235210000001</v>
      </c>
      <c r="AQ141">
        <v>39.239467679999997</v>
      </c>
      <c r="AR141">
        <v>39.111140949999999</v>
      </c>
      <c r="AS141">
        <v>38.702412580000001</v>
      </c>
      <c r="AT141">
        <v>38.024715950000001</v>
      </c>
      <c r="AU141">
        <v>37.190733100000003</v>
      </c>
      <c r="AV141">
        <v>36.38787576</v>
      </c>
      <c r="AW141">
        <v>35.826763319999998</v>
      </c>
      <c r="AX141">
        <v>35.643573250000003</v>
      </c>
      <c r="AY141">
        <v>35.847799070000001</v>
      </c>
      <c r="AZ141">
        <v>36.356300920000002</v>
      </c>
      <c r="BA141">
        <v>37.034627389999997</v>
      </c>
      <c r="BB141">
        <v>37.754608730000001</v>
      </c>
      <c r="BC141">
        <v>38.436122339999997</v>
      </c>
      <c r="BD141">
        <v>39.057235609999999</v>
      </c>
      <c r="BE141">
        <v>39.63383503</v>
      </c>
      <c r="BF141">
        <v>40.184998219999997</v>
      </c>
      <c r="BG141">
        <v>40.706115369999999</v>
      </c>
      <c r="BH141">
        <v>41.163736620000002</v>
      </c>
      <c r="BI141">
        <v>41.51242268</v>
      </c>
      <c r="BJ141">
        <v>41.721020950000003</v>
      </c>
      <c r="BK141">
        <v>41.792238879999999</v>
      </c>
      <c r="BL141">
        <v>41.76416536</v>
      </c>
      <c r="BM141">
        <v>41.693885899999998</v>
      </c>
      <c r="BN141">
        <v>41.633746700000003</v>
      </c>
      <c r="BO141">
        <v>41.604797159999997</v>
      </c>
      <c r="BP141">
        <v>41.598452379999998</v>
      </c>
      <c r="BQ141">
        <v>41.589246850000002</v>
      </c>
      <c r="BR141">
        <v>41.55162077</v>
      </c>
      <c r="BS141">
        <v>41.472485749999997</v>
      </c>
      <c r="BT141">
        <v>41.354274519999997</v>
      </c>
      <c r="BU141">
        <v>41.209068739999999</v>
      </c>
      <c r="BV141">
        <v>41.049503190000003</v>
      </c>
      <c r="BW141">
        <v>40.8819163</v>
      </c>
      <c r="BX141">
        <v>40.704603839999997</v>
      </c>
      <c r="BY141">
        <v>40.510465689999997</v>
      </c>
      <c r="BZ141">
        <v>40.291623909999998</v>
      </c>
      <c r="CA141">
        <v>40.043255100000003</v>
      </c>
      <c r="CB141">
        <v>39.765212669999997</v>
      </c>
      <c r="CC141">
        <v>39.461054140000002</v>
      </c>
      <c r="CD141">
        <v>39.138453290000001</v>
      </c>
      <c r="CE141">
        <v>38.805492989999998</v>
      </c>
      <c r="CF141">
        <v>38.467184269999997</v>
      </c>
      <c r="CG141">
        <v>38.123089919999998</v>
      </c>
      <c r="CH141">
        <v>37.766560230000003</v>
      </c>
      <c r="CI141">
        <v>37.387622120000003</v>
      </c>
      <c r="CJ141">
        <v>36.979388460000003</v>
      </c>
      <c r="CK141">
        <v>36.545134410000003</v>
      </c>
      <c r="CL141">
        <v>36.101585960000001</v>
      </c>
      <c r="CM141">
        <v>35.674700010000002</v>
      </c>
      <c r="CN141">
        <v>35.287941170000003</v>
      </c>
      <c r="CO141">
        <v>34.948556879999998</v>
      </c>
      <c r="CP141">
        <v>34.641011910000003</v>
      </c>
      <c r="CQ141">
        <v>34.334748869999999</v>
      </c>
      <c r="CR141">
        <v>34.006145259999997</v>
      </c>
      <c r="CS141">
        <v>33.667628360000002</v>
      </c>
      <c r="CT141">
        <v>33.391130859999997</v>
      </c>
      <c r="CU141">
        <v>33.29141405</v>
      </c>
      <c r="CV141">
        <v>33.491088900000001</v>
      </c>
      <c r="CW141">
        <v>34.071399069999998</v>
      </c>
      <c r="CX141">
        <v>35.031619450000001</v>
      </c>
      <c r="CY141">
        <v>36.278269209999998</v>
      </c>
      <c r="CZ141">
        <v>37.650883559999997</v>
      </c>
      <c r="DA141">
        <v>38.973291940000003</v>
      </c>
      <c r="DB141">
        <v>40.1068949</v>
      </c>
      <c r="DC141">
        <v>40.984070670000001</v>
      </c>
      <c r="DD141">
        <v>41.610653999999997</v>
      </c>
      <c r="DE141">
        <v>42.041414019999998</v>
      </c>
      <c r="DF141">
        <v>42.343044220000003</v>
      </c>
      <c r="DG141">
        <v>42.562811799999999</v>
      </c>
      <c r="DH141">
        <v>42.716488720000001</v>
      </c>
      <c r="DI141">
        <v>42.794784790000001</v>
      </c>
      <c r="DJ141">
        <v>42.790968620000001</v>
      </c>
      <c r="DK141">
        <v>42.718710170000001</v>
      </c>
      <c r="DL141">
        <v>42.609357250000002</v>
      </c>
      <c r="DM141">
        <v>42.500506190000003</v>
      </c>
      <c r="DN141">
        <v>42.41814162</v>
      </c>
      <c r="DO141">
        <v>42.365681899999998</v>
      </c>
      <c r="DP141">
        <v>42.326320209999999</v>
      </c>
      <c r="DQ141">
        <v>42.276776949999999</v>
      </c>
      <c r="DR141">
        <v>42.203098150000002</v>
      </c>
      <c r="DS141">
        <v>42.109219490000001</v>
      </c>
      <c r="DT141">
        <v>42.013411750000003</v>
      </c>
      <c r="DU141">
        <v>41.935946450000003</v>
      </c>
      <c r="DV141">
        <v>41.88584556</v>
      </c>
      <c r="DW141">
        <v>41.855223809999998</v>
      </c>
      <c r="DX141">
        <v>41.824248699999998</v>
      </c>
      <c r="DY141">
        <v>41.772595350000003</v>
      </c>
      <c r="DZ141">
        <v>41.693692740000003</v>
      </c>
      <c r="EA141">
        <v>41.597948979999998</v>
      </c>
      <c r="EB141">
        <v>41.502476129999998</v>
      </c>
      <c r="EC141">
        <v>41.419882219999998</v>
      </c>
      <c r="ED141">
        <v>41.3503343</v>
      </c>
      <c r="EE141">
        <v>41.282195639999998</v>
      </c>
      <c r="EF141">
        <v>41.19997695</v>
      </c>
      <c r="EG141">
        <v>41.09450417</v>
      </c>
      <c r="EH141">
        <v>40.969126719999998</v>
      </c>
      <c r="EI141">
        <v>40.838456770000001</v>
      </c>
      <c r="EJ141">
        <v>40.720228900000002</v>
      </c>
      <c r="EK141">
        <v>40.625200679999999</v>
      </c>
      <c r="EL141">
        <v>40.551695700000003</v>
      </c>
      <c r="EM141">
        <v>40.48745821</v>
      </c>
      <c r="EN141">
        <v>40.417269019999999</v>
      </c>
      <c r="EO141">
        <v>40.330062239999997</v>
      </c>
      <c r="EP141">
        <v>40.224342</v>
      </c>
      <c r="EQ141">
        <v>40.105641830000003</v>
      </c>
      <c r="ER141">
        <v>39.979649639999998</v>
      </c>
      <c r="ES141">
        <v>39.848716590000002</v>
      </c>
      <c r="ET141">
        <v>39.711507529999999</v>
      </c>
      <c r="EU141">
        <v>39.566023469999998</v>
      </c>
      <c r="EV141">
        <v>39.412718380000001</v>
      </c>
      <c r="EW141">
        <v>39.255054530000002</v>
      </c>
      <c r="EX141">
        <v>39.097440890000001</v>
      </c>
      <c r="EY141">
        <v>38.941976199999999</v>
      </c>
      <c r="EZ141">
        <v>38.787148440000003</v>
      </c>
      <c r="FA141">
        <v>38.629798289999997</v>
      </c>
      <c r="FB141">
        <v>38.469420769999999</v>
      </c>
      <c r="FC141">
        <v>38.311580339999999</v>
      </c>
      <c r="FD141">
        <v>38.167050379999999</v>
      </c>
      <c r="FE141">
        <v>38.047504410000002</v>
      </c>
      <c r="FF141">
        <v>37.955968339999998</v>
      </c>
      <c r="FG141">
        <v>37.882509120000002</v>
      </c>
      <c r="FH141">
        <v>37.808908709999997</v>
      </c>
      <c r="FI141">
        <v>37.716039010000003</v>
      </c>
      <c r="FJ141">
        <v>37.593620219999998</v>
      </c>
      <c r="FK141">
        <v>37.445044629999998</v>
      </c>
      <c r="FL141">
        <v>37.284992899999999</v>
      </c>
      <c r="FM141">
        <v>37.131188469999998</v>
      </c>
      <c r="FN141">
        <v>36.995267650000002</v>
      </c>
      <c r="FO141">
        <v>36.878313249999998</v>
      </c>
      <c r="FP141">
        <v>36.772800099999998</v>
      </c>
      <c r="FQ141">
        <v>36.669724989999999</v>
      </c>
      <c r="FR141">
        <v>36.565289880000002</v>
      </c>
      <c r="FS141">
        <v>36.4628649</v>
      </c>
      <c r="FT141">
        <v>36.368477370000001</v>
      </c>
      <c r="FU141">
        <v>36.283427770000003</v>
      </c>
      <c r="FV141">
        <v>36.19824904</v>
      </c>
      <c r="FW141">
        <v>36.097596430000003</v>
      </c>
      <c r="FX141">
        <v>35.97075092</v>
      </c>
      <c r="FY141">
        <v>35.820605710000002</v>
      </c>
      <c r="FZ141">
        <v>35.666279170000003</v>
      </c>
      <c r="GA141">
        <v>35.535606059999999</v>
      </c>
      <c r="GB141">
        <v>35.451000039999997</v>
      </c>
      <c r="GC141">
        <v>35.416240039999998</v>
      </c>
      <c r="GD141">
        <v>35.411676079999999</v>
      </c>
      <c r="GE141">
        <v>35.401823669999999</v>
      </c>
      <c r="GF141">
        <v>35.351612969999998</v>
      </c>
      <c r="GG141">
        <v>35.242990040000002</v>
      </c>
      <c r="GH141">
        <v>35.083063250000002</v>
      </c>
      <c r="GI141">
        <v>34.89994446</v>
      </c>
      <c r="GJ141">
        <v>34.728812470000001</v>
      </c>
      <c r="GK141">
        <v>34.597155020000002</v>
      </c>
      <c r="GL141">
        <v>34.509980470000002</v>
      </c>
      <c r="GM141">
        <v>34.451396549999998</v>
      </c>
      <c r="GN141">
        <v>34.398792219999997</v>
      </c>
      <c r="GO141">
        <v>34.333098819999996</v>
      </c>
      <c r="GP141">
        <v>34.245472020000001</v>
      </c>
      <c r="GQ141">
        <v>34.136969710000002</v>
      </c>
      <c r="GR141">
        <v>34.013978960000003</v>
      </c>
      <c r="GS141">
        <v>33.883673719999997</v>
      </c>
      <c r="GT141">
        <v>33.752596560000001</v>
      </c>
      <c r="GU141">
        <v>33.627618419999997</v>
      </c>
      <c r="GV141">
        <v>33.517246399999998</v>
      </c>
      <c r="GW141">
        <v>33.429624089999997</v>
      </c>
      <c r="GX141">
        <v>33.367726699999999</v>
      </c>
      <c r="GY141">
        <v>33.32425361</v>
      </c>
      <c r="GZ141">
        <v>33.28080422</v>
      </c>
      <c r="HA141">
        <v>33.212747579999998</v>
      </c>
      <c r="HB141">
        <v>33.102464820000002</v>
      </c>
      <c r="HC141">
        <v>32.952024110000004</v>
      </c>
      <c r="HD141">
        <v>32.782160210000001</v>
      </c>
      <c r="HE141">
        <v>32.625441000000002</v>
      </c>
      <c r="HF141">
        <v>32.511285319999999</v>
      </c>
      <c r="HG141">
        <v>32.451273720000003</v>
      </c>
      <c r="HH141">
        <v>32.433122789999999</v>
      </c>
      <c r="HI141">
        <v>32.427108189999998</v>
      </c>
      <c r="HJ141">
        <v>32.400592799999998</v>
      </c>
      <c r="HK141">
        <v>32.332087600000001</v>
      </c>
      <c r="HL141">
        <v>32.218535719999998</v>
      </c>
      <c r="HM141">
        <v>32.074142039999998</v>
      </c>
      <c r="HN141">
        <v>31.923428990000001</v>
      </c>
      <c r="HO141">
        <v>31.791880559999999</v>
      </c>
      <c r="HP141">
        <v>31.698338509999999</v>
      </c>
      <c r="HQ141">
        <v>31.652802179999998</v>
      </c>
      <c r="HR141">
        <v>31.651735599999999</v>
      </c>
      <c r="HS141">
        <v>31.67799978</v>
      </c>
      <c r="HT141">
        <v>31.70237259</v>
      </c>
      <c r="HU141">
        <v>31.684679580000001</v>
      </c>
      <c r="HV141">
        <v>31.583462659999999</v>
      </c>
      <c r="HW141">
        <v>31.372703829999999</v>
      </c>
      <c r="HX141">
        <v>31.058176270000001</v>
      </c>
      <c r="HY141">
        <v>30.685322039999999</v>
      </c>
      <c r="HZ141">
        <v>30.331105189999999</v>
      </c>
      <c r="IA141">
        <v>30.080535569999999</v>
      </c>
      <c r="IB141">
        <v>29.994626159999999</v>
      </c>
      <c r="IC141">
        <v>30.08421117</v>
      </c>
      <c r="ID141">
        <v>30.303215909999999</v>
      </c>
      <c r="IE141">
        <v>30.568245430000001</v>
      </c>
      <c r="IF141">
        <v>30.795863319999999</v>
      </c>
      <c r="IG141">
        <v>30.936105820000002</v>
      </c>
      <c r="IH141">
        <v>30.997977150000001</v>
      </c>
      <c r="II141">
        <v>31.034023659999999</v>
      </c>
      <c r="IJ141">
        <v>31.101790430000001</v>
      </c>
      <c r="IK141">
        <v>31.235023980000001</v>
      </c>
      <c r="IL141">
        <v>31.427646880000001</v>
      </c>
      <c r="IM141">
        <v>31.641093080000001</v>
      </c>
      <c r="IN141">
        <v>31.829083499999999</v>
      </c>
      <c r="IO141">
        <v>31.963889309999999</v>
      </c>
      <c r="IP141">
        <v>32.049050829999999</v>
      </c>
      <c r="IQ141">
        <v>32.113608589999998</v>
      </c>
      <c r="IR141">
        <v>32.19278387</v>
      </c>
      <c r="IS141">
        <v>32.307105450000002</v>
      </c>
      <c r="IT141">
        <v>32.450260020000002</v>
      </c>
      <c r="IU141">
        <v>32.59279695</v>
      </c>
      <c r="IV141">
        <v>32.698644979999997</v>
      </c>
      <c r="IW141">
        <v>32.741857860000003</v>
      </c>
      <c r="IX141">
        <v>32.721040530000003</v>
      </c>
      <c r="IY141">
        <v>32.654005669999997</v>
      </c>
      <c r="IZ141">
        <v>32.56181402</v>
      </c>
    </row>
    <row r="142" spans="1:260">
      <c r="A142" t="s">
        <v>203</v>
      </c>
      <c r="B142" t="s">
        <v>738</v>
      </c>
      <c r="C142" t="s">
        <v>598</v>
      </c>
      <c r="D142">
        <v>29.679404439999999</v>
      </c>
      <c r="E142">
        <v>29.249050010000001</v>
      </c>
      <c r="F142">
        <v>29.199720159999998</v>
      </c>
      <c r="G142">
        <v>29.414887060000002</v>
      </c>
      <c r="H142">
        <v>29.770132700000001</v>
      </c>
      <c r="I142">
        <v>30.162667389999999</v>
      </c>
      <c r="J142">
        <v>30.536575299999999</v>
      </c>
      <c r="K142">
        <v>30.886903879999998</v>
      </c>
      <c r="L142">
        <v>31.241302059999999</v>
      </c>
      <c r="M142">
        <v>31.633469860000002</v>
      </c>
      <c r="N142">
        <v>32.083343489999997</v>
      </c>
      <c r="O142">
        <v>32.589866809999997</v>
      </c>
      <c r="P142">
        <v>33.134157790000003</v>
      </c>
      <c r="Q142">
        <v>33.686931000000001</v>
      </c>
      <c r="R142">
        <v>34.215075599999999</v>
      </c>
      <c r="S142">
        <v>34.691743580000001</v>
      </c>
      <c r="T142">
        <v>35.099320419999998</v>
      </c>
      <c r="U142">
        <v>35.434347520000003</v>
      </c>
      <c r="V142">
        <v>35.711896590000002</v>
      </c>
      <c r="W142">
        <v>35.964992340000002</v>
      </c>
      <c r="X142">
        <v>36.235200460000001</v>
      </c>
      <c r="Y142">
        <v>36.555581779999997</v>
      </c>
      <c r="Z142">
        <v>36.934487740000002</v>
      </c>
      <c r="AA142">
        <v>37.350742390000001</v>
      </c>
      <c r="AB142">
        <v>37.765084909999999</v>
      </c>
      <c r="AC142">
        <v>38.1422746</v>
      </c>
      <c r="AD142">
        <v>38.471776630000001</v>
      </c>
      <c r="AE142">
        <v>38.774881190000002</v>
      </c>
      <c r="AF142">
        <v>39.09278174</v>
      </c>
      <c r="AG142">
        <v>39.462356909999997</v>
      </c>
      <c r="AH142">
        <v>39.883663179999999</v>
      </c>
      <c r="AI142">
        <v>40.316064019999999</v>
      </c>
      <c r="AJ142">
        <v>40.703404370000001</v>
      </c>
      <c r="AK142">
        <v>41.005848370000002</v>
      </c>
      <c r="AL142">
        <v>41.224305289999997</v>
      </c>
      <c r="AM142">
        <v>41.399606919999997</v>
      </c>
      <c r="AN142">
        <v>41.583568419999999</v>
      </c>
      <c r="AO142">
        <v>41.797001330000001</v>
      </c>
      <c r="AP142">
        <v>42.000051130000003</v>
      </c>
      <c r="AQ142">
        <v>42.096248559999999</v>
      </c>
      <c r="AR142">
        <v>41.97298327</v>
      </c>
      <c r="AS142">
        <v>41.561133239999997</v>
      </c>
      <c r="AT142">
        <v>40.884067029999997</v>
      </c>
      <c r="AU142">
        <v>40.069637280000002</v>
      </c>
      <c r="AV142">
        <v>39.314004570000002</v>
      </c>
      <c r="AW142">
        <v>38.823302099999999</v>
      </c>
      <c r="AX142">
        <v>38.71347042</v>
      </c>
      <c r="AY142">
        <v>38.969744169999998</v>
      </c>
      <c r="AZ142">
        <v>39.492178699999997</v>
      </c>
      <c r="BA142">
        <v>40.144430100000001</v>
      </c>
      <c r="BB142">
        <v>40.812162379999997</v>
      </c>
      <c r="BC142">
        <v>41.438061300000001</v>
      </c>
      <c r="BD142">
        <v>42.021249959999999</v>
      </c>
      <c r="BE142">
        <v>42.587168050000002</v>
      </c>
      <c r="BF142">
        <v>43.149320350000004</v>
      </c>
      <c r="BG142">
        <v>43.686454820000002</v>
      </c>
      <c r="BH142">
        <v>44.147112700000001</v>
      </c>
      <c r="BI142">
        <v>44.476311789999997</v>
      </c>
      <c r="BJ142">
        <v>44.646751209999998</v>
      </c>
      <c r="BK142">
        <v>44.676210750000003</v>
      </c>
      <c r="BL142">
        <v>44.621266130000002</v>
      </c>
      <c r="BM142">
        <v>44.552757139999997</v>
      </c>
      <c r="BN142">
        <v>44.523127520000003</v>
      </c>
      <c r="BO142">
        <v>44.541519549999997</v>
      </c>
      <c r="BP142">
        <v>44.58376586</v>
      </c>
      <c r="BQ142">
        <v>44.612197950000002</v>
      </c>
      <c r="BR142">
        <v>44.597721159999999</v>
      </c>
      <c r="BS142">
        <v>44.532666089999999</v>
      </c>
      <c r="BT142">
        <v>44.429828669999999</v>
      </c>
      <c r="BU142">
        <v>44.31096857</v>
      </c>
      <c r="BV142">
        <v>44.19322897</v>
      </c>
      <c r="BW142">
        <v>44.08079541</v>
      </c>
      <c r="BX142">
        <v>43.964661370000002</v>
      </c>
      <c r="BY142">
        <v>43.82869445</v>
      </c>
      <c r="BZ142">
        <v>43.657572719999997</v>
      </c>
      <c r="CA142">
        <v>43.442801039999999</v>
      </c>
      <c r="CB142">
        <v>43.184649999999998</v>
      </c>
      <c r="CC142">
        <v>42.890509510000001</v>
      </c>
      <c r="CD142">
        <v>42.574837379999998</v>
      </c>
      <c r="CE142">
        <v>42.25273747</v>
      </c>
      <c r="CF142">
        <v>41.934932920000001</v>
      </c>
      <c r="CG142">
        <v>41.62444868</v>
      </c>
      <c r="CH142">
        <v>41.315201649999999</v>
      </c>
      <c r="CI142">
        <v>40.994967780000003</v>
      </c>
      <c r="CJ142">
        <v>40.652545979999999</v>
      </c>
      <c r="CK142">
        <v>40.28593188</v>
      </c>
      <c r="CL142">
        <v>39.906655190000002</v>
      </c>
      <c r="CM142">
        <v>39.535722800000002</v>
      </c>
      <c r="CN142">
        <v>39.191587720000001</v>
      </c>
      <c r="CO142">
        <v>38.876095939999999</v>
      </c>
      <c r="CP142">
        <v>38.568558119999999</v>
      </c>
      <c r="CQ142">
        <v>38.235089330000001</v>
      </c>
      <c r="CR142">
        <v>37.852801210000003</v>
      </c>
      <c r="CS142">
        <v>37.439981520000003</v>
      </c>
      <c r="CT142">
        <v>37.080336299999999</v>
      </c>
      <c r="CU142">
        <v>36.900266780000003</v>
      </c>
      <c r="CV142">
        <v>37.028514129999998</v>
      </c>
      <c r="CW142">
        <v>37.543842959999999</v>
      </c>
      <c r="CX142">
        <v>38.434941960000003</v>
      </c>
      <c r="CY142">
        <v>39.594429169999998</v>
      </c>
      <c r="CZ142">
        <v>40.851592029999999</v>
      </c>
      <c r="DA142">
        <v>42.028989430000003</v>
      </c>
      <c r="DB142">
        <v>42.997024779999997</v>
      </c>
      <c r="DC142">
        <v>43.704174590000001</v>
      </c>
      <c r="DD142">
        <v>44.173810430000003</v>
      </c>
      <c r="DE142">
        <v>44.473871150000001</v>
      </c>
      <c r="DF142">
        <v>44.676442770000001</v>
      </c>
      <c r="DG142">
        <v>44.826855039999998</v>
      </c>
      <c r="DH142">
        <v>44.934855419999998</v>
      </c>
      <c r="DI142">
        <v>44.985729149999997</v>
      </c>
      <c r="DJ142">
        <v>44.969249089999998</v>
      </c>
      <c r="DK142">
        <v>44.897683669999999</v>
      </c>
      <c r="DL142">
        <v>44.801055869999999</v>
      </c>
      <c r="DM142">
        <v>44.713389050000004</v>
      </c>
      <c r="DN142">
        <v>44.654808760000002</v>
      </c>
      <c r="DO142">
        <v>44.622487839999998</v>
      </c>
      <c r="DP142">
        <v>44.595746169999998</v>
      </c>
      <c r="DQ142">
        <v>44.551047250000003</v>
      </c>
      <c r="DR142">
        <v>44.476811820000002</v>
      </c>
      <c r="DS142">
        <v>44.3794386</v>
      </c>
      <c r="DT142">
        <v>44.277729370000003</v>
      </c>
      <c r="DU142">
        <v>44.190366449999999</v>
      </c>
      <c r="DV142">
        <v>44.124607529999999</v>
      </c>
      <c r="DW142">
        <v>44.073351799999998</v>
      </c>
      <c r="DX142">
        <v>44.021491220000001</v>
      </c>
      <c r="DY142">
        <v>43.956262639999998</v>
      </c>
      <c r="DZ142">
        <v>43.876299719999999</v>
      </c>
      <c r="EA142">
        <v>43.790105429999997</v>
      </c>
      <c r="EB142">
        <v>43.70651805</v>
      </c>
      <c r="EC142">
        <v>43.627140820000001</v>
      </c>
      <c r="ED142">
        <v>43.544372889999998</v>
      </c>
      <c r="EE142">
        <v>43.446703229999997</v>
      </c>
      <c r="EF142">
        <v>43.327565620000001</v>
      </c>
      <c r="EG142">
        <v>43.191304780000003</v>
      </c>
      <c r="EH142">
        <v>43.051989329999998</v>
      </c>
      <c r="EI142">
        <v>42.925414889999999</v>
      </c>
      <c r="EJ142">
        <v>42.819173020000001</v>
      </c>
      <c r="EK142">
        <v>42.727589709999997</v>
      </c>
      <c r="EL142">
        <v>42.635282510000003</v>
      </c>
      <c r="EM142">
        <v>42.52701673</v>
      </c>
      <c r="EN142">
        <v>42.397462949999998</v>
      </c>
      <c r="EO142">
        <v>42.254959990000003</v>
      </c>
      <c r="EP142">
        <v>42.116989150000002</v>
      </c>
      <c r="EQ142">
        <v>41.996497470000001</v>
      </c>
      <c r="ER142">
        <v>41.894166490000003</v>
      </c>
      <c r="ES142">
        <v>41.798837589999998</v>
      </c>
      <c r="ET142">
        <v>41.695203890000002</v>
      </c>
      <c r="EU142">
        <v>41.57415949</v>
      </c>
      <c r="EV142">
        <v>41.438488059999997</v>
      </c>
      <c r="EW142">
        <v>41.300453589999996</v>
      </c>
      <c r="EX142">
        <v>41.172877560000003</v>
      </c>
      <c r="EY142">
        <v>41.059660540000003</v>
      </c>
      <c r="EZ142">
        <v>40.951838010000003</v>
      </c>
      <c r="FA142">
        <v>40.832246699999999</v>
      </c>
      <c r="FB142">
        <v>40.686146620000002</v>
      </c>
      <c r="FC142">
        <v>40.510806209999998</v>
      </c>
      <c r="FD142">
        <v>40.318495769999998</v>
      </c>
      <c r="FE142">
        <v>40.131832469999999</v>
      </c>
      <c r="FF142">
        <v>39.972119599999999</v>
      </c>
      <c r="FG142">
        <v>39.847365699999997</v>
      </c>
      <c r="FH142">
        <v>39.752710409999999</v>
      </c>
      <c r="FI142">
        <v>39.674760980000002</v>
      </c>
      <c r="FJ142">
        <v>39.598995279999997</v>
      </c>
      <c r="FK142">
        <v>39.514831209999997</v>
      </c>
      <c r="FL142">
        <v>39.416487760000003</v>
      </c>
      <c r="FM142">
        <v>39.300609569999999</v>
      </c>
      <c r="FN142">
        <v>39.164273710000003</v>
      </c>
      <c r="FO142">
        <v>39.00597329</v>
      </c>
      <c r="FP142">
        <v>38.829157430000002</v>
      </c>
      <c r="FQ142">
        <v>38.645002439999999</v>
      </c>
      <c r="FR142">
        <v>38.47087217</v>
      </c>
      <c r="FS142">
        <v>38.323926880000002</v>
      </c>
      <c r="FT142">
        <v>38.212562820000002</v>
      </c>
      <c r="FU142">
        <v>38.13141444</v>
      </c>
      <c r="FV142">
        <v>38.060561710000002</v>
      </c>
      <c r="FW142">
        <v>37.979344189999999</v>
      </c>
      <c r="FX142">
        <v>37.878239049999998</v>
      </c>
      <c r="FY142">
        <v>37.762689649999999</v>
      </c>
      <c r="FZ142">
        <v>37.648079639999999</v>
      </c>
      <c r="GA142">
        <v>37.54815928</v>
      </c>
      <c r="GB142">
        <v>37.464771970000001</v>
      </c>
      <c r="GC142">
        <v>37.385896029999998</v>
      </c>
      <c r="GD142">
        <v>37.294074019999996</v>
      </c>
      <c r="GE142">
        <v>37.180028479999997</v>
      </c>
      <c r="GF142">
        <v>37.052075160000001</v>
      </c>
      <c r="GG142">
        <v>36.933901599999999</v>
      </c>
      <c r="GH142">
        <v>36.850676669999999</v>
      </c>
      <c r="GI142">
        <v>36.811196649999999</v>
      </c>
      <c r="GJ142">
        <v>36.797795790000002</v>
      </c>
      <c r="GK142">
        <v>36.77027691</v>
      </c>
      <c r="GL142">
        <v>36.688783540000003</v>
      </c>
      <c r="GM142">
        <v>36.543465220000002</v>
      </c>
      <c r="GN142">
        <v>36.359117900000001</v>
      </c>
      <c r="GO142">
        <v>36.182950499999997</v>
      </c>
      <c r="GP142">
        <v>36.058868490000002</v>
      </c>
      <c r="GQ142">
        <v>36.002786780000001</v>
      </c>
      <c r="GR142">
        <v>35.993102739999998</v>
      </c>
      <c r="GS142">
        <v>35.983099369999998</v>
      </c>
      <c r="GT142">
        <v>35.928644679999998</v>
      </c>
      <c r="GU142">
        <v>35.815235469999998</v>
      </c>
      <c r="GV142">
        <v>35.667184880000001</v>
      </c>
      <c r="GW142">
        <v>35.533009419999999</v>
      </c>
      <c r="GX142">
        <v>35.454868640000001</v>
      </c>
      <c r="GY142">
        <v>35.441123070000003</v>
      </c>
      <c r="GZ142">
        <v>35.458307679999997</v>
      </c>
      <c r="HA142">
        <v>35.446785949999999</v>
      </c>
      <c r="HB142">
        <v>35.358686980000002</v>
      </c>
      <c r="HC142">
        <v>35.193302469999999</v>
      </c>
      <c r="HD142">
        <v>34.993027310000002</v>
      </c>
      <c r="HE142">
        <v>34.820502249999997</v>
      </c>
      <c r="HF142">
        <v>34.723316670000003</v>
      </c>
      <c r="HG142">
        <v>34.707483230000001</v>
      </c>
      <c r="HH142">
        <v>34.734928619999998</v>
      </c>
      <c r="HI142">
        <v>34.745778829999999</v>
      </c>
      <c r="HJ142">
        <v>34.691778499999998</v>
      </c>
      <c r="HK142">
        <v>34.561223550000001</v>
      </c>
      <c r="HL142">
        <v>34.382306829999997</v>
      </c>
      <c r="HM142">
        <v>34.204228790000002</v>
      </c>
      <c r="HN142">
        <v>34.068620240000001</v>
      </c>
      <c r="HO142">
        <v>33.988989029999999</v>
      </c>
      <c r="HP142">
        <v>33.949033720000003</v>
      </c>
      <c r="HQ142">
        <v>33.917852250000003</v>
      </c>
      <c r="HR142">
        <v>33.871013439999999</v>
      </c>
      <c r="HS142">
        <v>33.803831340000002</v>
      </c>
      <c r="HT142">
        <v>33.722739240000003</v>
      </c>
      <c r="HU142">
        <v>33.63039414</v>
      </c>
      <c r="HV142">
        <v>33.516143499999998</v>
      </c>
      <c r="HW142">
        <v>33.36037305</v>
      </c>
      <c r="HX142">
        <v>33.151383580000001</v>
      </c>
      <c r="HY142">
        <v>32.903487349999999</v>
      </c>
      <c r="HZ142">
        <v>32.662038340000002</v>
      </c>
      <c r="IA142">
        <v>32.48983613</v>
      </c>
      <c r="IB142">
        <v>32.43917794</v>
      </c>
      <c r="IC142">
        <v>32.524190900000001</v>
      </c>
      <c r="ID142">
        <v>32.709697050000003</v>
      </c>
      <c r="IE142">
        <v>32.924738220000002</v>
      </c>
      <c r="IF142">
        <v>33.094230860000003</v>
      </c>
      <c r="IG142">
        <v>33.168424770000001</v>
      </c>
      <c r="IH142">
        <v>33.148170159999999</v>
      </c>
      <c r="II142">
        <v>33.075706779999997</v>
      </c>
      <c r="IJ142">
        <v>33.004031300000001</v>
      </c>
      <c r="IK142">
        <v>32.977868829999998</v>
      </c>
      <c r="IL142">
        <v>33.021668429999998</v>
      </c>
      <c r="IM142">
        <v>33.139935020000003</v>
      </c>
      <c r="IN142">
        <v>33.324517</v>
      </c>
      <c r="IO142">
        <v>33.560587910000002</v>
      </c>
      <c r="IP142">
        <v>33.826726190000002</v>
      </c>
      <c r="IQ142">
        <v>34.091146950000002</v>
      </c>
      <c r="IR142">
        <v>34.311744730000001</v>
      </c>
      <c r="IS142">
        <v>34.446455710000002</v>
      </c>
      <c r="IT142">
        <v>34.472240030000002</v>
      </c>
      <c r="IU142">
        <v>34.401991459999998</v>
      </c>
      <c r="IV142">
        <v>34.285423680000001</v>
      </c>
      <c r="IW142">
        <v>34.190944880000004</v>
      </c>
      <c r="IX142">
        <v>34.169528120000003</v>
      </c>
      <c r="IY142">
        <v>34.221668620000003</v>
      </c>
      <c r="IZ142">
        <v>34.303606520000002</v>
      </c>
    </row>
    <row r="143" spans="1:260">
      <c r="A143" t="s">
        <v>203</v>
      </c>
      <c r="B143" t="s">
        <v>739</v>
      </c>
      <c r="C143" t="s">
        <v>598</v>
      </c>
      <c r="D143">
        <v>29.59476849</v>
      </c>
      <c r="E143">
        <v>29.228763919999999</v>
      </c>
      <c r="F143">
        <v>29.22539952</v>
      </c>
      <c r="G143">
        <v>29.463127879999998</v>
      </c>
      <c r="H143">
        <v>29.815799630000001</v>
      </c>
      <c r="I143">
        <v>30.185650500000001</v>
      </c>
      <c r="J143">
        <v>30.528410350000001</v>
      </c>
      <c r="K143">
        <v>30.852915880000001</v>
      </c>
      <c r="L143">
        <v>31.196504019999999</v>
      </c>
      <c r="M143">
        <v>31.594301460000001</v>
      </c>
      <c r="N143">
        <v>32.059798749999999</v>
      </c>
      <c r="O143">
        <v>32.582045639999997</v>
      </c>
      <c r="P143">
        <v>33.134639550000003</v>
      </c>
      <c r="Q143">
        <v>33.687082080000003</v>
      </c>
      <c r="R143">
        <v>34.212148839999998</v>
      </c>
      <c r="S143">
        <v>34.690059140000002</v>
      </c>
      <c r="T143">
        <v>35.105711239999998</v>
      </c>
      <c r="U143">
        <v>35.451204570000002</v>
      </c>
      <c r="V143">
        <v>35.73237219</v>
      </c>
      <c r="W143">
        <v>35.973832569999999</v>
      </c>
      <c r="X143">
        <v>36.215482559999998</v>
      </c>
      <c r="Y143">
        <v>36.498053259999999</v>
      </c>
      <c r="Z143">
        <v>36.84401072</v>
      </c>
      <c r="AA143">
        <v>37.245605930000004</v>
      </c>
      <c r="AB143">
        <v>37.668969160000003</v>
      </c>
      <c r="AC143">
        <v>38.073108619999999</v>
      </c>
      <c r="AD143">
        <v>38.43333629</v>
      </c>
      <c r="AE143">
        <v>38.755525900000002</v>
      </c>
      <c r="AF143">
        <v>39.072026630000003</v>
      </c>
      <c r="AG143">
        <v>39.421831689999998</v>
      </c>
      <c r="AH143">
        <v>39.818664120000001</v>
      </c>
      <c r="AI143">
        <v>40.237311470000002</v>
      </c>
      <c r="AJ143">
        <v>40.6304862</v>
      </c>
      <c r="AK143">
        <v>40.956801859999999</v>
      </c>
      <c r="AL143">
        <v>41.206842819999999</v>
      </c>
      <c r="AM143">
        <v>41.408397290000003</v>
      </c>
      <c r="AN143">
        <v>41.604530889999999</v>
      </c>
      <c r="AO143">
        <v>41.815661630000001</v>
      </c>
      <c r="AP143">
        <v>42.008891480000003</v>
      </c>
      <c r="AQ143">
        <v>42.096925769999999</v>
      </c>
      <c r="AR143">
        <v>41.972778339999998</v>
      </c>
      <c r="AS143">
        <v>41.566338770000002</v>
      </c>
      <c r="AT143">
        <v>40.894554139999997</v>
      </c>
      <c r="AU143">
        <v>40.077783570000001</v>
      </c>
      <c r="AV143">
        <v>39.308626910000001</v>
      </c>
      <c r="AW143">
        <v>38.796346010000001</v>
      </c>
      <c r="AX143">
        <v>38.66612748</v>
      </c>
      <c r="AY143">
        <v>38.911851519999999</v>
      </c>
      <c r="AZ143">
        <v>39.436461940000001</v>
      </c>
      <c r="BA143">
        <v>40.099197750000002</v>
      </c>
      <c r="BB143">
        <v>40.776185869999999</v>
      </c>
      <c r="BC143">
        <v>41.400362620000003</v>
      </c>
      <c r="BD143">
        <v>41.965890629999997</v>
      </c>
      <c r="BE143">
        <v>42.5007795</v>
      </c>
      <c r="BF143">
        <v>43.027827879999997</v>
      </c>
      <c r="BG143">
        <v>43.537795459999998</v>
      </c>
      <c r="BH143">
        <v>43.98870239</v>
      </c>
      <c r="BI143">
        <v>44.328550630000002</v>
      </c>
      <c r="BJ143">
        <v>44.525571110000001</v>
      </c>
      <c r="BK143">
        <v>44.587765330000003</v>
      </c>
      <c r="BL143">
        <v>44.56067822</v>
      </c>
      <c r="BM143">
        <v>44.506328150000002</v>
      </c>
      <c r="BN143">
        <v>44.47457198</v>
      </c>
      <c r="BO143">
        <v>44.478159230000003</v>
      </c>
      <c r="BP143">
        <v>44.499653019999997</v>
      </c>
      <c r="BQ143">
        <v>44.508641840000003</v>
      </c>
      <c r="BR143">
        <v>44.48113051</v>
      </c>
      <c r="BS143">
        <v>44.411033029999999</v>
      </c>
      <c r="BT143">
        <v>44.309417189999998</v>
      </c>
      <c r="BU143">
        <v>44.19466268</v>
      </c>
      <c r="BV143">
        <v>44.080777140000002</v>
      </c>
      <c r="BW143">
        <v>43.970784639999998</v>
      </c>
      <c r="BX143">
        <v>43.856920580000001</v>
      </c>
      <c r="BY143">
        <v>43.725837630000001</v>
      </c>
      <c r="BZ143">
        <v>43.56459108</v>
      </c>
      <c r="CA143">
        <v>43.364682909999999</v>
      </c>
      <c r="CB143">
        <v>43.123340570000003</v>
      </c>
      <c r="CC143">
        <v>42.84263129</v>
      </c>
      <c r="CD143">
        <v>42.532657610000001</v>
      </c>
      <c r="CE143">
        <v>42.208440539999998</v>
      </c>
      <c r="CF143">
        <v>41.885254400000001</v>
      </c>
      <c r="CG143">
        <v>41.573694269999997</v>
      </c>
      <c r="CH143">
        <v>41.274141630000003</v>
      </c>
      <c r="CI143">
        <v>40.97537998</v>
      </c>
      <c r="CJ143">
        <v>40.659476689999998</v>
      </c>
      <c r="CK143">
        <v>40.3118111</v>
      </c>
      <c r="CL143">
        <v>39.930788649999997</v>
      </c>
      <c r="CM143">
        <v>39.530651769999999</v>
      </c>
      <c r="CN143">
        <v>39.134234990000003</v>
      </c>
      <c r="CO143">
        <v>38.759076739999998</v>
      </c>
      <c r="CP143">
        <v>38.406155099999999</v>
      </c>
      <c r="CQ143">
        <v>38.060007280000001</v>
      </c>
      <c r="CR143">
        <v>37.703943780000003</v>
      </c>
      <c r="CS143">
        <v>37.345940339999999</v>
      </c>
      <c r="CT143">
        <v>37.043006290000001</v>
      </c>
      <c r="CU143">
        <v>36.892936149999997</v>
      </c>
      <c r="CV143">
        <v>37.00614186</v>
      </c>
      <c r="CW143">
        <v>37.461155769999998</v>
      </c>
      <c r="CX143">
        <v>38.265394819999997</v>
      </c>
      <c r="CY143">
        <v>39.341703969999998</v>
      </c>
      <c r="CZ143">
        <v>40.54912642</v>
      </c>
      <c r="DA143">
        <v>41.728417020000002</v>
      </c>
      <c r="DB143">
        <v>42.750666119999998</v>
      </c>
      <c r="DC143">
        <v>43.548444459999999</v>
      </c>
      <c r="DD143">
        <v>44.119260250000004</v>
      </c>
      <c r="DE143">
        <v>44.505132089999996</v>
      </c>
      <c r="DF143">
        <v>44.761179800000001</v>
      </c>
      <c r="DG143">
        <v>44.929419070000002</v>
      </c>
      <c r="DH143">
        <v>45.028958590000002</v>
      </c>
      <c r="DI143">
        <v>45.061687939999999</v>
      </c>
      <c r="DJ143">
        <v>45.033889899999998</v>
      </c>
      <c r="DK143">
        <v>44.96572372</v>
      </c>
      <c r="DL143">
        <v>44.885592209999999</v>
      </c>
      <c r="DM143">
        <v>44.818841079999999</v>
      </c>
      <c r="DN143">
        <v>44.774527200000001</v>
      </c>
      <c r="DO143">
        <v>44.741155740000004</v>
      </c>
      <c r="DP143">
        <v>44.694730579999998</v>
      </c>
      <c r="DQ143">
        <v>44.614134040000003</v>
      </c>
      <c r="DR143">
        <v>44.494439700000001</v>
      </c>
      <c r="DS143">
        <v>44.350221500000004</v>
      </c>
      <c r="DT143">
        <v>44.20747489</v>
      </c>
      <c r="DU143">
        <v>44.089335400000003</v>
      </c>
      <c r="DV143">
        <v>44.004338789999998</v>
      </c>
      <c r="DW143">
        <v>43.943945939999999</v>
      </c>
      <c r="DX143">
        <v>43.88987126</v>
      </c>
      <c r="DY143">
        <v>43.825834909999998</v>
      </c>
      <c r="DZ143">
        <v>43.74786151</v>
      </c>
      <c r="EA143">
        <v>43.664180049999999</v>
      </c>
      <c r="EB143">
        <v>43.585612500000003</v>
      </c>
      <c r="EC143">
        <v>43.517228289999998</v>
      </c>
      <c r="ED143">
        <v>43.454841180000003</v>
      </c>
      <c r="EE143">
        <v>43.388475819999996</v>
      </c>
      <c r="EF143">
        <v>43.309741469999999</v>
      </c>
      <c r="EG143">
        <v>43.21761557</v>
      </c>
      <c r="EH143">
        <v>43.11864877</v>
      </c>
      <c r="EI143">
        <v>43.021356969999999</v>
      </c>
      <c r="EJ143">
        <v>42.929113940000001</v>
      </c>
      <c r="EK143">
        <v>42.836761979999999</v>
      </c>
      <c r="EL143">
        <v>42.733687869999997</v>
      </c>
      <c r="EM143">
        <v>42.611285870000003</v>
      </c>
      <c r="EN143">
        <v>42.469473299999997</v>
      </c>
      <c r="EO143">
        <v>42.318273750000003</v>
      </c>
      <c r="EP143">
        <v>42.172888759999999</v>
      </c>
      <c r="EQ143">
        <v>42.042558980000003</v>
      </c>
      <c r="ER143">
        <v>41.925730960000003</v>
      </c>
      <c r="ES143">
        <v>41.812074379999999</v>
      </c>
      <c r="ET143">
        <v>41.689665249999997</v>
      </c>
      <c r="EU143">
        <v>41.552840760000002</v>
      </c>
      <c r="EV143">
        <v>41.404932350000003</v>
      </c>
      <c r="EW143">
        <v>41.254704599999997</v>
      </c>
      <c r="EX143">
        <v>41.109432630000001</v>
      </c>
      <c r="EY143">
        <v>40.969613010000003</v>
      </c>
      <c r="EZ143">
        <v>40.829218570000002</v>
      </c>
      <c r="FA143">
        <v>40.681459269999998</v>
      </c>
      <c r="FB143">
        <v>40.525982339999999</v>
      </c>
      <c r="FC143">
        <v>40.371591410000001</v>
      </c>
      <c r="FD143">
        <v>40.232017519999999</v>
      </c>
      <c r="FE143">
        <v>40.117449069999999</v>
      </c>
      <c r="FF143">
        <v>40.023429319999998</v>
      </c>
      <c r="FG143">
        <v>39.931863079999999</v>
      </c>
      <c r="FH143">
        <v>39.822002670000003</v>
      </c>
      <c r="FI143">
        <v>39.681750800000003</v>
      </c>
      <c r="FJ143">
        <v>39.515384879999999</v>
      </c>
      <c r="FK143">
        <v>39.341453950000002</v>
      </c>
      <c r="FL143">
        <v>39.18213617</v>
      </c>
      <c r="FM143">
        <v>39.05067142</v>
      </c>
      <c r="FN143">
        <v>38.944235390000003</v>
      </c>
      <c r="FO143">
        <v>38.847385610000003</v>
      </c>
      <c r="FP143">
        <v>38.743276219999998</v>
      </c>
      <c r="FQ143">
        <v>38.625362950000003</v>
      </c>
      <c r="FR143">
        <v>38.50119866</v>
      </c>
      <c r="FS143">
        <v>38.385621239999999</v>
      </c>
      <c r="FT143">
        <v>38.288060719999997</v>
      </c>
      <c r="FU143">
        <v>38.202757490000003</v>
      </c>
      <c r="FV143">
        <v>38.108501959999998</v>
      </c>
      <c r="FW143">
        <v>37.986317980000003</v>
      </c>
      <c r="FX143">
        <v>37.834878979999999</v>
      </c>
      <c r="FY143">
        <v>37.675504930000002</v>
      </c>
      <c r="FZ143">
        <v>37.542186510000001</v>
      </c>
      <c r="GA143">
        <v>37.461092319999999</v>
      </c>
      <c r="GB143">
        <v>37.43135951</v>
      </c>
      <c r="GC143">
        <v>37.420479559999997</v>
      </c>
      <c r="GD143">
        <v>37.378841639999997</v>
      </c>
      <c r="GE143">
        <v>37.267434219999998</v>
      </c>
      <c r="GF143">
        <v>37.08195619</v>
      </c>
      <c r="GG143">
        <v>36.85890972</v>
      </c>
      <c r="GH143">
        <v>36.658414280000002</v>
      </c>
      <c r="GI143">
        <v>36.532678500000003</v>
      </c>
      <c r="GJ143">
        <v>36.497077609999998</v>
      </c>
      <c r="GK143">
        <v>36.519853980000001</v>
      </c>
      <c r="GL143">
        <v>36.53470454</v>
      </c>
      <c r="GM143">
        <v>36.487776770000004</v>
      </c>
      <c r="GN143">
        <v>36.365690229999998</v>
      </c>
      <c r="GO143">
        <v>36.197967259999999</v>
      </c>
      <c r="GP143">
        <v>36.036194639999998</v>
      </c>
      <c r="GQ143">
        <v>35.92198672</v>
      </c>
      <c r="GR143">
        <v>35.862624869999998</v>
      </c>
      <c r="GS143">
        <v>35.828579480000002</v>
      </c>
      <c r="GT143">
        <v>35.774326449999997</v>
      </c>
      <c r="GU143">
        <v>35.669224730000003</v>
      </c>
      <c r="GV143">
        <v>35.519246889999998</v>
      </c>
      <c r="GW143">
        <v>35.365259479999999</v>
      </c>
      <c r="GX143">
        <v>35.258601200000001</v>
      </c>
      <c r="GY143">
        <v>35.228686209999999</v>
      </c>
      <c r="GZ143">
        <v>35.262372239999998</v>
      </c>
      <c r="HA143">
        <v>35.306081140000003</v>
      </c>
      <c r="HB143">
        <v>35.293287309999997</v>
      </c>
      <c r="HC143">
        <v>35.189909739999997</v>
      </c>
      <c r="HD143">
        <v>35.007795899999998</v>
      </c>
      <c r="HE143">
        <v>34.79652145</v>
      </c>
      <c r="HF143">
        <v>34.615549309999999</v>
      </c>
      <c r="HG143">
        <v>34.503637449999999</v>
      </c>
      <c r="HH143">
        <v>34.462413060000003</v>
      </c>
      <c r="HI143">
        <v>34.461469379999997</v>
      </c>
      <c r="HJ143">
        <v>34.459602740000001</v>
      </c>
      <c r="HK143">
        <v>34.427913420000003</v>
      </c>
      <c r="HL143">
        <v>34.362571119999998</v>
      </c>
      <c r="HM143">
        <v>34.280381609999999</v>
      </c>
      <c r="HN143">
        <v>34.203075820000002</v>
      </c>
      <c r="HO143">
        <v>34.142066890000002</v>
      </c>
      <c r="HP143">
        <v>34.093841509999997</v>
      </c>
      <c r="HQ143">
        <v>34.046028110000002</v>
      </c>
      <c r="HR143">
        <v>33.988359899999999</v>
      </c>
      <c r="HS143">
        <v>33.918365559999998</v>
      </c>
      <c r="HT143">
        <v>33.83531318</v>
      </c>
      <c r="HU143">
        <v>33.731378300000003</v>
      </c>
      <c r="HV143">
        <v>33.588901329999999</v>
      </c>
      <c r="HW143">
        <v>33.389528249999998</v>
      </c>
      <c r="HX143">
        <v>33.130318690000003</v>
      </c>
      <c r="HY143">
        <v>32.836342950000002</v>
      </c>
      <c r="HZ143">
        <v>32.560206739999998</v>
      </c>
      <c r="IA143">
        <v>32.365835359999998</v>
      </c>
      <c r="IB143">
        <v>32.301226839999998</v>
      </c>
      <c r="IC143">
        <v>32.371532420000001</v>
      </c>
      <c r="ID143">
        <v>32.530579160000002</v>
      </c>
      <c r="IE143">
        <v>32.701053309999999</v>
      </c>
      <c r="IF143">
        <v>32.813816199999998</v>
      </c>
      <c r="IG143">
        <v>32.839733649999999</v>
      </c>
      <c r="IH143">
        <v>32.807735630000003</v>
      </c>
      <c r="II143">
        <v>32.780897760000002</v>
      </c>
      <c r="IJ143">
        <v>32.818174120000002</v>
      </c>
      <c r="IK143">
        <v>32.947064279999999</v>
      </c>
      <c r="IL143">
        <v>33.149509270000003</v>
      </c>
      <c r="IM143">
        <v>33.373256910000002</v>
      </c>
      <c r="IN143">
        <v>33.561036719999997</v>
      </c>
      <c r="IO143">
        <v>33.67867442</v>
      </c>
      <c r="IP143">
        <v>33.725920510000002</v>
      </c>
      <c r="IQ143">
        <v>33.728786640000003</v>
      </c>
      <c r="IR143">
        <v>33.722183780000002</v>
      </c>
      <c r="IS143">
        <v>33.733250499999997</v>
      </c>
      <c r="IT143">
        <v>33.772797079999997</v>
      </c>
      <c r="IU143">
        <v>33.836031310000003</v>
      </c>
      <c r="IV143">
        <v>33.910678910000001</v>
      </c>
      <c r="IW143">
        <v>33.98397284</v>
      </c>
      <c r="IX143">
        <v>34.044706599999998</v>
      </c>
      <c r="IY143">
        <v>34.081553769999999</v>
      </c>
      <c r="IZ143">
        <v>34.080664319999997</v>
      </c>
    </row>
    <row r="144" spans="1:260">
      <c r="A144" t="s">
        <v>203</v>
      </c>
      <c r="B144" t="s">
        <v>740</v>
      </c>
      <c r="C144" t="s">
        <v>598</v>
      </c>
      <c r="D144">
        <v>29.629203969999999</v>
      </c>
      <c r="E144">
        <v>29.23134168</v>
      </c>
      <c r="F144">
        <v>29.184818679999999</v>
      </c>
      <c r="G144">
        <v>29.380367580000001</v>
      </c>
      <c r="H144">
        <v>29.70633681</v>
      </c>
      <c r="I144">
        <v>30.07371522</v>
      </c>
      <c r="J144">
        <v>30.435439819999999</v>
      </c>
      <c r="K144">
        <v>30.78711036</v>
      </c>
      <c r="L144">
        <v>31.149968300000001</v>
      </c>
      <c r="M144">
        <v>31.549261449999999</v>
      </c>
      <c r="N144">
        <v>31.999672090000001</v>
      </c>
      <c r="O144">
        <v>32.500866039999998</v>
      </c>
      <c r="P144">
        <v>33.03983504</v>
      </c>
      <c r="Q144">
        <v>33.594656030000003</v>
      </c>
      <c r="R144">
        <v>34.13520698</v>
      </c>
      <c r="S144">
        <v>34.630759269999999</v>
      </c>
      <c r="T144">
        <v>35.055522809999999</v>
      </c>
      <c r="U144">
        <v>35.397728180000001</v>
      </c>
      <c r="V144">
        <v>35.668301929999998</v>
      </c>
      <c r="W144">
        <v>35.902547740000003</v>
      </c>
      <c r="X144">
        <v>36.14973243</v>
      </c>
      <c r="Y144">
        <v>36.452322639999998</v>
      </c>
      <c r="Z144">
        <v>36.825088139999998</v>
      </c>
      <c r="AA144">
        <v>37.247332559999997</v>
      </c>
      <c r="AB144">
        <v>37.674674619999998</v>
      </c>
      <c r="AC144">
        <v>38.064128400000001</v>
      </c>
      <c r="AD144">
        <v>38.398762439999999</v>
      </c>
      <c r="AE144">
        <v>38.697776079999997</v>
      </c>
      <c r="AF144">
        <v>39.005433650000001</v>
      </c>
      <c r="AG144">
        <v>39.365678619999997</v>
      </c>
      <c r="AH144">
        <v>39.786277900000002</v>
      </c>
      <c r="AI144">
        <v>40.230608719999999</v>
      </c>
      <c r="AJ144">
        <v>40.641788349999999</v>
      </c>
      <c r="AK144">
        <v>40.97473754</v>
      </c>
      <c r="AL144">
        <v>41.222657720000001</v>
      </c>
      <c r="AM144">
        <v>41.418955240000003</v>
      </c>
      <c r="AN144">
        <v>41.610870220000002</v>
      </c>
      <c r="AO144">
        <v>41.818798819999998</v>
      </c>
      <c r="AP144">
        <v>42.006450409999999</v>
      </c>
      <c r="AQ144">
        <v>42.083429649999999</v>
      </c>
      <c r="AR144">
        <v>41.94346032</v>
      </c>
      <c r="AS144">
        <v>41.52175501</v>
      </c>
      <c r="AT144">
        <v>40.842618680000001</v>
      </c>
      <c r="AU144">
        <v>40.031403140000002</v>
      </c>
      <c r="AV144">
        <v>39.2797865</v>
      </c>
      <c r="AW144">
        <v>38.789289410000002</v>
      </c>
      <c r="AX144">
        <v>38.67350441</v>
      </c>
      <c r="AY144">
        <v>38.918720810000003</v>
      </c>
      <c r="AZ144">
        <v>39.428299000000003</v>
      </c>
      <c r="BA144">
        <v>40.069895989999999</v>
      </c>
      <c r="BB144">
        <v>40.731751510000002</v>
      </c>
      <c r="BC144">
        <v>41.356719630000001</v>
      </c>
      <c r="BD144">
        <v>41.941874859999999</v>
      </c>
      <c r="BE144">
        <v>42.509759789999997</v>
      </c>
      <c r="BF144">
        <v>43.071776309999997</v>
      </c>
      <c r="BG144">
        <v>43.606310579999999</v>
      </c>
      <c r="BH144">
        <v>44.063203129999998</v>
      </c>
      <c r="BI144">
        <v>44.38926335</v>
      </c>
      <c r="BJ144">
        <v>44.55807077</v>
      </c>
      <c r="BK144">
        <v>44.586531899999997</v>
      </c>
      <c r="BL144">
        <v>44.52918124</v>
      </c>
      <c r="BM144">
        <v>44.454865519999998</v>
      </c>
      <c r="BN144">
        <v>44.41619798</v>
      </c>
      <c r="BO144">
        <v>44.425294790000002</v>
      </c>
      <c r="BP144">
        <v>44.462343179999998</v>
      </c>
      <c r="BQ144">
        <v>44.493278689999997</v>
      </c>
      <c r="BR144">
        <v>44.489267460000001</v>
      </c>
      <c r="BS144">
        <v>44.438554089999997</v>
      </c>
      <c r="BT144">
        <v>44.346557429999997</v>
      </c>
      <c r="BU144">
        <v>44.227332650000001</v>
      </c>
      <c r="BV144">
        <v>44.093565609999999</v>
      </c>
      <c r="BW144">
        <v>43.950812089999999</v>
      </c>
      <c r="BX144">
        <v>43.797614930000002</v>
      </c>
      <c r="BY144">
        <v>43.629171589999999</v>
      </c>
      <c r="BZ144">
        <v>43.44106</v>
      </c>
      <c r="CA144">
        <v>43.230659209999999</v>
      </c>
      <c r="CB144">
        <v>42.99660746</v>
      </c>
      <c r="CC144">
        <v>42.737276219999998</v>
      </c>
      <c r="CD144">
        <v>42.453371580000002</v>
      </c>
      <c r="CE144">
        <v>42.148804550000001</v>
      </c>
      <c r="CF144">
        <v>41.829482409999997</v>
      </c>
      <c r="CG144">
        <v>41.501134270000001</v>
      </c>
      <c r="CH144">
        <v>41.165997130000001</v>
      </c>
      <c r="CI144">
        <v>40.821689120000002</v>
      </c>
      <c r="CJ144">
        <v>40.463763880000002</v>
      </c>
      <c r="CK144">
        <v>40.091122210000002</v>
      </c>
      <c r="CL144">
        <v>39.710389790000001</v>
      </c>
      <c r="CM144">
        <v>39.334855449999999</v>
      </c>
      <c r="CN144">
        <v>38.976900800000003</v>
      </c>
      <c r="CO144">
        <v>38.63766957</v>
      </c>
      <c r="CP144">
        <v>38.302230469999998</v>
      </c>
      <c r="CQ144">
        <v>37.946610479999997</v>
      </c>
      <c r="CR144">
        <v>37.557375129999997</v>
      </c>
      <c r="CS144">
        <v>37.157865639999997</v>
      </c>
      <c r="CT144">
        <v>36.827901320000002</v>
      </c>
      <c r="CU144">
        <v>36.68345738</v>
      </c>
      <c r="CV144">
        <v>36.841730259999999</v>
      </c>
      <c r="CW144">
        <v>37.373415250000001</v>
      </c>
      <c r="CX144">
        <v>38.266020410000003</v>
      </c>
      <c r="CY144">
        <v>39.418172839999997</v>
      </c>
      <c r="CZ144">
        <v>40.669494960000002</v>
      </c>
      <c r="DA144">
        <v>41.852840389999997</v>
      </c>
      <c r="DB144">
        <v>42.844716490000003</v>
      </c>
      <c r="DC144">
        <v>43.593307439999997</v>
      </c>
      <c r="DD144">
        <v>44.115531320000002</v>
      </c>
      <c r="DE144">
        <v>44.469160760000001</v>
      </c>
      <c r="DF144">
        <v>44.715903820000001</v>
      </c>
      <c r="DG144">
        <v>44.8937946</v>
      </c>
      <c r="DH144">
        <v>45.010653069999996</v>
      </c>
      <c r="DI144">
        <v>45.055565799999997</v>
      </c>
      <c r="DJ144">
        <v>45.02741554</v>
      </c>
      <c r="DK144">
        <v>44.947884799999997</v>
      </c>
      <c r="DL144">
        <v>44.852859029999998</v>
      </c>
      <c r="DM144">
        <v>44.776507340000002</v>
      </c>
      <c r="DN144">
        <v>44.733228439999998</v>
      </c>
      <c r="DO144">
        <v>44.710769759999998</v>
      </c>
      <c r="DP144">
        <v>44.679447410000002</v>
      </c>
      <c r="DQ144">
        <v>44.611443080000001</v>
      </c>
      <c r="DR144">
        <v>44.4983547</v>
      </c>
      <c r="DS144">
        <v>44.356601410000003</v>
      </c>
      <c r="DT144">
        <v>44.217919719999998</v>
      </c>
      <c r="DU144">
        <v>44.11091639</v>
      </c>
      <c r="DV144">
        <v>44.044666620000001</v>
      </c>
      <c r="DW144">
        <v>44.004223029999999</v>
      </c>
      <c r="DX144">
        <v>43.960053510000002</v>
      </c>
      <c r="DY144">
        <v>43.884803419999997</v>
      </c>
      <c r="DZ144">
        <v>43.772205700000001</v>
      </c>
      <c r="EA144">
        <v>43.639797119999997</v>
      </c>
      <c r="EB144">
        <v>43.5148929</v>
      </c>
      <c r="EC144">
        <v>43.419716710000003</v>
      </c>
      <c r="ED144">
        <v>43.359902040000001</v>
      </c>
      <c r="EE144">
        <v>43.323391180000002</v>
      </c>
      <c r="EF144">
        <v>43.288548239999997</v>
      </c>
      <c r="EG144">
        <v>43.236036830000003</v>
      </c>
      <c r="EH144">
        <v>43.157045449999998</v>
      </c>
      <c r="EI144">
        <v>43.054277999999996</v>
      </c>
      <c r="EJ144">
        <v>42.936383139999997</v>
      </c>
      <c r="EK144">
        <v>42.810972419999999</v>
      </c>
      <c r="EL144">
        <v>42.681225759999997</v>
      </c>
      <c r="EM144">
        <v>42.547553350000001</v>
      </c>
      <c r="EN144">
        <v>42.411806429999999</v>
      </c>
      <c r="EO144">
        <v>42.28014821</v>
      </c>
      <c r="EP144">
        <v>42.160587</v>
      </c>
      <c r="EQ144">
        <v>42.056166900000001</v>
      </c>
      <c r="ER144">
        <v>41.96102518</v>
      </c>
      <c r="ES144">
        <v>41.861494159999999</v>
      </c>
      <c r="ET144">
        <v>41.742638370000002</v>
      </c>
      <c r="EU144">
        <v>41.596624259999999</v>
      </c>
      <c r="EV144">
        <v>41.427073380000003</v>
      </c>
      <c r="EW144">
        <v>41.246315379999999</v>
      </c>
      <c r="EX144">
        <v>41.06783626</v>
      </c>
      <c r="EY144">
        <v>40.898172340000002</v>
      </c>
      <c r="EZ144">
        <v>40.734111769999998</v>
      </c>
      <c r="FA144">
        <v>40.566960369999997</v>
      </c>
      <c r="FB144">
        <v>40.391648570000001</v>
      </c>
      <c r="FC144">
        <v>40.213907839999997</v>
      </c>
      <c r="FD144">
        <v>40.050125319999999</v>
      </c>
      <c r="FE144">
        <v>39.920198650000003</v>
      </c>
      <c r="FF144">
        <v>39.83171136</v>
      </c>
      <c r="FG144">
        <v>39.771674560000001</v>
      </c>
      <c r="FH144">
        <v>39.713388739999999</v>
      </c>
      <c r="FI144">
        <v>39.628248300000003</v>
      </c>
      <c r="FJ144">
        <v>39.500824479999999</v>
      </c>
      <c r="FK144">
        <v>39.337178020000003</v>
      </c>
      <c r="FL144">
        <v>39.161744589999998</v>
      </c>
      <c r="FM144">
        <v>39.004003130000001</v>
      </c>
      <c r="FN144">
        <v>38.882112120000002</v>
      </c>
      <c r="FO144">
        <v>38.792849510000003</v>
      </c>
      <c r="FP144">
        <v>38.714147650000001</v>
      </c>
      <c r="FQ144">
        <v>38.61863486</v>
      </c>
      <c r="FR144">
        <v>38.489843280000002</v>
      </c>
      <c r="FS144">
        <v>38.332102300000003</v>
      </c>
      <c r="FT144">
        <v>38.168760460000001</v>
      </c>
      <c r="FU144">
        <v>38.032147350000002</v>
      </c>
      <c r="FV144">
        <v>37.944446589999998</v>
      </c>
      <c r="FW144">
        <v>37.904120140000003</v>
      </c>
      <c r="FX144">
        <v>37.890960319999998</v>
      </c>
      <c r="FY144">
        <v>37.875954900000004</v>
      </c>
      <c r="FZ144">
        <v>37.834119979999997</v>
      </c>
      <c r="GA144">
        <v>37.752805729999999</v>
      </c>
      <c r="GB144">
        <v>37.632806309999999</v>
      </c>
      <c r="GC144">
        <v>37.484371109999998</v>
      </c>
      <c r="GD144">
        <v>37.321768759999998</v>
      </c>
      <c r="GE144">
        <v>37.159521159999997</v>
      </c>
      <c r="GF144">
        <v>37.010747649999999</v>
      </c>
      <c r="GG144">
        <v>36.886263339999999</v>
      </c>
      <c r="GH144">
        <v>36.792350460000002</v>
      </c>
      <c r="GI144">
        <v>36.727173989999997</v>
      </c>
      <c r="GJ144">
        <v>36.678271989999999</v>
      </c>
      <c r="GK144">
        <v>36.623497039999997</v>
      </c>
      <c r="GL144">
        <v>36.539771860000002</v>
      </c>
      <c r="GM144">
        <v>36.417468</v>
      </c>
      <c r="GN144">
        <v>36.265390740000001</v>
      </c>
      <c r="GO144">
        <v>36.108588220000001</v>
      </c>
      <c r="GP144">
        <v>35.977691839999999</v>
      </c>
      <c r="GQ144">
        <v>35.894623950000003</v>
      </c>
      <c r="GR144">
        <v>35.861627439999999</v>
      </c>
      <c r="GS144">
        <v>35.859582459999999</v>
      </c>
      <c r="GT144">
        <v>35.857379229999999</v>
      </c>
      <c r="GU144">
        <v>35.827024569999999</v>
      </c>
      <c r="GV144">
        <v>35.756717029999997</v>
      </c>
      <c r="GW144">
        <v>35.653785980000002</v>
      </c>
      <c r="GX144">
        <v>35.537071699999998</v>
      </c>
      <c r="GY144">
        <v>35.423915710000003</v>
      </c>
      <c r="GZ144">
        <v>35.320113169999999</v>
      </c>
      <c r="HA144">
        <v>35.2183815</v>
      </c>
      <c r="HB144">
        <v>35.105724979999998</v>
      </c>
      <c r="HC144">
        <v>34.977110619999998</v>
      </c>
      <c r="HD144">
        <v>34.84034475</v>
      </c>
      <c r="HE144">
        <v>34.712565480000002</v>
      </c>
      <c r="HF144">
        <v>34.609523809999999</v>
      </c>
      <c r="HG144">
        <v>34.535581020000002</v>
      </c>
      <c r="HH144">
        <v>34.480121859999997</v>
      </c>
      <c r="HI144">
        <v>34.423193089999998</v>
      </c>
      <c r="HJ144">
        <v>34.347094920000004</v>
      </c>
      <c r="HK144">
        <v>34.246464830000001</v>
      </c>
      <c r="HL144">
        <v>34.131663209999999</v>
      </c>
      <c r="HM144">
        <v>34.022425730000002</v>
      </c>
      <c r="HN144">
        <v>33.936811059999997</v>
      </c>
      <c r="HO144">
        <v>33.881455780000003</v>
      </c>
      <c r="HP144">
        <v>33.84899893</v>
      </c>
      <c r="HQ144">
        <v>33.822849869999999</v>
      </c>
      <c r="HR144">
        <v>33.785295730000001</v>
      </c>
      <c r="HS144">
        <v>33.724804550000002</v>
      </c>
      <c r="HT144">
        <v>33.633913319999998</v>
      </c>
      <c r="HU144">
        <v>33.50494209</v>
      </c>
      <c r="HV144">
        <v>33.328839100000003</v>
      </c>
      <c r="HW144">
        <v>33.099870439999997</v>
      </c>
      <c r="HX144">
        <v>32.82541269</v>
      </c>
      <c r="HY144">
        <v>32.53481919</v>
      </c>
      <c r="HZ144">
        <v>32.279655689999998</v>
      </c>
      <c r="IA144">
        <v>32.122087149999999</v>
      </c>
      <c r="IB144">
        <v>32.112291759999998</v>
      </c>
      <c r="IC144">
        <v>32.264706400000001</v>
      </c>
      <c r="ID144">
        <v>32.544554300000001</v>
      </c>
      <c r="IE144">
        <v>32.87517115</v>
      </c>
      <c r="IF144">
        <v>33.164821310000001</v>
      </c>
      <c r="IG144">
        <v>33.337020860000003</v>
      </c>
      <c r="IH144">
        <v>33.367653830000002</v>
      </c>
      <c r="II144">
        <v>33.292507180000001</v>
      </c>
      <c r="IJ144">
        <v>33.180294809999999</v>
      </c>
      <c r="IK144">
        <v>33.109124229999999</v>
      </c>
      <c r="IL144">
        <v>33.136809</v>
      </c>
      <c r="IM144">
        <v>33.280404320000002</v>
      </c>
      <c r="IN144">
        <v>33.512186100000001</v>
      </c>
      <c r="IO144">
        <v>33.773189479999999</v>
      </c>
      <c r="IP144">
        <v>33.996489519999997</v>
      </c>
      <c r="IQ144">
        <v>34.130809640000003</v>
      </c>
      <c r="IR144">
        <v>34.156475409999999</v>
      </c>
      <c r="IS144">
        <v>34.090867209999999</v>
      </c>
      <c r="IT144">
        <v>33.981240990000003</v>
      </c>
      <c r="IU144">
        <v>33.886314650000003</v>
      </c>
      <c r="IV144">
        <v>33.85272149</v>
      </c>
      <c r="IW144">
        <v>33.89766152</v>
      </c>
      <c r="IX144">
        <v>33.996364460000002</v>
      </c>
      <c r="IY144">
        <v>34.09836516</v>
      </c>
      <c r="IZ144">
        <v>34.15469805</v>
      </c>
    </row>
    <row r="145" spans="1:260">
      <c r="A145" t="s">
        <v>203</v>
      </c>
      <c r="B145" t="s">
        <v>741</v>
      </c>
      <c r="C145" t="s">
        <v>598</v>
      </c>
      <c r="D145">
        <v>29.65329582</v>
      </c>
      <c r="E145">
        <v>29.24554925</v>
      </c>
      <c r="F145">
        <v>29.17335413</v>
      </c>
      <c r="G145">
        <v>29.34148428</v>
      </c>
      <c r="H145">
        <v>29.649635419999999</v>
      </c>
      <c r="I145">
        <v>30.01454365</v>
      </c>
      <c r="J145">
        <v>30.387985879999999</v>
      </c>
      <c r="K145">
        <v>30.75908918</v>
      </c>
      <c r="L145">
        <v>31.140745150000001</v>
      </c>
      <c r="M145">
        <v>31.55131342</v>
      </c>
      <c r="N145">
        <v>32.002075679999997</v>
      </c>
      <c r="O145">
        <v>32.493420819999997</v>
      </c>
      <c r="P145">
        <v>33.016488680000002</v>
      </c>
      <c r="Q145">
        <v>33.555808900000002</v>
      </c>
      <c r="R145">
        <v>34.087943770000003</v>
      </c>
      <c r="S145">
        <v>34.586034650000002</v>
      </c>
      <c r="T145">
        <v>35.024241109999998</v>
      </c>
      <c r="U145">
        <v>35.386368619999999</v>
      </c>
      <c r="V145">
        <v>35.675770139999997</v>
      </c>
      <c r="W145">
        <v>35.91978563</v>
      </c>
      <c r="X145">
        <v>36.1628775</v>
      </c>
      <c r="Y145">
        <v>36.448641549999998</v>
      </c>
      <c r="Z145">
        <v>36.799228040000003</v>
      </c>
      <c r="AA145">
        <v>37.204656960000001</v>
      </c>
      <c r="AB145">
        <v>37.629417609999997</v>
      </c>
      <c r="AC145">
        <v>38.032897900000002</v>
      </c>
      <c r="AD145">
        <v>38.39224789</v>
      </c>
      <c r="AE145">
        <v>38.714692280000001</v>
      </c>
      <c r="AF145">
        <v>39.031995299999998</v>
      </c>
      <c r="AG145">
        <v>39.380773419999997</v>
      </c>
      <c r="AH145">
        <v>39.773180140000001</v>
      </c>
      <c r="AI145">
        <v>40.185899290000002</v>
      </c>
      <c r="AJ145">
        <v>40.576865220000002</v>
      </c>
      <c r="AK145">
        <v>40.910297380000003</v>
      </c>
      <c r="AL145">
        <v>41.178392000000002</v>
      </c>
      <c r="AM145">
        <v>41.403632459999997</v>
      </c>
      <c r="AN145">
        <v>41.617750460000003</v>
      </c>
      <c r="AO145">
        <v>41.828707049999998</v>
      </c>
      <c r="AP145">
        <v>41.996975519999999</v>
      </c>
      <c r="AQ145">
        <v>42.039245719999997</v>
      </c>
      <c r="AR145">
        <v>41.862920959999997</v>
      </c>
      <c r="AS145">
        <v>41.416897509999998</v>
      </c>
      <c r="AT145">
        <v>40.733390309999997</v>
      </c>
      <c r="AU145">
        <v>39.937054179999997</v>
      </c>
      <c r="AV145">
        <v>39.211687140000002</v>
      </c>
      <c r="AW145">
        <v>38.747989459999999</v>
      </c>
      <c r="AX145">
        <v>38.65126111</v>
      </c>
      <c r="AY145">
        <v>38.905381679999998</v>
      </c>
      <c r="AZ145">
        <v>39.415120440000003</v>
      </c>
      <c r="BA145">
        <v>40.05084325</v>
      </c>
      <c r="BB145">
        <v>40.703028369999998</v>
      </c>
      <c r="BC145">
        <v>41.315834529999997</v>
      </c>
      <c r="BD145">
        <v>41.887413819999999</v>
      </c>
      <c r="BE145">
        <v>42.442075899999999</v>
      </c>
      <c r="BF145">
        <v>42.993823900000002</v>
      </c>
      <c r="BG145">
        <v>43.523431279999997</v>
      </c>
      <c r="BH145">
        <v>43.981266699999999</v>
      </c>
      <c r="BI145">
        <v>44.312203449999998</v>
      </c>
      <c r="BJ145">
        <v>44.48660727</v>
      </c>
      <c r="BK145">
        <v>44.519144449999999</v>
      </c>
      <c r="BL145">
        <v>44.464701310000002</v>
      </c>
      <c r="BM145">
        <v>44.3951365</v>
      </c>
      <c r="BN145">
        <v>44.366039039999997</v>
      </c>
      <c r="BO145">
        <v>44.388571540000001</v>
      </c>
      <c r="BP145">
        <v>44.437233669999998</v>
      </c>
      <c r="BQ145">
        <v>44.469566620000002</v>
      </c>
      <c r="BR145">
        <v>44.450641539999999</v>
      </c>
      <c r="BS145">
        <v>44.369668500000003</v>
      </c>
      <c r="BT145">
        <v>44.241668269999998</v>
      </c>
      <c r="BU145">
        <v>44.095655610000001</v>
      </c>
      <c r="BV145">
        <v>43.957404420000003</v>
      </c>
      <c r="BW145">
        <v>43.836158419999997</v>
      </c>
      <c r="BX145">
        <v>43.721174410000003</v>
      </c>
      <c r="BY145">
        <v>43.588380829999998</v>
      </c>
      <c r="BZ145">
        <v>43.412976350000001</v>
      </c>
      <c r="CA145">
        <v>43.181327699999997</v>
      </c>
      <c r="CB145">
        <v>42.896871140000002</v>
      </c>
      <c r="CC145">
        <v>42.577795719999997</v>
      </c>
      <c r="CD145">
        <v>42.25111527</v>
      </c>
      <c r="CE145">
        <v>41.936948299999997</v>
      </c>
      <c r="CF145">
        <v>41.640680349999997</v>
      </c>
      <c r="CG145">
        <v>41.351473890000001</v>
      </c>
      <c r="CH145">
        <v>41.047440979999998</v>
      </c>
      <c r="CI145">
        <v>40.706858629999999</v>
      </c>
      <c r="CJ145">
        <v>40.320734889999997</v>
      </c>
      <c r="CK145">
        <v>39.90073014</v>
      </c>
      <c r="CL145">
        <v>39.477366369999999</v>
      </c>
      <c r="CM145">
        <v>39.087216949999998</v>
      </c>
      <c r="CN145">
        <v>38.754098759999998</v>
      </c>
      <c r="CO145">
        <v>38.473467200000002</v>
      </c>
      <c r="CP145">
        <v>38.210626050000002</v>
      </c>
      <c r="CQ145">
        <v>37.917216019999998</v>
      </c>
      <c r="CR145">
        <v>37.561801899999999</v>
      </c>
      <c r="CS145">
        <v>37.162520950000001</v>
      </c>
      <c r="CT145">
        <v>36.810461439999997</v>
      </c>
      <c r="CU145">
        <v>36.640204150000002</v>
      </c>
      <c r="CV145">
        <v>36.784753039999998</v>
      </c>
      <c r="CW145">
        <v>37.322111849999999</v>
      </c>
      <c r="CX145">
        <v>38.237011940000002</v>
      </c>
      <c r="CY145">
        <v>39.41837666</v>
      </c>
      <c r="CZ145">
        <v>40.694778560000003</v>
      </c>
      <c r="DA145">
        <v>41.891430380000003</v>
      </c>
      <c r="DB145">
        <v>42.882657119999998</v>
      </c>
      <c r="DC145">
        <v>43.618887059999999</v>
      </c>
      <c r="DD145">
        <v>44.121216490000002</v>
      </c>
      <c r="DE145">
        <v>44.451299919999997</v>
      </c>
      <c r="DF145">
        <v>44.673510819999997</v>
      </c>
      <c r="DG145">
        <v>44.827605490000003</v>
      </c>
      <c r="DH145">
        <v>44.9229512</v>
      </c>
      <c r="DI145">
        <v>44.950731789999999</v>
      </c>
      <c r="DJ145">
        <v>44.912246600000003</v>
      </c>
      <c r="DK145">
        <v>44.831010890000002</v>
      </c>
      <c r="DL145">
        <v>44.743454560000004</v>
      </c>
      <c r="DM145">
        <v>44.682461619999998</v>
      </c>
      <c r="DN145">
        <v>44.659547369999999</v>
      </c>
      <c r="DO145">
        <v>44.658901499999999</v>
      </c>
      <c r="DP145">
        <v>44.647391679999998</v>
      </c>
      <c r="DQ145">
        <v>44.59463015</v>
      </c>
      <c r="DR145">
        <v>44.490928390000001</v>
      </c>
      <c r="DS145">
        <v>44.352833779999997</v>
      </c>
      <c r="DT145">
        <v>44.213140129999999</v>
      </c>
      <c r="DU145">
        <v>44.10193537</v>
      </c>
      <c r="DV145">
        <v>44.029642289999998</v>
      </c>
      <c r="DW145">
        <v>43.98242072</v>
      </c>
      <c r="DX145">
        <v>43.931769439999997</v>
      </c>
      <c r="DY145">
        <v>43.851688699999997</v>
      </c>
      <c r="DZ145">
        <v>43.737847209999998</v>
      </c>
      <c r="EA145">
        <v>43.610042759999999</v>
      </c>
      <c r="EB145">
        <v>43.497341910000003</v>
      </c>
      <c r="EC145">
        <v>43.421751350000001</v>
      </c>
      <c r="ED145">
        <v>43.385658589999998</v>
      </c>
      <c r="EE145">
        <v>43.370785120000001</v>
      </c>
      <c r="EF145">
        <v>43.348176199999997</v>
      </c>
      <c r="EG145">
        <v>43.29283547</v>
      </c>
      <c r="EH145">
        <v>43.194708009999999</v>
      </c>
      <c r="EI145">
        <v>43.060909969999997</v>
      </c>
      <c r="EJ145">
        <v>42.908919019999999</v>
      </c>
      <c r="EK145">
        <v>42.756292070000001</v>
      </c>
      <c r="EL145">
        <v>42.613061080000001</v>
      </c>
      <c r="EM145">
        <v>42.480725049999997</v>
      </c>
      <c r="EN145">
        <v>42.356736669999997</v>
      </c>
      <c r="EO145">
        <v>42.240277169999999</v>
      </c>
      <c r="EP145">
        <v>42.133752229999999</v>
      </c>
      <c r="EQ145">
        <v>42.039433629999998</v>
      </c>
      <c r="ER145">
        <v>41.954909129999997</v>
      </c>
      <c r="ES145">
        <v>41.87095455</v>
      </c>
      <c r="ET145">
        <v>41.774471499999997</v>
      </c>
      <c r="EU145">
        <v>41.654653439999997</v>
      </c>
      <c r="EV145">
        <v>41.50850148</v>
      </c>
      <c r="EW145">
        <v>41.342056790000001</v>
      </c>
      <c r="EX145">
        <v>41.166989710000003</v>
      </c>
      <c r="EY145">
        <v>40.994481669999999</v>
      </c>
      <c r="EZ145">
        <v>40.830266309999999</v>
      </c>
      <c r="FA145">
        <v>40.673811039999997</v>
      </c>
      <c r="FB145">
        <v>40.521711949999997</v>
      </c>
      <c r="FC145">
        <v>40.372507980000002</v>
      </c>
      <c r="FD145">
        <v>40.228972489999997</v>
      </c>
      <c r="FE145">
        <v>40.096832239999998</v>
      </c>
      <c r="FF145">
        <v>39.97918911</v>
      </c>
      <c r="FG145">
        <v>39.872753150000001</v>
      </c>
      <c r="FH145">
        <v>39.769825019999999</v>
      </c>
      <c r="FI145">
        <v>39.662218969999998</v>
      </c>
      <c r="FJ145">
        <v>39.546256020000001</v>
      </c>
      <c r="FK145">
        <v>39.42429139</v>
      </c>
      <c r="FL145">
        <v>39.30191722</v>
      </c>
      <c r="FM145">
        <v>39.182465540000003</v>
      </c>
      <c r="FN145">
        <v>39.06297026</v>
      </c>
      <c r="FO145">
        <v>38.935458109999999</v>
      </c>
      <c r="FP145">
        <v>38.793096910000003</v>
      </c>
      <c r="FQ145">
        <v>38.637523260000002</v>
      </c>
      <c r="FR145">
        <v>38.481605299999998</v>
      </c>
      <c r="FS145">
        <v>38.344731799999998</v>
      </c>
      <c r="FT145">
        <v>38.242112830000003</v>
      </c>
      <c r="FU145">
        <v>38.174455969999997</v>
      </c>
      <c r="FV145">
        <v>38.120267089999999</v>
      </c>
      <c r="FW145">
        <v>38.048333399999997</v>
      </c>
      <c r="FX145">
        <v>37.935657220000003</v>
      </c>
      <c r="FY145">
        <v>37.780423089999999</v>
      </c>
      <c r="FZ145">
        <v>37.604626709999998</v>
      </c>
      <c r="GA145">
        <v>37.443413339999999</v>
      </c>
      <c r="GB145">
        <v>37.326443490000003</v>
      </c>
      <c r="GC145">
        <v>37.261447349999997</v>
      </c>
      <c r="GD145">
        <v>37.22954756</v>
      </c>
      <c r="GE145">
        <v>37.196147199999999</v>
      </c>
      <c r="GF145">
        <v>37.131232539999999</v>
      </c>
      <c r="GG145">
        <v>37.027167200000001</v>
      </c>
      <c r="GH145">
        <v>36.90281864</v>
      </c>
      <c r="GI145">
        <v>36.791971279999999</v>
      </c>
      <c r="GJ145">
        <v>36.72244456</v>
      </c>
      <c r="GK145">
        <v>36.698003669999999</v>
      </c>
      <c r="GL145">
        <v>36.688687860000002</v>
      </c>
      <c r="GM145">
        <v>36.650853840000003</v>
      </c>
      <c r="GN145">
        <v>36.552833730000003</v>
      </c>
      <c r="GO145">
        <v>36.390625249999999</v>
      </c>
      <c r="GP145">
        <v>36.189343170000001</v>
      </c>
      <c r="GQ145">
        <v>35.989768759999997</v>
      </c>
      <c r="GR145">
        <v>35.82775607</v>
      </c>
      <c r="GS145">
        <v>35.717973720000003</v>
      </c>
      <c r="GT145">
        <v>35.650477410000001</v>
      </c>
      <c r="GU145">
        <v>35.601488619999998</v>
      </c>
      <c r="GV145">
        <v>35.55053959</v>
      </c>
      <c r="GW145">
        <v>35.492242830000002</v>
      </c>
      <c r="GX145">
        <v>35.435802850000002</v>
      </c>
      <c r="GY145">
        <v>35.393489889999998</v>
      </c>
      <c r="GZ145">
        <v>35.367051449999998</v>
      </c>
      <c r="HA145">
        <v>35.340248809999999</v>
      </c>
      <c r="HB145">
        <v>35.285130780000003</v>
      </c>
      <c r="HC145">
        <v>35.183292860000002</v>
      </c>
      <c r="HD145">
        <v>35.038432489999998</v>
      </c>
      <c r="HE145">
        <v>34.877647690000003</v>
      </c>
      <c r="HF145">
        <v>34.738575480000002</v>
      </c>
      <c r="HG145">
        <v>34.649551879999997</v>
      </c>
      <c r="HH145">
        <v>34.614152730000001</v>
      </c>
      <c r="HI145">
        <v>34.608992610000001</v>
      </c>
      <c r="HJ145">
        <v>34.596280819999997</v>
      </c>
      <c r="HK145">
        <v>34.543824579999999</v>
      </c>
      <c r="HL145">
        <v>34.441082850000001</v>
      </c>
      <c r="HM145">
        <v>34.301964750000003</v>
      </c>
      <c r="HN145">
        <v>34.154668289999996</v>
      </c>
      <c r="HO145">
        <v>34.024704499999999</v>
      </c>
      <c r="HP145">
        <v>33.921921349999998</v>
      </c>
      <c r="HQ145">
        <v>33.838504739999998</v>
      </c>
      <c r="HR145">
        <v>33.755789249999999</v>
      </c>
      <c r="HS145">
        <v>33.658995269999998</v>
      </c>
      <c r="HT145">
        <v>33.542206069999999</v>
      </c>
      <c r="HU145">
        <v>33.403657500000001</v>
      </c>
      <c r="HV145">
        <v>33.238716420000003</v>
      </c>
      <c r="HW145">
        <v>33.037141579999997</v>
      </c>
      <c r="HX145">
        <v>32.79000602</v>
      </c>
      <c r="HY145">
        <v>32.504427419999999</v>
      </c>
      <c r="HZ145">
        <v>32.216406499999998</v>
      </c>
      <c r="IA145">
        <v>31.99080094</v>
      </c>
      <c r="IB145">
        <v>31.90243632</v>
      </c>
      <c r="IC145">
        <v>32.003232480000001</v>
      </c>
      <c r="ID145">
        <v>32.29087457</v>
      </c>
      <c r="IE145">
        <v>32.698896179999998</v>
      </c>
      <c r="IF145">
        <v>33.117461800000001</v>
      </c>
      <c r="IG145">
        <v>33.431798129999997</v>
      </c>
      <c r="IH145">
        <v>33.578287029999998</v>
      </c>
      <c r="II145">
        <v>33.575344749999999</v>
      </c>
      <c r="IJ145">
        <v>33.496959449999999</v>
      </c>
      <c r="IK145">
        <v>33.437386529999998</v>
      </c>
      <c r="IL145">
        <v>33.464754929999998</v>
      </c>
      <c r="IM145">
        <v>33.590907659999999</v>
      </c>
      <c r="IN145">
        <v>33.772469819999998</v>
      </c>
      <c r="IO145">
        <v>33.939816149999999</v>
      </c>
      <c r="IP145">
        <v>34.035646470000003</v>
      </c>
      <c r="IQ145">
        <v>34.043801510000002</v>
      </c>
      <c r="IR145">
        <v>33.995516709999997</v>
      </c>
      <c r="IS145">
        <v>33.95046971</v>
      </c>
      <c r="IT145">
        <v>33.961707400000002</v>
      </c>
      <c r="IU145">
        <v>34.043004349999997</v>
      </c>
      <c r="IV145">
        <v>34.159567940000002</v>
      </c>
      <c r="IW145">
        <v>34.244383370000001</v>
      </c>
      <c r="IX145">
        <v>34.236706249999997</v>
      </c>
      <c r="IY145">
        <v>34.121191150000001</v>
      </c>
      <c r="IZ145">
        <v>33.927607090000002</v>
      </c>
    </row>
    <row r="146" spans="1:260">
      <c r="A146" t="s">
        <v>203</v>
      </c>
      <c r="B146" t="s">
        <v>742</v>
      </c>
      <c r="C146" t="s">
        <v>598</v>
      </c>
      <c r="D146">
        <v>29.57352423</v>
      </c>
      <c r="E146">
        <v>29.17235745</v>
      </c>
      <c r="F146">
        <v>29.11241978</v>
      </c>
      <c r="G146">
        <v>29.293417340000001</v>
      </c>
      <c r="H146">
        <v>29.6111793</v>
      </c>
      <c r="I146">
        <v>29.980210769999999</v>
      </c>
      <c r="J146">
        <v>30.35153472</v>
      </c>
      <c r="K146">
        <v>30.714363559999999</v>
      </c>
      <c r="L146">
        <v>31.082488059999999</v>
      </c>
      <c r="M146">
        <v>31.47661021</v>
      </c>
      <c r="N146">
        <v>31.912391100000001</v>
      </c>
      <c r="O146">
        <v>32.39619785</v>
      </c>
      <c r="P146">
        <v>32.924967680000002</v>
      </c>
      <c r="Q146">
        <v>33.486306689999999</v>
      </c>
      <c r="R146">
        <v>34.053069190000002</v>
      </c>
      <c r="S146">
        <v>34.589018129999999</v>
      </c>
      <c r="T146">
        <v>35.057391090000003</v>
      </c>
      <c r="U146">
        <v>35.433718570000003</v>
      </c>
      <c r="V146">
        <v>35.719130579999998</v>
      </c>
      <c r="W146">
        <v>35.945432969999999</v>
      </c>
      <c r="X146">
        <v>36.165957800000001</v>
      </c>
      <c r="Y146">
        <v>36.433174919999999</v>
      </c>
      <c r="Z146">
        <v>36.77388732</v>
      </c>
      <c r="AA146">
        <v>37.176752159999999</v>
      </c>
      <c r="AB146">
        <v>37.600715299999997</v>
      </c>
      <c r="AC146">
        <v>37.999537510000003</v>
      </c>
      <c r="AD146">
        <v>38.348499160000003</v>
      </c>
      <c r="AE146">
        <v>38.658095289999999</v>
      </c>
      <c r="AF146">
        <v>38.966764750000003</v>
      </c>
      <c r="AG146">
        <v>39.317599809999997</v>
      </c>
      <c r="AH146">
        <v>39.723728749999999</v>
      </c>
      <c r="AI146">
        <v>40.156362119999997</v>
      </c>
      <c r="AJ146">
        <v>40.564866449999997</v>
      </c>
      <c r="AK146">
        <v>40.906074169999997</v>
      </c>
      <c r="AL146">
        <v>41.169713860000002</v>
      </c>
      <c r="AM146">
        <v>41.38185232</v>
      </c>
      <c r="AN146">
        <v>41.581922550000002</v>
      </c>
      <c r="AO146">
        <v>41.785801659999997</v>
      </c>
      <c r="AP146">
        <v>41.958276660000003</v>
      </c>
      <c r="AQ146">
        <v>42.015025610000002</v>
      </c>
      <c r="AR146">
        <v>41.857960890000001</v>
      </c>
      <c r="AS146">
        <v>41.428701199999999</v>
      </c>
      <c r="AT146">
        <v>40.753112080000001</v>
      </c>
      <c r="AU146">
        <v>39.95239419</v>
      </c>
      <c r="AV146">
        <v>39.210390949999997</v>
      </c>
      <c r="AW146">
        <v>38.720797040000001</v>
      </c>
      <c r="AX146">
        <v>38.594582760000002</v>
      </c>
      <c r="AY146">
        <v>38.821658739999997</v>
      </c>
      <c r="AZ146">
        <v>39.31215589</v>
      </c>
      <c r="BA146">
        <v>39.940156190000003</v>
      </c>
      <c r="BB146">
        <v>40.596974490000001</v>
      </c>
      <c r="BC146">
        <v>41.223806690000004</v>
      </c>
      <c r="BD146">
        <v>41.81238286</v>
      </c>
      <c r="BE146">
        <v>42.379358590000002</v>
      </c>
      <c r="BF146">
        <v>42.933285730000001</v>
      </c>
      <c r="BG146">
        <v>43.454602360000003</v>
      </c>
      <c r="BH146">
        <v>43.899073010000002</v>
      </c>
      <c r="BI146">
        <v>44.220189689999998</v>
      </c>
      <c r="BJ146">
        <v>44.395597930000001</v>
      </c>
      <c r="BK146">
        <v>44.441516389999997</v>
      </c>
      <c r="BL146">
        <v>44.406974259999998</v>
      </c>
      <c r="BM146">
        <v>44.352385050000002</v>
      </c>
      <c r="BN146">
        <v>44.322713720000003</v>
      </c>
      <c r="BO146">
        <v>44.326656470000003</v>
      </c>
      <c r="BP146">
        <v>44.344931860000003</v>
      </c>
      <c r="BQ146">
        <v>44.346821480000003</v>
      </c>
      <c r="BR146">
        <v>44.308293589999998</v>
      </c>
      <c r="BS146">
        <v>44.2226553</v>
      </c>
      <c r="BT146">
        <v>44.100141819999997</v>
      </c>
      <c r="BU146">
        <v>43.959293279999997</v>
      </c>
      <c r="BV146">
        <v>43.816470510000002</v>
      </c>
      <c r="BW146">
        <v>43.6791731</v>
      </c>
      <c r="BX146">
        <v>43.544676109999997</v>
      </c>
      <c r="BY146">
        <v>43.402977970000002</v>
      </c>
      <c r="BZ146">
        <v>43.241322949999997</v>
      </c>
      <c r="CA146">
        <v>43.048185770000003</v>
      </c>
      <c r="CB146">
        <v>42.815957490000002</v>
      </c>
      <c r="CC146">
        <v>42.541828260000003</v>
      </c>
      <c r="CD146">
        <v>42.232778230000001</v>
      </c>
      <c r="CE146">
        <v>41.902838109999998</v>
      </c>
      <c r="CF146">
        <v>41.566946430000002</v>
      </c>
      <c r="CG146">
        <v>41.23523213</v>
      </c>
      <c r="CH146">
        <v>40.90817268</v>
      </c>
      <c r="CI146">
        <v>40.576676579999997</v>
      </c>
      <c r="CJ146">
        <v>40.228114060000003</v>
      </c>
      <c r="CK146">
        <v>39.855510860000003</v>
      </c>
      <c r="CL146">
        <v>39.46465517</v>
      </c>
      <c r="CM146">
        <v>39.073492510000001</v>
      </c>
      <c r="CN146">
        <v>38.702545720000003</v>
      </c>
      <c r="CO146">
        <v>38.361059439999998</v>
      </c>
      <c r="CP146">
        <v>38.038699790000003</v>
      </c>
      <c r="CQ146">
        <v>37.71078894</v>
      </c>
      <c r="CR146">
        <v>37.358175729999999</v>
      </c>
      <c r="CS146">
        <v>36.995083780000002</v>
      </c>
      <c r="CT146">
        <v>36.691868880000001</v>
      </c>
      <c r="CU146">
        <v>36.558971829999997</v>
      </c>
      <c r="CV146">
        <v>36.713178839999998</v>
      </c>
      <c r="CW146">
        <v>37.230344219999999</v>
      </c>
      <c r="CX146">
        <v>38.107187269999997</v>
      </c>
      <c r="CY146">
        <v>39.252471329999999</v>
      </c>
      <c r="CZ146">
        <v>40.512972140000002</v>
      </c>
      <c r="DA146">
        <v>41.722715860000001</v>
      </c>
      <c r="DB146">
        <v>42.752491550000002</v>
      </c>
      <c r="DC146">
        <v>43.53942593</v>
      </c>
      <c r="DD146">
        <v>44.087937029999999</v>
      </c>
      <c r="DE146">
        <v>44.446798639999997</v>
      </c>
      <c r="DF146">
        <v>44.67647461</v>
      </c>
      <c r="DG146">
        <v>44.822716829999997</v>
      </c>
      <c r="DH146">
        <v>44.907096879999997</v>
      </c>
      <c r="DI146">
        <v>44.932797780000001</v>
      </c>
      <c r="DJ146">
        <v>44.904985289999999</v>
      </c>
      <c r="DK146">
        <v>44.840191959999999</v>
      </c>
      <c r="DL146">
        <v>44.761638699999999</v>
      </c>
      <c r="DM146">
        <v>44.689443779999998</v>
      </c>
      <c r="DN146">
        <v>44.629927840000001</v>
      </c>
      <c r="DO146">
        <v>44.573353740000002</v>
      </c>
      <c r="DP146">
        <v>44.502214090000002</v>
      </c>
      <c r="DQ146">
        <v>44.404561139999998</v>
      </c>
      <c r="DR146">
        <v>44.283612380000001</v>
      </c>
      <c r="DS146">
        <v>44.157633410000003</v>
      </c>
      <c r="DT146">
        <v>44.049698929999998</v>
      </c>
      <c r="DU146">
        <v>43.974065289999999</v>
      </c>
      <c r="DV146">
        <v>43.927542889999998</v>
      </c>
      <c r="DW146">
        <v>43.891544580000001</v>
      </c>
      <c r="DX146">
        <v>43.843226049999998</v>
      </c>
      <c r="DY146">
        <v>43.768218560000001</v>
      </c>
      <c r="DZ146">
        <v>43.670603280000002</v>
      </c>
      <c r="EA146">
        <v>43.567429969999999</v>
      </c>
      <c r="EB146">
        <v>43.474953759999998</v>
      </c>
      <c r="EC146">
        <v>43.398854720000003</v>
      </c>
      <c r="ED146">
        <v>43.331407509999998</v>
      </c>
      <c r="EE146">
        <v>43.257772379999999</v>
      </c>
      <c r="EF146">
        <v>43.16660126</v>
      </c>
      <c r="EG146">
        <v>43.057854300000002</v>
      </c>
      <c r="EH146">
        <v>42.942504849999999</v>
      </c>
      <c r="EI146">
        <v>42.834500509999998</v>
      </c>
      <c r="EJ146">
        <v>42.740449300000002</v>
      </c>
      <c r="EK146">
        <v>42.654343070000003</v>
      </c>
      <c r="EL146">
        <v>42.561321169999999</v>
      </c>
      <c r="EM146">
        <v>42.447562099999999</v>
      </c>
      <c r="EN146">
        <v>42.310019920000002</v>
      </c>
      <c r="EO146">
        <v>42.159753770000002</v>
      </c>
      <c r="EP146">
        <v>42.016689339999999</v>
      </c>
      <c r="EQ146">
        <v>41.89435039</v>
      </c>
      <c r="ER146">
        <v>41.791466399999997</v>
      </c>
      <c r="ES146">
        <v>41.69273046</v>
      </c>
      <c r="ET146">
        <v>41.578334030000001</v>
      </c>
      <c r="EU146">
        <v>41.436489739999999</v>
      </c>
      <c r="EV146">
        <v>41.27050122</v>
      </c>
      <c r="EW146">
        <v>41.09633565</v>
      </c>
      <c r="EX146">
        <v>40.932964159999997</v>
      </c>
      <c r="EY146">
        <v>40.79139138</v>
      </c>
      <c r="EZ146">
        <v>40.669399499999997</v>
      </c>
      <c r="FA146">
        <v>40.554713599999999</v>
      </c>
      <c r="FB146">
        <v>40.434614340000003</v>
      </c>
      <c r="FC146">
        <v>40.304843210000001</v>
      </c>
      <c r="FD146">
        <v>40.171786849999997</v>
      </c>
      <c r="FE146">
        <v>40.046998279999997</v>
      </c>
      <c r="FF146">
        <v>39.935794199999997</v>
      </c>
      <c r="FG146">
        <v>39.830471680000002</v>
      </c>
      <c r="FH146">
        <v>39.715401409999998</v>
      </c>
      <c r="FI146">
        <v>39.577291629999998</v>
      </c>
      <c r="FJ146">
        <v>39.415688160000002</v>
      </c>
      <c r="FK146">
        <v>39.245972899999998</v>
      </c>
      <c r="FL146">
        <v>39.092337559999997</v>
      </c>
      <c r="FM146">
        <v>38.974402900000001</v>
      </c>
      <c r="FN146">
        <v>38.895097970000002</v>
      </c>
      <c r="FO146">
        <v>38.837756779999999</v>
      </c>
      <c r="FP146">
        <v>38.77511775</v>
      </c>
      <c r="FQ146">
        <v>38.684899020000003</v>
      </c>
      <c r="FR146">
        <v>38.562519889999997</v>
      </c>
      <c r="FS146">
        <v>38.422990779999999</v>
      </c>
      <c r="FT146">
        <v>38.291154409999997</v>
      </c>
      <c r="FU146">
        <v>38.187230749999998</v>
      </c>
      <c r="FV146">
        <v>38.111192410000001</v>
      </c>
      <c r="FW146">
        <v>38.043243539999999</v>
      </c>
      <c r="FX146">
        <v>37.958330850000003</v>
      </c>
      <c r="FY146">
        <v>37.840307060000001</v>
      </c>
      <c r="FZ146">
        <v>37.690782540000001</v>
      </c>
      <c r="GA146">
        <v>37.526862749999999</v>
      </c>
      <c r="GB146">
        <v>37.370161349999997</v>
      </c>
      <c r="GC146">
        <v>37.234442549999997</v>
      </c>
      <c r="GD146">
        <v>37.119952759999997</v>
      </c>
      <c r="GE146">
        <v>37.017246290000003</v>
      </c>
      <c r="GF146">
        <v>36.916898439999997</v>
      </c>
      <c r="GG146">
        <v>36.817998639999999</v>
      </c>
      <c r="GH146">
        <v>36.728818269999998</v>
      </c>
      <c r="GI146">
        <v>36.659535599999998</v>
      </c>
      <c r="GJ146">
        <v>36.611644490000003</v>
      </c>
      <c r="GK146">
        <v>36.57168403</v>
      </c>
      <c r="GL146">
        <v>36.515173869999998</v>
      </c>
      <c r="GM146">
        <v>36.42399193</v>
      </c>
      <c r="GN146">
        <v>36.297576040000003</v>
      </c>
      <c r="GO146">
        <v>36.15401207</v>
      </c>
      <c r="GP146">
        <v>36.020501350000004</v>
      </c>
      <c r="GQ146">
        <v>35.918409650000001</v>
      </c>
      <c r="GR146">
        <v>35.8518379</v>
      </c>
      <c r="GS146">
        <v>35.806610980000002</v>
      </c>
      <c r="GT146">
        <v>35.760554210000002</v>
      </c>
      <c r="GU146">
        <v>35.698560899999997</v>
      </c>
      <c r="GV146">
        <v>35.622216739999999</v>
      </c>
      <c r="GW146">
        <v>35.546987860000002</v>
      </c>
      <c r="GX146">
        <v>35.488689960000002</v>
      </c>
      <c r="GY146">
        <v>35.448076120000003</v>
      </c>
      <c r="GZ146">
        <v>35.404859549999998</v>
      </c>
      <c r="HA146">
        <v>35.325514750000004</v>
      </c>
      <c r="HB146">
        <v>35.187458769999999</v>
      </c>
      <c r="HC146">
        <v>35.000140309999999</v>
      </c>
      <c r="HD146">
        <v>34.801430150000002</v>
      </c>
      <c r="HE146">
        <v>34.640842429999999</v>
      </c>
      <c r="HF146">
        <v>34.552723690000001</v>
      </c>
      <c r="HG146">
        <v>34.535085549999998</v>
      </c>
      <c r="HH146">
        <v>34.54726411</v>
      </c>
      <c r="HI146">
        <v>34.529709500000003</v>
      </c>
      <c r="HJ146">
        <v>34.435328220000002</v>
      </c>
      <c r="HK146">
        <v>34.255215839999998</v>
      </c>
      <c r="HL146">
        <v>34.02481719</v>
      </c>
      <c r="HM146">
        <v>33.80725631</v>
      </c>
      <c r="HN146">
        <v>33.663404049999997</v>
      </c>
      <c r="HO146">
        <v>33.62352181</v>
      </c>
      <c r="HP146">
        <v>33.675235780000001</v>
      </c>
      <c r="HQ146">
        <v>33.771840959999999</v>
      </c>
      <c r="HR146">
        <v>33.851829160000001</v>
      </c>
      <c r="HS146">
        <v>33.869816389999997</v>
      </c>
      <c r="HT146">
        <v>33.802968610000001</v>
      </c>
      <c r="HU146">
        <v>33.647468199999999</v>
      </c>
      <c r="HV146">
        <v>33.411787230000002</v>
      </c>
      <c r="HW146">
        <v>33.114143640000002</v>
      </c>
      <c r="HX146">
        <v>32.785133170000002</v>
      </c>
      <c r="HY146">
        <v>32.471824130000002</v>
      </c>
      <c r="HZ146">
        <v>32.234406749999998</v>
      </c>
      <c r="IA146">
        <v>32.130397260000002</v>
      </c>
      <c r="IB146">
        <v>32.190174259999999</v>
      </c>
      <c r="IC146">
        <v>32.395477939999999</v>
      </c>
      <c r="ID146">
        <v>32.676472420000003</v>
      </c>
      <c r="IE146">
        <v>32.935433439999997</v>
      </c>
      <c r="IF146">
        <v>33.088072169999997</v>
      </c>
      <c r="IG146">
        <v>33.098415950000003</v>
      </c>
      <c r="IH146">
        <v>33.007098020000001</v>
      </c>
      <c r="II146">
        <v>32.904035110000002</v>
      </c>
      <c r="IJ146">
        <v>32.877428520000002</v>
      </c>
      <c r="IK146">
        <v>32.975060050000003</v>
      </c>
      <c r="IL146">
        <v>33.183112749999999</v>
      </c>
      <c r="IM146">
        <v>33.437722620000002</v>
      </c>
      <c r="IN146">
        <v>33.66196867</v>
      </c>
      <c r="IO146">
        <v>33.80451498</v>
      </c>
      <c r="IP146">
        <v>33.859223669999999</v>
      </c>
      <c r="IQ146">
        <v>33.859315510000002</v>
      </c>
      <c r="IR146">
        <v>33.852476889999998</v>
      </c>
      <c r="IS146">
        <v>33.872559969999998</v>
      </c>
      <c r="IT146">
        <v>33.922640209999997</v>
      </c>
      <c r="IU146">
        <v>33.97879468</v>
      </c>
      <c r="IV146">
        <v>34.011865620000002</v>
      </c>
      <c r="IW146">
        <v>34.010963050000001</v>
      </c>
      <c r="IX146">
        <v>33.9967957</v>
      </c>
      <c r="IY146">
        <v>34.004887459999999</v>
      </c>
      <c r="IZ146">
        <v>34.05839546</v>
      </c>
    </row>
    <row r="147" spans="1:260">
      <c r="A147" t="s">
        <v>110</v>
      </c>
      <c r="B147" t="s">
        <v>743</v>
      </c>
      <c r="C147" t="s">
        <v>598</v>
      </c>
      <c r="D147">
        <v>30.200518550000002</v>
      </c>
      <c r="E147">
        <v>29.72938439</v>
      </c>
      <c r="F147">
        <v>29.643150169999998</v>
      </c>
      <c r="G147">
        <v>29.826831769999998</v>
      </c>
      <c r="H147">
        <v>30.156355739999999</v>
      </c>
      <c r="I147">
        <v>30.528390470000001</v>
      </c>
      <c r="J147">
        <v>30.886117509999998</v>
      </c>
      <c r="K147">
        <v>31.22347774</v>
      </c>
      <c r="L147">
        <v>31.56637619</v>
      </c>
      <c r="M147">
        <v>31.945562670000001</v>
      </c>
      <c r="N147">
        <v>32.377114380000002</v>
      </c>
      <c r="O147">
        <v>32.856696880000001</v>
      </c>
      <c r="P147">
        <v>33.36508414</v>
      </c>
      <c r="Q147">
        <v>33.8774309</v>
      </c>
      <c r="R147">
        <v>34.370340759999998</v>
      </c>
      <c r="S147">
        <v>34.827055430000001</v>
      </c>
      <c r="T147">
        <v>35.235941330000003</v>
      </c>
      <c r="U147">
        <v>35.591852830000001</v>
      </c>
      <c r="V147">
        <v>35.900035590000002</v>
      </c>
      <c r="W147">
        <v>36.178902059999999</v>
      </c>
      <c r="X147">
        <v>36.456872580000002</v>
      </c>
      <c r="Y147">
        <v>36.761671409999998</v>
      </c>
      <c r="Z147">
        <v>37.106779609999997</v>
      </c>
      <c r="AA147">
        <v>37.48359481</v>
      </c>
      <c r="AB147">
        <v>37.865675899999999</v>
      </c>
      <c r="AC147">
        <v>38.223682500000002</v>
      </c>
      <c r="AD147">
        <v>38.542988620000003</v>
      </c>
      <c r="AE147">
        <v>38.833325790000004</v>
      </c>
      <c r="AF147">
        <v>39.123988359999998</v>
      </c>
      <c r="AG147">
        <v>39.447396750000003</v>
      </c>
      <c r="AH147">
        <v>39.81319903</v>
      </c>
      <c r="AI147">
        <v>40.198492469999998</v>
      </c>
      <c r="AJ147">
        <v>40.562380359999999</v>
      </c>
      <c r="AK147">
        <v>40.868694920000003</v>
      </c>
      <c r="AL147">
        <v>41.107261190000003</v>
      </c>
      <c r="AM147">
        <v>41.298315070000001</v>
      </c>
      <c r="AN147">
        <v>41.47511119</v>
      </c>
      <c r="AO147">
        <v>41.65374285</v>
      </c>
      <c r="AP147">
        <v>41.808611429999999</v>
      </c>
      <c r="AQ147">
        <v>41.871319440000001</v>
      </c>
      <c r="AR147">
        <v>41.758103869999999</v>
      </c>
      <c r="AS147">
        <v>41.414919879999999</v>
      </c>
      <c r="AT147">
        <v>40.857617380000001</v>
      </c>
      <c r="AU147">
        <v>40.185311149999997</v>
      </c>
      <c r="AV147">
        <v>39.555786640000001</v>
      </c>
      <c r="AW147">
        <v>39.14157093</v>
      </c>
      <c r="AX147">
        <v>39.047671299999998</v>
      </c>
      <c r="AY147">
        <v>39.271399170000002</v>
      </c>
      <c r="AZ147">
        <v>39.73370843</v>
      </c>
      <c r="BA147">
        <v>40.316686369999999</v>
      </c>
      <c r="BB147">
        <v>40.913428750000001</v>
      </c>
      <c r="BC147">
        <v>41.462247380000001</v>
      </c>
      <c r="BD147">
        <v>41.952276810000001</v>
      </c>
      <c r="BE147">
        <v>42.403029179999997</v>
      </c>
      <c r="BF147">
        <v>42.833129829999997</v>
      </c>
      <c r="BG147">
        <v>43.237562169999997</v>
      </c>
      <c r="BH147">
        <v>43.585504</v>
      </c>
      <c r="BI147">
        <v>43.837864070000002</v>
      </c>
      <c r="BJ147">
        <v>43.971774230000001</v>
      </c>
      <c r="BK147">
        <v>43.996601130000002</v>
      </c>
      <c r="BL147">
        <v>43.951938949999999</v>
      </c>
      <c r="BM147">
        <v>43.889699909999997</v>
      </c>
      <c r="BN147">
        <v>43.848837799999998</v>
      </c>
      <c r="BO147">
        <v>43.8343548</v>
      </c>
      <c r="BP147">
        <v>43.824268689999997</v>
      </c>
      <c r="BQ147">
        <v>43.786798130000001</v>
      </c>
      <c r="BR147">
        <v>43.700322210000003</v>
      </c>
      <c r="BS147">
        <v>43.565235440000002</v>
      </c>
      <c r="BT147">
        <v>43.402412839999997</v>
      </c>
      <c r="BU147">
        <v>43.240552520000001</v>
      </c>
      <c r="BV147">
        <v>43.10015448</v>
      </c>
      <c r="BW147">
        <v>42.982819319999997</v>
      </c>
      <c r="BX147">
        <v>42.870749600000003</v>
      </c>
      <c r="BY147">
        <v>42.735783859999998</v>
      </c>
      <c r="BZ147">
        <v>42.552791419999998</v>
      </c>
      <c r="CA147">
        <v>42.310485309999997</v>
      </c>
      <c r="CB147">
        <v>42.015381939999997</v>
      </c>
      <c r="CC147">
        <v>41.687657129999998</v>
      </c>
      <c r="CD147">
        <v>41.353999829999999</v>
      </c>
      <c r="CE147">
        <v>41.032645219999999</v>
      </c>
      <c r="CF147">
        <v>40.727703560000002</v>
      </c>
      <c r="CG147">
        <v>40.429080300000003</v>
      </c>
      <c r="CH147">
        <v>40.117756999999997</v>
      </c>
      <c r="CI147">
        <v>39.775006150000003</v>
      </c>
      <c r="CJ147">
        <v>39.392205279999999</v>
      </c>
      <c r="CK147">
        <v>38.97702177</v>
      </c>
      <c r="CL147">
        <v>38.552419720000003</v>
      </c>
      <c r="CM147">
        <v>38.147544709999998</v>
      </c>
      <c r="CN147">
        <v>37.78373157</v>
      </c>
      <c r="CO147">
        <v>37.462444599999998</v>
      </c>
      <c r="CP147">
        <v>37.162697989999998</v>
      </c>
      <c r="CQ147">
        <v>36.85206883</v>
      </c>
      <c r="CR147">
        <v>36.509085570000003</v>
      </c>
      <c r="CS147">
        <v>36.149284479999999</v>
      </c>
      <c r="CT147">
        <v>35.844507290000003</v>
      </c>
      <c r="CU147">
        <v>35.703688460000002</v>
      </c>
      <c r="CV147">
        <v>35.840142319999998</v>
      </c>
      <c r="CW147">
        <v>36.328132590000003</v>
      </c>
      <c r="CX147">
        <v>37.168193479999999</v>
      </c>
      <c r="CY147">
        <v>38.278420799999999</v>
      </c>
      <c r="CZ147">
        <v>39.516921529999998</v>
      </c>
      <c r="DA147">
        <v>40.725518510000001</v>
      </c>
      <c r="DB147">
        <v>41.77514832</v>
      </c>
      <c r="DC147">
        <v>42.59513896</v>
      </c>
      <c r="DD147">
        <v>43.177922879999997</v>
      </c>
      <c r="DE147">
        <v>43.561960290000002</v>
      </c>
      <c r="DF147">
        <v>43.803805079999997</v>
      </c>
      <c r="DG147">
        <v>43.952802839999997</v>
      </c>
      <c r="DH147">
        <v>44.038436279999999</v>
      </c>
      <c r="DI147">
        <v>44.070987870000003</v>
      </c>
      <c r="DJ147">
        <v>44.057217020000003</v>
      </c>
      <c r="DK147">
        <v>44.009877349999996</v>
      </c>
      <c r="DL147">
        <v>43.947673760000001</v>
      </c>
      <c r="DM147">
        <v>43.889450670000002</v>
      </c>
      <c r="DN147">
        <v>43.844902140000002</v>
      </c>
      <c r="DO147">
        <v>43.809834819999999</v>
      </c>
      <c r="DP147">
        <v>43.769428789999999</v>
      </c>
      <c r="DQ147">
        <v>43.70763968</v>
      </c>
      <c r="DR147">
        <v>43.616752490000003</v>
      </c>
      <c r="DS147">
        <v>43.501780429999997</v>
      </c>
      <c r="DT147">
        <v>43.377282030000003</v>
      </c>
      <c r="DU147">
        <v>43.25924964</v>
      </c>
      <c r="DV147">
        <v>43.157147850000001</v>
      </c>
      <c r="DW147">
        <v>43.070951430000001</v>
      </c>
      <c r="DX147">
        <v>42.994276059999997</v>
      </c>
      <c r="DY147">
        <v>42.92108151</v>
      </c>
      <c r="DZ147">
        <v>42.851056900000003</v>
      </c>
      <c r="EA147">
        <v>42.78992453</v>
      </c>
      <c r="EB147">
        <v>42.744197659999998</v>
      </c>
      <c r="EC147">
        <v>42.715408420000003</v>
      </c>
      <c r="ED147">
        <v>42.697187479999997</v>
      </c>
      <c r="EE147">
        <v>42.677302609999998</v>
      </c>
      <c r="EF147">
        <v>42.642756339999998</v>
      </c>
      <c r="EG147">
        <v>42.585019580000001</v>
      </c>
      <c r="EH147">
        <v>42.502024319999997</v>
      </c>
      <c r="EI147">
        <v>42.396881929999999</v>
      </c>
      <c r="EJ147">
        <v>42.274828739999997</v>
      </c>
      <c r="EK147">
        <v>42.141176459999997</v>
      </c>
      <c r="EL147">
        <v>42.001689519999999</v>
      </c>
      <c r="EM147">
        <v>41.864098200000001</v>
      </c>
      <c r="EN147">
        <v>41.738590070000001</v>
      </c>
      <c r="EO147">
        <v>41.63584067</v>
      </c>
      <c r="EP147">
        <v>41.558952189999999</v>
      </c>
      <c r="EQ147">
        <v>41.498475450000001</v>
      </c>
      <c r="ER147">
        <v>41.434795710000003</v>
      </c>
      <c r="ES147">
        <v>41.345105590000003</v>
      </c>
      <c r="ET147">
        <v>41.214349779999999</v>
      </c>
      <c r="EU147">
        <v>41.043776129999998</v>
      </c>
      <c r="EV147">
        <v>40.8515728</v>
      </c>
      <c r="EW147">
        <v>40.664443779999999</v>
      </c>
      <c r="EX147">
        <v>40.504577949999998</v>
      </c>
      <c r="EY147">
        <v>40.37844398</v>
      </c>
      <c r="EZ147">
        <v>40.273943639999999</v>
      </c>
      <c r="FA147">
        <v>40.167613789999997</v>
      </c>
      <c r="FB147">
        <v>40.03849434</v>
      </c>
      <c r="FC147">
        <v>39.880569100000002</v>
      </c>
      <c r="FD147">
        <v>39.706877230000003</v>
      </c>
      <c r="FE147">
        <v>39.543961189999997</v>
      </c>
      <c r="FF147">
        <v>39.416080600000001</v>
      </c>
      <c r="FG147">
        <v>39.328392469999997</v>
      </c>
      <c r="FH147">
        <v>39.266596059999998</v>
      </c>
      <c r="FI147">
        <v>39.20413499</v>
      </c>
      <c r="FJ147">
        <v>39.116151969999997</v>
      </c>
      <c r="FK147">
        <v>38.991571370000003</v>
      </c>
      <c r="FL147">
        <v>38.837838380000001</v>
      </c>
      <c r="FM147">
        <v>38.676478609999997</v>
      </c>
      <c r="FN147">
        <v>38.53247339</v>
      </c>
      <c r="FO147">
        <v>38.422734149999997</v>
      </c>
      <c r="FP147">
        <v>38.349485799999997</v>
      </c>
      <c r="FQ147">
        <v>38.301327090000001</v>
      </c>
      <c r="FR147">
        <v>38.259910869999999</v>
      </c>
      <c r="FS147">
        <v>38.20779177</v>
      </c>
      <c r="FT147">
        <v>38.133366270000003</v>
      </c>
      <c r="FU147">
        <v>38.031926869999999</v>
      </c>
      <c r="FV147">
        <v>37.906934270000001</v>
      </c>
      <c r="FW147">
        <v>37.767733319999998</v>
      </c>
      <c r="FX147">
        <v>37.626986510000002</v>
      </c>
      <c r="FY147">
        <v>37.499291120000002</v>
      </c>
      <c r="FZ147">
        <v>37.397484919999997</v>
      </c>
      <c r="GA147">
        <v>37.327716389999999</v>
      </c>
      <c r="GB147">
        <v>37.285465270000003</v>
      </c>
      <c r="GC147">
        <v>37.255086949999999</v>
      </c>
      <c r="GD147">
        <v>37.21465791</v>
      </c>
      <c r="GE147">
        <v>37.14493023</v>
      </c>
      <c r="GF147">
        <v>37.038340470000001</v>
      </c>
      <c r="GG147">
        <v>36.903480960000003</v>
      </c>
      <c r="GH147">
        <v>36.76139259</v>
      </c>
      <c r="GI147">
        <v>36.63542898</v>
      </c>
      <c r="GJ147">
        <v>36.539597880000002</v>
      </c>
      <c r="GK147">
        <v>36.47207813</v>
      </c>
      <c r="GL147">
        <v>36.414447279999997</v>
      </c>
      <c r="GM147">
        <v>36.345205710000002</v>
      </c>
      <c r="GN147">
        <v>36.252089669999997</v>
      </c>
      <c r="GO147">
        <v>36.137014690000001</v>
      </c>
      <c r="GP147">
        <v>36.013756800000003</v>
      </c>
      <c r="GQ147">
        <v>35.899766739999997</v>
      </c>
      <c r="GR147">
        <v>35.806974339999996</v>
      </c>
      <c r="GS147">
        <v>35.736766420000002</v>
      </c>
      <c r="GT147">
        <v>35.681368030000002</v>
      </c>
      <c r="GU147">
        <v>35.629747039999998</v>
      </c>
      <c r="GV147">
        <v>35.574290060000003</v>
      </c>
      <c r="GW147">
        <v>35.514124199999998</v>
      </c>
      <c r="GX147">
        <v>35.453196859999998</v>
      </c>
      <c r="GY147">
        <v>35.395184329999999</v>
      </c>
      <c r="GZ147">
        <v>35.33846467</v>
      </c>
      <c r="HA147">
        <v>35.275076540000001</v>
      </c>
      <c r="HB147">
        <v>35.195010920000001</v>
      </c>
      <c r="HC147">
        <v>35.094448100000001</v>
      </c>
      <c r="HD147">
        <v>34.978520940000003</v>
      </c>
      <c r="HE147">
        <v>34.8604865</v>
      </c>
      <c r="HF147">
        <v>34.756698870000001</v>
      </c>
      <c r="HG147">
        <v>34.680181670000003</v>
      </c>
      <c r="HH147">
        <v>34.636191070000002</v>
      </c>
      <c r="HI147">
        <v>34.620747770000001</v>
      </c>
      <c r="HJ147">
        <v>34.622236549999997</v>
      </c>
      <c r="HK147">
        <v>34.623857170000001</v>
      </c>
      <c r="HL147">
        <v>34.60747611</v>
      </c>
      <c r="HM147">
        <v>34.557014840000001</v>
      </c>
      <c r="HN147">
        <v>34.462769889999997</v>
      </c>
      <c r="HO147">
        <v>34.325283319999997</v>
      </c>
      <c r="HP147">
        <v>34.157399589999997</v>
      </c>
      <c r="HQ147">
        <v>33.982789279999999</v>
      </c>
      <c r="HR147">
        <v>33.827882799999998</v>
      </c>
      <c r="HS147">
        <v>33.705889319999997</v>
      </c>
      <c r="HT147">
        <v>33.61048873</v>
      </c>
      <c r="HU147">
        <v>33.516473009999999</v>
      </c>
      <c r="HV147">
        <v>33.390801680000003</v>
      </c>
      <c r="HW147">
        <v>33.210024900000001</v>
      </c>
      <c r="HX147">
        <v>32.974965930000003</v>
      </c>
      <c r="HY147">
        <v>32.715534009999999</v>
      </c>
      <c r="HZ147">
        <v>32.482433829999998</v>
      </c>
      <c r="IA147">
        <v>32.329788370000003</v>
      </c>
      <c r="IB147">
        <v>32.29469452</v>
      </c>
      <c r="IC147">
        <v>32.383748920000002</v>
      </c>
      <c r="ID147">
        <v>32.572870190000003</v>
      </c>
      <c r="IE147">
        <v>32.820686879999997</v>
      </c>
      <c r="IF147">
        <v>33.086600830000002</v>
      </c>
      <c r="IG147">
        <v>33.341106410000002</v>
      </c>
      <c r="IH147">
        <v>33.566611119999997</v>
      </c>
      <c r="II147">
        <v>33.751108610000003</v>
      </c>
      <c r="IJ147">
        <v>33.88027872</v>
      </c>
      <c r="IK147">
        <v>33.941950749999997</v>
      </c>
      <c r="IL147">
        <v>33.936776379999998</v>
      </c>
      <c r="IM147">
        <v>33.888091959999997</v>
      </c>
      <c r="IN147">
        <v>33.840531130000002</v>
      </c>
      <c r="IO147">
        <v>33.84388929</v>
      </c>
      <c r="IP147">
        <v>33.928948159999997</v>
      </c>
      <c r="IQ147">
        <v>34.088500799999998</v>
      </c>
      <c r="IR147">
        <v>34.273976830000002</v>
      </c>
      <c r="IS147">
        <v>34.413443309999998</v>
      </c>
      <c r="IT147">
        <v>34.444533589999999</v>
      </c>
      <c r="IU147">
        <v>34.34763968</v>
      </c>
      <c r="IV147">
        <v>34.159719979999998</v>
      </c>
      <c r="IW147">
        <v>33.960367699999999</v>
      </c>
      <c r="IX147">
        <v>33.832146020000003</v>
      </c>
      <c r="IY147">
        <v>33.807889099999997</v>
      </c>
      <c r="IZ147">
        <v>33.862909070000001</v>
      </c>
    </row>
    <row r="148" spans="1:260">
      <c r="A148" t="s">
        <v>110</v>
      </c>
      <c r="B148" t="s">
        <v>744</v>
      </c>
      <c r="C148" t="s">
        <v>598</v>
      </c>
      <c r="D148">
        <v>30.035173029999999</v>
      </c>
      <c r="E148">
        <v>29.589459590000001</v>
      </c>
      <c r="F148">
        <v>29.517377459999999</v>
      </c>
      <c r="G148">
        <v>29.700714000000001</v>
      </c>
      <c r="H148">
        <v>30.015107879999999</v>
      </c>
      <c r="I148">
        <v>30.3617074</v>
      </c>
      <c r="J148">
        <v>30.692418419999999</v>
      </c>
      <c r="K148">
        <v>31.011324219999999</v>
      </c>
      <c r="L148">
        <v>31.35235651</v>
      </c>
      <c r="M148">
        <v>31.749767540000001</v>
      </c>
      <c r="N148">
        <v>32.21788007</v>
      </c>
      <c r="O148">
        <v>32.74631737</v>
      </c>
      <c r="P148">
        <v>33.307581140000003</v>
      </c>
      <c r="Q148">
        <v>33.868623069999998</v>
      </c>
      <c r="R148">
        <v>34.400062939999998</v>
      </c>
      <c r="S148">
        <v>34.88235916</v>
      </c>
      <c r="T148">
        <v>35.30287817</v>
      </c>
      <c r="U148">
        <v>35.656891590000001</v>
      </c>
      <c r="V148">
        <v>35.95159795</v>
      </c>
      <c r="W148">
        <v>36.209327049999999</v>
      </c>
      <c r="X148">
        <v>36.464305840000002</v>
      </c>
      <c r="Y148">
        <v>36.75083042</v>
      </c>
      <c r="Z148">
        <v>37.087563430000003</v>
      </c>
      <c r="AA148">
        <v>37.467683569999998</v>
      </c>
      <c r="AB148">
        <v>37.862400200000003</v>
      </c>
      <c r="AC148">
        <v>38.236836599999997</v>
      </c>
      <c r="AD148">
        <v>38.569940559999999</v>
      </c>
      <c r="AE148">
        <v>38.86674378</v>
      </c>
      <c r="AF148">
        <v>39.155554840000001</v>
      </c>
      <c r="AG148">
        <v>39.471681369999999</v>
      </c>
      <c r="AH148">
        <v>39.830006019999999</v>
      </c>
      <c r="AI148">
        <v>40.211350019999998</v>
      </c>
      <c r="AJ148">
        <v>40.57523063</v>
      </c>
      <c r="AK148">
        <v>40.882790749999998</v>
      </c>
      <c r="AL148">
        <v>41.119619190000002</v>
      </c>
      <c r="AM148">
        <v>41.302415660000001</v>
      </c>
      <c r="AN148">
        <v>41.46344422</v>
      </c>
      <c r="AO148">
        <v>41.620919180000001</v>
      </c>
      <c r="AP148">
        <v>41.753871160000003</v>
      </c>
      <c r="AQ148">
        <v>41.799373320000001</v>
      </c>
      <c r="AR148">
        <v>41.678260119999997</v>
      </c>
      <c r="AS148">
        <v>41.338931109999997</v>
      </c>
      <c r="AT148">
        <v>40.796926040000002</v>
      </c>
      <c r="AU148">
        <v>40.148197879999998</v>
      </c>
      <c r="AV148">
        <v>39.545049550000002</v>
      </c>
      <c r="AW148">
        <v>39.152879579999997</v>
      </c>
      <c r="AX148">
        <v>39.06992717</v>
      </c>
      <c r="AY148">
        <v>39.289841840000001</v>
      </c>
      <c r="AZ148">
        <v>39.73387718</v>
      </c>
      <c r="BA148">
        <v>40.288754840000003</v>
      </c>
      <c r="BB148">
        <v>40.855404280000002</v>
      </c>
      <c r="BC148">
        <v>41.380533669999998</v>
      </c>
      <c r="BD148">
        <v>41.85945237</v>
      </c>
      <c r="BE148">
        <v>42.313452310000002</v>
      </c>
      <c r="BF148">
        <v>42.758328679999998</v>
      </c>
      <c r="BG148">
        <v>43.18320593</v>
      </c>
      <c r="BH148">
        <v>43.550881869999998</v>
      </c>
      <c r="BI148">
        <v>43.817357749999999</v>
      </c>
      <c r="BJ148">
        <v>43.957087119999997</v>
      </c>
      <c r="BK148">
        <v>43.978608399999999</v>
      </c>
      <c r="BL148">
        <v>43.921791229999997</v>
      </c>
      <c r="BM148">
        <v>43.839605249999998</v>
      </c>
      <c r="BN148">
        <v>43.77415362</v>
      </c>
      <c r="BO148">
        <v>43.736086290000003</v>
      </c>
      <c r="BP148">
        <v>43.710968880000003</v>
      </c>
      <c r="BQ148">
        <v>43.67423548</v>
      </c>
      <c r="BR148">
        <v>43.607369660000003</v>
      </c>
      <c r="BS148">
        <v>43.506649170000003</v>
      </c>
      <c r="BT148">
        <v>43.381345250000003</v>
      </c>
      <c r="BU148">
        <v>43.244583939999998</v>
      </c>
      <c r="BV148">
        <v>43.103762690000003</v>
      </c>
      <c r="BW148">
        <v>42.95632793</v>
      </c>
      <c r="BX148">
        <v>42.79231661</v>
      </c>
      <c r="BY148">
        <v>42.601003730000002</v>
      </c>
      <c r="BZ148">
        <v>42.376899080000001</v>
      </c>
      <c r="CA148">
        <v>42.121795669999997</v>
      </c>
      <c r="CB148">
        <v>41.842642529999999</v>
      </c>
      <c r="CC148">
        <v>41.547340239999997</v>
      </c>
      <c r="CD148">
        <v>41.242738000000003</v>
      </c>
      <c r="CE148">
        <v>40.932611659999999</v>
      </c>
      <c r="CF148">
        <v>40.61781311</v>
      </c>
      <c r="CG148">
        <v>40.296323549999997</v>
      </c>
      <c r="CH148">
        <v>39.963161999999997</v>
      </c>
      <c r="CI148">
        <v>39.611693080000002</v>
      </c>
      <c r="CJ148">
        <v>39.237171089999997</v>
      </c>
      <c r="CK148">
        <v>38.841689510000002</v>
      </c>
      <c r="CL148">
        <v>38.437274100000003</v>
      </c>
      <c r="CM148">
        <v>38.043502799999999</v>
      </c>
      <c r="CN148">
        <v>37.678731399999997</v>
      </c>
      <c r="CO148">
        <v>37.348724410000003</v>
      </c>
      <c r="CP148">
        <v>37.040287829999997</v>
      </c>
      <c r="CQ148">
        <v>36.726492049999997</v>
      </c>
      <c r="CR148">
        <v>36.38518775</v>
      </c>
      <c r="CS148">
        <v>36.025493760000003</v>
      </c>
      <c r="CT148">
        <v>35.712365310000003</v>
      </c>
      <c r="CU148">
        <v>35.554435599999998</v>
      </c>
      <c r="CV148">
        <v>35.672723150000003</v>
      </c>
      <c r="CW148">
        <v>36.15376414</v>
      </c>
      <c r="CX148">
        <v>37.007696260000003</v>
      </c>
      <c r="CY148">
        <v>38.15321402</v>
      </c>
      <c r="CZ148">
        <v>39.438518369999997</v>
      </c>
      <c r="DA148">
        <v>40.689370150000002</v>
      </c>
      <c r="DB148">
        <v>41.76197423</v>
      </c>
      <c r="DC148">
        <v>42.579221429999997</v>
      </c>
      <c r="DD148">
        <v>43.138351239999999</v>
      </c>
      <c r="DE148">
        <v>43.491320039999998</v>
      </c>
      <c r="DF148">
        <v>43.709787990000002</v>
      </c>
      <c r="DG148">
        <v>43.851911700000002</v>
      </c>
      <c r="DH148">
        <v>43.945707630000001</v>
      </c>
      <c r="DI148">
        <v>43.991727150000003</v>
      </c>
      <c r="DJ148">
        <v>43.985197630000002</v>
      </c>
      <c r="DK148">
        <v>43.934234480000001</v>
      </c>
      <c r="DL148">
        <v>43.861315140000002</v>
      </c>
      <c r="DM148">
        <v>43.794537249999998</v>
      </c>
      <c r="DN148">
        <v>43.752118170000003</v>
      </c>
      <c r="DO148">
        <v>43.7320104</v>
      </c>
      <c r="DP148">
        <v>43.713668509999998</v>
      </c>
      <c r="DQ148">
        <v>43.671117780000003</v>
      </c>
      <c r="DR148">
        <v>43.588940209999997</v>
      </c>
      <c r="DS148">
        <v>43.471732359999997</v>
      </c>
      <c r="DT148">
        <v>43.341644359999997</v>
      </c>
      <c r="DU148">
        <v>43.226128269999997</v>
      </c>
      <c r="DV148">
        <v>43.143203120000003</v>
      </c>
      <c r="DW148">
        <v>43.092801110000003</v>
      </c>
      <c r="DX148">
        <v>43.058686049999999</v>
      </c>
      <c r="DY148">
        <v>43.018709829999999</v>
      </c>
      <c r="DZ148">
        <v>42.958728520000001</v>
      </c>
      <c r="EA148">
        <v>42.880862460000003</v>
      </c>
      <c r="EB148">
        <v>42.797712969999999</v>
      </c>
      <c r="EC148">
        <v>42.723327689999998</v>
      </c>
      <c r="ED148">
        <v>42.664239790000003</v>
      </c>
      <c r="EE148">
        <v>42.616397110000001</v>
      </c>
      <c r="EF148">
        <v>42.568577949999998</v>
      </c>
      <c r="EG148">
        <v>42.509526030000004</v>
      </c>
      <c r="EH148">
        <v>42.433735640000002</v>
      </c>
      <c r="EI148">
        <v>42.34299043</v>
      </c>
      <c r="EJ148">
        <v>42.243186979999997</v>
      </c>
      <c r="EK148">
        <v>42.139549369999997</v>
      </c>
      <c r="EL148">
        <v>42.033706029999998</v>
      </c>
      <c r="EM148">
        <v>41.924374020000002</v>
      </c>
      <c r="EN148">
        <v>41.810531789999999</v>
      </c>
      <c r="EO148">
        <v>41.694033679999997</v>
      </c>
      <c r="EP148">
        <v>41.579304030000003</v>
      </c>
      <c r="EQ148">
        <v>41.469252660000002</v>
      </c>
      <c r="ER148">
        <v>41.362070019999997</v>
      </c>
      <c r="ES148">
        <v>41.251370940000001</v>
      </c>
      <c r="ET148">
        <v>41.129856920000002</v>
      </c>
      <c r="EU148">
        <v>40.9945649</v>
      </c>
      <c r="EV148">
        <v>40.850096979999996</v>
      </c>
      <c r="EW148">
        <v>40.707026810000002</v>
      </c>
      <c r="EX148">
        <v>40.576468730000002</v>
      </c>
      <c r="EY148">
        <v>40.463431049999997</v>
      </c>
      <c r="EZ148">
        <v>40.363318800000002</v>
      </c>
      <c r="FA148">
        <v>40.263763939999997</v>
      </c>
      <c r="FB148">
        <v>40.150968310000003</v>
      </c>
      <c r="FC148">
        <v>40.017166039999999</v>
      </c>
      <c r="FD148">
        <v>39.864738840000001</v>
      </c>
      <c r="FE148">
        <v>39.705707449999998</v>
      </c>
      <c r="FF148">
        <v>39.556314370000003</v>
      </c>
      <c r="FG148">
        <v>39.427696699999998</v>
      </c>
      <c r="FH148">
        <v>39.323141399999997</v>
      </c>
      <c r="FI148">
        <v>39.238563450000001</v>
      </c>
      <c r="FJ148">
        <v>39.165588139999997</v>
      </c>
      <c r="FK148">
        <v>39.09399243</v>
      </c>
      <c r="FL148">
        <v>39.012837249999997</v>
      </c>
      <c r="FM148">
        <v>38.911132109999997</v>
      </c>
      <c r="FN148">
        <v>38.780005080000002</v>
      </c>
      <c r="FO148">
        <v>38.616762549999997</v>
      </c>
      <c r="FP148">
        <v>38.429105419999999</v>
      </c>
      <c r="FQ148">
        <v>38.236222220000002</v>
      </c>
      <c r="FR148">
        <v>38.064364949999998</v>
      </c>
      <c r="FS148">
        <v>37.936969929999997</v>
      </c>
      <c r="FT148">
        <v>37.86327241</v>
      </c>
      <c r="FU148">
        <v>37.831804959999999</v>
      </c>
      <c r="FV148">
        <v>37.809191640000002</v>
      </c>
      <c r="FW148">
        <v>37.760001080000002</v>
      </c>
      <c r="FX148">
        <v>37.664319319999997</v>
      </c>
      <c r="FY148">
        <v>37.527134709999999</v>
      </c>
      <c r="FZ148">
        <v>37.375702250000003</v>
      </c>
      <c r="GA148">
        <v>37.244838520000002</v>
      </c>
      <c r="GB148">
        <v>37.158223970000002</v>
      </c>
      <c r="GC148">
        <v>37.11568355</v>
      </c>
      <c r="GD148">
        <v>37.094065800000003</v>
      </c>
      <c r="GE148">
        <v>37.061229760000003</v>
      </c>
      <c r="GF148">
        <v>36.995043199999998</v>
      </c>
      <c r="GG148">
        <v>36.895822449999997</v>
      </c>
      <c r="GH148">
        <v>36.784787450000003</v>
      </c>
      <c r="GI148">
        <v>36.689659169999999</v>
      </c>
      <c r="GJ148">
        <v>36.626251430000003</v>
      </c>
      <c r="GK148">
        <v>36.587172090000003</v>
      </c>
      <c r="GL148">
        <v>36.54286432</v>
      </c>
      <c r="GM148">
        <v>36.464334710000003</v>
      </c>
      <c r="GN148">
        <v>36.34180344</v>
      </c>
      <c r="GO148">
        <v>36.190811709999998</v>
      </c>
      <c r="GP148">
        <v>36.043971280000001</v>
      </c>
      <c r="GQ148">
        <v>35.931769979999999</v>
      </c>
      <c r="GR148">
        <v>35.864375500000001</v>
      </c>
      <c r="GS148">
        <v>35.825154120000001</v>
      </c>
      <c r="GT148">
        <v>35.780867000000001</v>
      </c>
      <c r="GU148">
        <v>35.702287149999997</v>
      </c>
      <c r="GV148">
        <v>35.582649199999999</v>
      </c>
      <c r="GW148">
        <v>35.442599360000003</v>
      </c>
      <c r="GX148">
        <v>35.318570080000001</v>
      </c>
      <c r="GY148">
        <v>35.24116755</v>
      </c>
      <c r="GZ148">
        <v>35.216472979999999</v>
      </c>
      <c r="HA148">
        <v>35.22161389</v>
      </c>
      <c r="HB148">
        <v>35.2163392</v>
      </c>
      <c r="HC148">
        <v>35.173285620000001</v>
      </c>
      <c r="HD148">
        <v>35.092262429999998</v>
      </c>
      <c r="HE148">
        <v>34.997890490000003</v>
      </c>
      <c r="HF148">
        <v>34.921950389999999</v>
      </c>
      <c r="HG148">
        <v>34.881194690000001</v>
      </c>
      <c r="HH148">
        <v>34.863952730000001</v>
      </c>
      <c r="HI148">
        <v>34.835084160000001</v>
      </c>
      <c r="HJ148">
        <v>34.756589609999999</v>
      </c>
      <c r="HK148">
        <v>34.611277600000001</v>
      </c>
      <c r="HL148">
        <v>34.416117300000003</v>
      </c>
      <c r="HM148">
        <v>34.216551940000002</v>
      </c>
      <c r="HN148">
        <v>34.064531080000002</v>
      </c>
      <c r="HO148">
        <v>33.990783989999997</v>
      </c>
      <c r="HP148">
        <v>33.986961710000003</v>
      </c>
      <c r="HQ148">
        <v>34.006935169999998</v>
      </c>
      <c r="HR148">
        <v>33.987700660000002</v>
      </c>
      <c r="HS148">
        <v>33.887627219999999</v>
      </c>
      <c r="HT148">
        <v>33.700605459999998</v>
      </c>
      <c r="HU148">
        <v>33.454582209999998</v>
      </c>
      <c r="HV148">
        <v>33.195687360000001</v>
      </c>
      <c r="HW148">
        <v>32.967303809999997</v>
      </c>
      <c r="HX148">
        <v>32.794969049999999</v>
      </c>
      <c r="HY148">
        <v>32.685268059999999</v>
      </c>
      <c r="HZ148">
        <v>32.634757810000004</v>
      </c>
      <c r="IA148">
        <v>32.640362240000002</v>
      </c>
      <c r="IB148">
        <v>32.70311727</v>
      </c>
      <c r="IC148">
        <v>32.822874259999999</v>
      </c>
      <c r="ID148">
        <v>32.989352949999997</v>
      </c>
      <c r="IE148">
        <v>33.17675723</v>
      </c>
      <c r="IF148">
        <v>33.348404420000001</v>
      </c>
      <c r="IG148">
        <v>33.467897909999998</v>
      </c>
      <c r="IH148">
        <v>33.519893770000003</v>
      </c>
      <c r="II148">
        <v>33.52072416</v>
      </c>
      <c r="IJ148">
        <v>33.508809630000002</v>
      </c>
      <c r="IK148">
        <v>33.530185770000003</v>
      </c>
      <c r="IL148">
        <v>33.617885770000001</v>
      </c>
      <c r="IM148">
        <v>33.77629323</v>
      </c>
      <c r="IN148">
        <v>33.978666599999997</v>
      </c>
      <c r="IO148">
        <v>34.177932239999997</v>
      </c>
      <c r="IP148">
        <v>34.325250949999997</v>
      </c>
      <c r="IQ148">
        <v>34.387783259999999</v>
      </c>
      <c r="IR148">
        <v>34.360254220000002</v>
      </c>
      <c r="IS148">
        <v>34.26687398</v>
      </c>
      <c r="IT148">
        <v>34.152330470000003</v>
      </c>
      <c r="IU148">
        <v>34.064448820000003</v>
      </c>
      <c r="IV148">
        <v>34.03556785</v>
      </c>
      <c r="IW148">
        <v>34.07203561</v>
      </c>
      <c r="IX148">
        <v>34.147748649999997</v>
      </c>
      <c r="IY148">
        <v>34.220599710000002</v>
      </c>
      <c r="IZ148">
        <v>34.25200263</v>
      </c>
    </row>
    <row r="149" spans="1:260">
      <c r="A149" t="s">
        <v>110</v>
      </c>
      <c r="B149" t="s">
        <v>745</v>
      </c>
      <c r="C149" t="s">
        <v>598</v>
      </c>
      <c r="D149">
        <v>30.03238803</v>
      </c>
      <c r="E149">
        <v>29.588785430000001</v>
      </c>
      <c r="F149">
        <v>29.509689980000001</v>
      </c>
      <c r="G149">
        <v>29.685815989999998</v>
      </c>
      <c r="H149">
        <v>30.002175350000002</v>
      </c>
      <c r="I149">
        <v>30.365342439999999</v>
      </c>
      <c r="J149">
        <v>30.725379719999999</v>
      </c>
      <c r="K149">
        <v>31.077603369999999</v>
      </c>
      <c r="L149">
        <v>31.444211320000001</v>
      </c>
      <c r="M149">
        <v>31.849804249999998</v>
      </c>
      <c r="N149">
        <v>32.304647250000002</v>
      </c>
      <c r="O149">
        <v>32.800739139999997</v>
      </c>
      <c r="P149">
        <v>33.3176445</v>
      </c>
      <c r="Q149">
        <v>33.831009989999998</v>
      </c>
      <c r="R149">
        <v>34.319113010000002</v>
      </c>
      <c r="S149">
        <v>34.767066239999998</v>
      </c>
      <c r="T149">
        <v>35.16519306</v>
      </c>
      <c r="U149">
        <v>35.51073401</v>
      </c>
      <c r="V149">
        <v>35.811508689999997</v>
      </c>
      <c r="W149">
        <v>36.087793449999999</v>
      </c>
      <c r="X149">
        <v>36.36825047</v>
      </c>
      <c r="Y149">
        <v>36.678866399999997</v>
      </c>
      <c r="Z149">
        <v>37.030251020000001</v>
      </c>
      <c r="AA149">
        <v>37.411579959999997</v>
      </c>
      <c r="AB149">
        <v>37.796387029999998</v>
      </c>
      <c r="AC149">
        <v>38.157643870000001</v>
      </c>
      <c r="AD149">
        <v>38.48386781</v>
      </c>
      <c r="AE149">
        <v>38.786571219999999</v>
      </c>
      <c r="AF149">
        <v>39.093674010000001</v>
      </c>
      <c r="AG149">
        <v>39.432435980000001</v>
      </c>
      <c r="AH149">
        <v>39.805547169999997</v>
      </c>
      <c r="AI149">
        <v>40.185763999999999</v>
      </c>
      <c r="AJ149">
        <v>40.532676690000002</v>
      </c>
      <c r="AK149">
        <v>40.815549869999998</v>
      </c>
      <c r="AL149">
        <v>41.031837840000001</v>
      </c>
      <c r="AM149">
        <v>41.207687499999999</v>
      </c>
      <c r="AN149">
        <v>41.37759535</v>
      </c>
      <c r="AO149">
        <v>41.553663450000002</v>
      </c>
      <c r="AP149">
        <v>41.703572659999999</v>
      </c>
      <c r="AQ149">
        <v>41.753710269999999</v>
      </c>
      <c r="AR149">
        <v>41.620121640000001</v>
      </c>
      <c r="AS149">
        <v>41.254409180000003</v>
      </c>
      <c r="AT149">
        <v>40.681373909999998</v>
      </c>
      <c r="AU149">
        <v>40.007823899999998</v>
      </c>
      <c r="AV149">
        <v>39.393757710000003</v>
      </c>
      <c r="AW149">
        <v>39.00673012</v>
      </c>
      <c r="AX149">
        <v>38.940563570000002</v>
      </c>
      <c r="AY149">
        <v>39.1820795</v>
      </c>
      <c r="AZ149">
        <v>39.647038270000003</v>
      </c>
      <c r="BA149">
        <v>40.219032970000001</v>
      </c>
      <c r="BB149">
        <v>40.797832120000002</v>
      </c>
      <c r="BC149">
        <v>41.329882329999997</v>
      </c>
      <c r="BD149">
        <v>41.81008774</v>
      </c>
      <c r="BE149">
        <v>42.259213889999998</v>
      </c>
      <c r="BF149">
        <v>42.693107980000001</v>
      </c>
      <c r="BG149">
        <v>43.10237016</v>
      </c>
      <c r="BH149">
        <v>43.452736610000002</v>
      </c>
      <c r="BI149">
        <v>43.703774000000003</v>
      </c>
      <c r="BJ149">
        <v>43.832962950000002</v>
      </c>
      <c r="BK149">
        <v>43.850313559999996</v>
      </c>
      <c r="BL149">
        <v>43.795255840000003</v>
      </c>
      <c r="BM149">
        <v>43.719008889999998</v>
      </c>
      <c r="BN149">
        <v>43.661310090000001</v>
      </c>
      <c r="BO149">
        <v>43.631022479999999</v>
      </c>
      <c r="BP149">
        <v>43.612192800000003</v>
      </c>
      <c r="BQ149">
        <v>43.578483830000003</v>
      </c>
      <c r="BR149">
        <v>43.50939185</v>
      </c>
      <c r="BS149">
        <v>43.399964089999997</v>
      </c>
      <c r="BT149">
        <v>43.260147879999998</v>
      </c>
      <c r="BU149">
        <v>43.106368009999997</v>
      </c>
      <c r="BV149">
        <v>42.951529739999998</v>
      </c>
      <c r="BW149">
        <v>42.799118479999997</v>
      </c>
      <c r="BX149">
        <v>42.643229259999998</v>
      </c>
      <c r="BY149">
        <v>42.473030919999999</v>
      </c>
      <c r="BZ149">
        <v>42.278229500000002</v>
      </c>
      <c r="CA149">
        <v>42.052705850000002</v>
      </c>
      <c r="CB149">
        <v>41.795328959999999</v>
      </c>
      <c r="CC149">
        <v>41.508263509999999</v>
      </c>
      <c r="CD149">
        <v>41.197826110000001</v>
      </c>
      <c r="CE149">
        <v>40.871645059999999</v>
      </c>
      <c r="CF149">
        <v>40.535932090000003</v>
      </c>
      <c r="CG149">
        <v>40.19360528</v>
      </c>
      <c r="CH149">
        <v>39.842927119999999</v>
      </c>
      <c r="CI149">
        <v>39.478777270000002</v>
      </c>
      <c r="CJ149">
        <v>39.096876350000002</v>
      </c>
      <c r="CK149">
        <v>38.69936251</v>
      </c>
      <c r="CL149">
        <v>38.297914249999998</v>
      </c>
      <c r="CM149">
        <v>37.911139480000003</v>
      </c>
      <c r="CN149">
        <v>37.555409220000001</v>
      </c>
      <c r="CO149">
        <v>37.233691790000002</v>
      </c>
      <c r="CP149">
        <v>36.930084309999998</v>
      </c>
      <c r="CQ149">
        <v>36.616360040000004</v>
      </c>
      <c r="CR149">
        <v>36.271404029999999</v>
      </c>
      <c r="CS149">
        <v>35.907392950000002</v>
      </c>
      <c r="CT149">
        <v>35.59294491</v>
      </c>
      <c r="CU149">
        <v>35.438577090000003</v>
      </c>
      <c r="CV149">
        <v>35.564908119999998</v>
      </c>
      <c r="CW149">
        <v>36.056607939999999</v>
      </c>
      <c r="CX149">
        <v>36.922172609999997</v>
      </c>
      <c r="CY149">
        <v>38.080193639999997</v>
      </c>
      <c r="CZ149">
        <v>39.380262420000001</v>
      </c>
      <c r="DA149">
        <v>40.649528770000003</v>
      </c>
      <c r="DB149">
        <v>41.743797929999999</v>
      </c>
      <c r="DC149">
        <v>42.582572079999998</v>
      </c>
      <c r="DD149">
        <v>43.157139219999998</v>
      </c>
      <c r="DE149">
        <v>43.513328809999997</v>
      </c>
      <c r="DF149">
        <v>43.72008864</v>
      </c>
      <c r="DG149">
        <v>43.838935050000003</v>
      </c>
      <c r="DH149">
        <v>43.906940720000001</v>
      </c>
      <c r="DI149">
        <v>43.93632435</v>
      </c>
      <c r="DJ149">
        <v>43.930118239999999</v>
      </c>
      <c r="DK149">
        <v>43.895476729999999</v>
      </c>
      <c r="DL149">
        <v>43.846238219999996</v>
      </c>
      <c r="DM149">
        <v>43.797749930000002</v>
      </c>
      <c r="DN149">
        <v>43.757740720000001</v>
      </c>
      <c r="DO149">
        <v>43.721640100000002</v>
      </c>
      <c r="DP149">
        <v>43.676275920000002</v>
      </c>
      <c r="DQ149">
        <v>43.609753929999997</v>
      </c>
      <c r="DR149">
        <v>43.520757850000003</v>
      </c>
      <c r="DS149">
        <v>43.42108854</v>
      </c>
      <c r="DT149">
        <v>43.329430080000002</v>
      </c>
      <c r="DU149">
        <v>43.260419749999997</v>
      </c>
      <c r="DV149">
        <v>43.21562625</v>
      </c>
      <c r="DW149">
        <v>43.182520320000002</v>
      </c>
      <c r="DX149">
        <v>43.14184582</v>
      </c>
      <c r="DY149">
        <v>43.078388289999999</v>
      </c>
      <c r="DZ149">
        <v>42.99165206</v>
      </c>
      <c r="EA149">
        <v>42.894563769999998</v>
      </c>
      <c r="EB149">
        <v>42.80262905</v>
      </c>
      <c r="EC149">
        <v>42.72473162</v>
      </c>
      <c r="ED149">
        <v>42.658417139999997</v>
      </c>
      <c r="EE149">
        <v>42.593007589999999</v>
      </c>
      <c r="EF149">
        <v>42.517982060000001</v>
      </c>
      <c r="EG149">
        <v>42.430676400000003</v>
      </c>
      <c r="EH149">
        <v>42.338111519999998</v>
      </c>
      <c r="EI149">
        <v>42.251763449999999</v>
      </c>
      <c r="EJ149">
        <v>42.178586959999997</v>
      </c>
      <c r="EK149">
        <v>42.114803879999997</v>
      </c>
      <c r="EL149">
        <v>42.047209539999997</v>
      </c>
      <c r="EM149">
        <v>41.961352380000001</v>
      </c>
      <c r="EN149">
        <v>41.851359889999998</v>
      </c>
      <c r="EO149">
        <v>41.724847339999997</v>
      </c>
      <c r="EP149">
        <v>41.600318799999997</v>
      </c>
      <c r="EQ149">
        <v>41.492894139999997</v>
      </c>
      <c r="ER149">
        <v>41.404192709999997</v>
      </c>
      <c r="ES149">
        <v>41.32019141</v>
      </c>
      <c r="ET149">
        <v>41.218437299999998</v>
      </c>
      <c r="EU149">
        <v>41.08109528</v>
      </c>
      <c r="EV149">
        <v>40.905731699999997</v>
      </c>
      <c r="EW149">
        <v>40.70768503</v>
      </c>
      <c r="EX149">
        <v>40.512796430000002</v>
      </c>
      <c r="EY149">
        <v>40.344696560000003</v>
      </c>
      <c r="EZ149">
        <v>40.213674560000001</v>
      </c>
      <c r="FA149">
        <v>40.113029750000003</v>
      </c>
      <c r="FB149">
        <v>40.024514430000004</v>
      </c>
      <c r="FC149">
        <v>39.929056889999998</v>
      </c>
      <c r="FD149">
        <v>39.816068919999999</v>
      </c>
      <c r="FE149">
        <v>39.685847840000001</v>
      </c>
      <c r="FF149">
        <v>39.546468179999998</v>
      </c>
      <c r="FG149">
        <v>39.404449679999999</v>
      </c>
      <c r="FH149">
        <v>39.260722309999998</v>
      </c>
      <c r="FI149">
        <v>39.112562580000002</v>
      </c>
      <c r="FJ149">
        <v>38.958816419999998</v>
      </c>
      <c r="FK149">
        <v>38.803978600000001</v>
      </c>
      <c r="FL149">
        <v>38.657929320000001</v>
      </c>
      <c r="FM149">
        <v>38.530802370000004</v>
      </c>
      <c r="FN149">
        <v>38.426345410000003</v>
      </c>
      <c r="FO149">
        <v>38.338544740000003</v>
      </c>
      <c r="FP149">
        <v>38.25497275</v>
      </c>
      <c r="FQ149">
        <v>38.165035660000001</v>
      </c>
      <c r="FR149">
        <v>38.067678530000002</v>
      </c>
      <c r="FS149">
        <v>37.973186830000003</v>
      </c>
      <c r="FT149">
        <v>37.897003769999998</v>
      </c>
      <c r="FU149">
        <v>37.849942489999997</v>
      </c>
      <c r="FV149">
        <v>37.825319950000001</v>
      </c>
      <c r="FW149">
        <v>37.800094690000002</v>
      </c>
      <c r="FX149">
        <v>37.746675850000003</v>
      </c>
      <c r="FY149">
        <v>37.645702399999998</v>
      </c>
      <c r="FZ149">
        <v>37.495406289999998</v>
      </c>
      <c r="GA149">
        <v>37.31217436</v>
      </c>
      <c r="GB149">
        <v>37.122310169999999</v>
      </c>
      <c r="GC149">
        <v>36.949843819999998</v>
      </c>
      <c r="GD149">
        <v>36.806977680000003</v>
      </c>
      <c r="GE149">
        <v>36.692538740000003</v>
      </c>
      <c r="GF149">
        <v>36.598333160000003</v>
      </c>
      <c r="GG149">
        <v>36.517966000000001</v>
      </c>
      <c r="GH149">
        <v>36.451206890000002</v>
      </c>
      <c r="GI149">
        <v>36.401674450000002</v>
      </c>
      <c r="GJ149">
        <v>36.36998277</v>
      </c>
      <c r="GK149">
        <v>36.347524380000003</v>
      </c>
      <c r="GL149">
        <v>36.315751050000003</v>
      </c>
      <c r="GM149">
        <v>36.257516549999998</v>
      </c>
      <c r="GN149">
        <v>36.167456649999998</v>
      </c>
      <c r="GO149">
        <v>36.056105690000003</v>
      </c>
      <c r="GP149">
        <v>35.945157180000002</v>
      </c>
      <c r="GQ149">
        <v>35.85563063</v>
      </c>
      <c r="GR149">
        <v>35.79608477</v>
      </c>
      <c r="GS149">
        <v>35.757557779999999</v>
      </c>
      <c r="GT149">
        <v>35.719256440000002</v>
      </c>
      <c r="GU149">
        <v>35.661814929999998</v>
      </c>
      <c r="GV149">
        <v>35.579755480000003</v>
      </c>
      <c r="GW149">
        <v>35.484841070000002</v>
      </c>
      <c r="GX149">
        <v>35.398110269999997</v>
      </c>
      <c r="GY149">
        <v>35.336251869999998</v>
      </c>
      <c r="GZ149">
        <v>35.300542640000003</v>
      </c>
      <c r="HA149">
        <v>35.275168960000002</v>
      </c>
      <c r="HB149">
        <v>35.235645910000002</v>
      </c>
      <c r="HC149">
        <v>35.167965049999999</v>
      </c>
      <c r="HD149">
        <v>35.076035990000001</v>
      </c>
      <c r="HE149">
        <v>34.977438929999998</v>
      </c>
      <c r="HF149">
        <v>34.889523869999998</v>
      </c>
      <c r="HG149">
        <v>34.815670959999999</v>
      </c>
      <c r="HH149">
        <v>34.741594149999997</v>
      </c>
      <c r="HI149">
        <v>34.644846889999997</v>
      </c>
      <c r="HJ149">
        <v>34.512598500000003</v>
      </c>
      <c r="HK149">
        <v>34.355506249999998</v>
      </c>
      <c r="HL149">
        <v>34.208289739999998</v>
      </c>
      <c r="HM149">
        <v>34.11308579</v>
      </c>
      <c r="HN149">
        <v>34.094405520000002</v>
      </c>
      <c r="HO149">
        <v>34.140519599999998</v>
      </c>
      <c r="HP149">
        <v>34.20329418</v>
      </c>
      <c r="HQ149">
        <v>34.216016889999999</v>
      </c>
      <c r="HR149">
        <v>34.129967880000002</v>
      </c>
      <c r="HS149">
        <v>33.944630680000003</v>
      </c>
      <c r="HT149">
        <v>33.700400709999997</v>
      </c>
      <c r="HU149">
        <v>33.458217550000001</v>
      </c>
      <c r="HV149">
        <v>33.267150129999997</v>
      </c>
      <c r="HW149">
        <v>33.140433109999996</v>
      </c>
      <c r="HX149">
        <v>33.054694679999997</v>
      </c>
      <c r="HY149">
        <v>32.972723709999997</v>
      </c>
      <c r="HZ149">
        <v>32.873628779999997</v>
      </c>
      <c r="IA149">
        <v>32.771103910000001</v>
      </c>
      <c r="IB149">
        <v>32.70854782</v>
      </c>
      <c r="IC149">
        <v>32.732971499999998</v>
      </c>
      <c r="ID149">
        <v>32.86254632</v>
      </c>
      <c r="IE149">
        <v>33.068589260000003</v>
      </c>
      <c r="IF149">
        <v>33.284745450000003</v>
      </c>
      <c r="IG149">
        <v>33.436451769999998</v>
      </c>
      <c r="IH149">
        <v>33.486558559999999</v>
      </c>
      <c r="II149">
        <v>33.45963579</v>
      </c>
      <c r="IJ149">
        <v>33.420644580000001</v>
      </c>
      <c r="IK149">
        <v>33.442508830000001</v>
      </c>
      <c r="IL149">
        <v>33.566770830000003</v>
      </c>
      <c r="IM149">
        <v>33.781740790000001</v>
      </c>
      <c r="IN149">
        <v>34.02934578</v>
      </c>
      <c r="IO149">
        <v>34.236613439999999</v>
      </c>
      <c r="IP149">
        <v>34.352578629999996</v>
      </c>
      <c r="IQ149">
        <v>34.372087929999999</v>
      </c>
      <c r="IR149">
        <v>34.334123650000002</v>
      </c>
      <c r="IS149">
        <v>34.296955910000001</v>
      </c>
      <c r="IT149">
        <v>34.303656439999997</v>
      </c>
      <c r="IU149">
        <v>34.359067699999997</v>
      </c>
      <c r="IV149">
        <v>34.430724599999998</v>
      </c>
      <c r="IW149">
        <v>34.467986230000001</v>
      </c>
      <c r="IX149">
        <v>34.433413899999998</v>
      </c>
      <c r="IY149">
        <v>34.326062749999998</v>
      </c>
      <c r="IZ149">
        <v>34.173538469999997</v>
      </c>
    </row>
    <row r="150" spans="1:260">
      <c r="A150" t="s">
        <v>110</v>
      </c>
      <c r="B150" t="s">
        <v>746</v>
      </c>
      <c r="C150" t="s">
        <v>598</v>
      </c>
      <c r="D150">
        <v>29.967832260000002</v>
      </c>
      <c r="E150">
        <v>29.54306437</v>
      </c>
      <c r="F150">
        <v>29.47646434</v>
      </c>
      <c r="G150">
        <v>29.6556666</v>
      </c>
      <c r="H150">
        <v>29.963056269999999</v>
      </c>
      <c r="I150">
        <v>30.30554394</v>
      </c>
      <c r="J150">
        <v>30.637924330000001</v>
      </c>
      <c r="K150">
        <v>30.96350606</v>
      </c>
      <c r="L150">
        <v>31.312615919999999</v>
      </c>
      <c r="M150">
        <v>31.714670559999998</v>
      </c>
      <c r="N150">
        <v>32.179662350000001</v>
      </c>
      <c r="O150">
        <v>32.694961720000002</v>
      </c>
      <c r="P150">
        <v>33.233974840000002</v>
      </c>
      <c r="Q150">
        <v>33.767640569999998</v>
      </c>
      <c r="R150">
        <v>34.272769070000003</v>
      </c>
      <c r="S150">
        <v>34.735181679999997</v>
      </c>
      <c r="T150">
        <v>35.145369950000003</v>
      </c>
      <c r="U150">
        <v>35.498794660000001</v>
      </c>
      <c r="V150">
        <v>35.800053839999997</v>
      </c>
      <c r="W150">
        <v>36.06718197</v>
      </c>
      <c r="X150">
        <v>36.33010591</v>
      </c>
      <c r="Y150">
        <v>36.620307339999997</v>
      </c>
      <c r="Z150">
        <v>36.95594921</v>
      </c>
      <c r="AA150">
        <v>37.331713739999998</v>
      </c>
      <c r="AB150">
        <v>37.721277280000002</v>
      </c>
      <c r="AC150">
        <v>38.092097840000001</v>
      </c>
      <c r="AD150">
        <v>38.424551180000002</v>
      </c>
      <c r="AE150">
        <v>38.724120300000003</v>
      </c>
      <c r="AF150">
        <v>39.01876962</v>
      </c>
      <c r="AG150">
        <v>39.342882600000003</v>
      </c>
      <c r="AH150">
        <v>39.709777199999998</v>
      </c>
      <c r="AI150">
        <v>40.098523950000001</v>
      </c>
      <c r="AJ150">
        <v>40.4667733</v>
      </c>
      <c r="AK150">
        <v>40.774126930000001</v>
      </c>
      <c r="AL150">
        <v>41.005654130000003</v>
      </c>
      <c r="AM150">
        <v>41.179262970000003</v>
      </c>
      <c r="AN150">
        <v>41.330361529999998</v>
      </c>
      <c r="AO150">
        <v>41.481344649999997</v>
      </c>
      <c r="AP150">
        <v>41.614649219999997</v>
      </c>
      <c r="AQ150">
        <v>41.668355730000002</v>
      </c>
      <c r="AR150">
        <v>41.561273759999999</v>
      </c>
      <c r="AS150">
        <v>41.237512819999999</v>
      </c>
      <c r="AT150">
        <v>40.707898839999999</v>
      </c>
      <c r="AU150">
        <v>40.06547716</v>
      </c>
      <c r="AV150">
        <v>39.462766850000001</v>
      </c>
      <c r="AW150">
        <v>39.068365780000001</v>
      </c>
      <c r="AX150">
        <v>38.984838289999999</v>
      </c>
      <c r="AY150">
        <v>39.208003529999999</v>
      </c>
      <c r="AZ150">
        <v>39.658224439999998</v>
      </c>
      <c r="BA150">
        <v>40.218776210000001</v>
      </c>
      <c r="BB150">
        <v>40.786406759999998</v>
      </c>
      <c r="BC150">
        <v>41.305016309999999</v>
      </c>
      <c r="BD150">
        <v>41.769739719999997</v>
      </c>
      <c r="BE150">
        <v>42.204180790000002</v>
      </c>
      <c r="BF150">
        <v>42.627160570000001</v>
      </c>
      <c r="BG150">
        <v>43.029576839999997</v>
      </c>
      <c r="BH150">
        <v>43.374000590000001</v>
      </c>
      <c r="BI150">
        <v>43.615216529999998</v>
      </c>
      <c r="BJ150">
        <v>43.727556790000001</v>
      </c>
      <c r="BK150">
        <v>43.722239360000003</v>
      </c>
      <c r="BL150">
        <v>43.644616460000002</v>
      </c>
      <c r="BM150">
        <v>43.55442446</v>
      </c>
      <c r="BN150">
        <v>43.497130249999998</v>
      </c>
      <c r="BO150">
        <v>43.48037703</v>
      </c>
      <c r="BP150">
        <v>43.481376410000003</v>
      </c>
      <c r="BQ150">
        <v>43.464692980000002</v>
      </c>
      <c r="BR150">
        <v>43.403077529999997</v>
      </c>
      <c r="BS150">
        <v>43.290155640000002</v>
      </c>
      <c r="BT150">
        <v>43.139796660000002</v>
      </c>
      <c r="BU150">
        <v>42.974731759999997</v>
      </c>
      <c r="BV150">
        <v>42.812457270000003</v>
      </c>
      <c r="BW150">
        <v>42.656402489999998</v>
      </c>
      <c r="BX150">
        <v>42.496115119999999</v>
      </c>
      <c r="BY150">
        <v>42.314853220000003</v>
      </c>
      <c r="BZ150">
        <v>42.0991912</v>
      </c>
      <c r="CA150">
        <v>41.845222360000001</v>
      </c>
      <c r="CB150">
        <v>41.558811990000002</v>
      </c>
      <c r="CC150">
        <v>41.25103489</v>
      </c>
      <c r="CD150">
        <v>40.93372136</v>
      </c>
      <c r="CE150">
        <v>40.613482900000001</v>
      </c>
      <c r="CF150">
        <v>40.290781330000002</v>
      </c>
      <c r="CG150">
        <v>39.961341410000003</v>
      </c>
      <c r="CH150">
        <v>39.618580729999998</v>
      </c>
      <c r="CI150">
        <v>39.257093939999997</v>
      </c>
      <c r="CJ150">
        <v>38.876283090000001</v>
      </c>
      <c r="CK150">
        <v>38.483076619999999</v>
      </c>
      <c r="CL150">
        <v>38.091843849999997</v>
      </c>
      <c r="CM150">
        <v>37.719812810000001</v>
      </c>
      <c r="CN150">
        <v>37.378662949999999</v>
      </c>
      <c r="CO150">
        <v>37.066050650000001</v>
      </c>
      <c r="CP150">
        <v>36.763452749999999</v>
      </c>
      <c r="CQ150">
        <v>36.44448981</v>
      </c>
      <c r="CR150">
        <v>36.093651469999998</v>
      </c>
      <c r="CS150">
        <v>35.729914260000001</v>
      </c>
      <c r="CT150">
        <v>35.425495359999999</v>
      </c>
      <c r="CU150">
        <v>35.288854010000001</v>
      </c>
      <c r="CV150">
        <v>35.434147930000002</v>
      </c>
      <c r="CW150">
        <v>35.93779533</v>
      </c>
      <c r="CX150">
        <v>36.801897400000001</v>
      </c>
      <c r="CY150">
        <v>37.943444479999997</v>
      </c>
      <c r="CZ150">
        <v>39.216120539999999</v>
      </c>
      <c r="DA150">
        <v>40.455762489999998</v>
      </c>
      <c r="DB150">
        <v>41.528725919999999</v>
      </c>
      <c r="DC150">
        <v>42.363720170000001</v>
      </c>
      <c r="DD150">
        <v>42.956886820000001</v>
      </c>
      <c r="DE150">
        <v>43.352547100000002</v>
      </c>
      <c r="DF150">
        <v>43.6112599</v>
      </c>
      <c r="DG150">
        <v>43.780915380000003</v>
      </c>
      <c r="DH150">
        <v>43.883205279999999</v>
      </c>
      <c r="DI150">
        <v>43.917012870000001</v>
      </c>
      <c r="DJ150">
        <v>43.881506459999997</v>
      </c>
      <c r="DK150">
        <v>43.791598059999998</v>
      </c>
      <c r="DL150">
        <v>43.676814479999997</v>
      </c>
      <c r="DM150">
        <v>43.571738490000001</v>
      </c>
      <c r="DN150">
        <v>43.499669150000003</v>
      </c>
      <c r="DO150">
        <v>43.46161523</v>
      </c>
      <c r="DP150">
        <v>43.437654160000001</v>
      </c>
      <c r="DQ150">
        <v>43.399825509999999</v>
      </c>
      <c r="DR150">
        <v>43.328767669999998</v>
      </c>
      <c r="DS150">
        <v>43.224596150000004</v>
      </c>
      <c r="DT150">
        <v>43.106342920000003</v>
      </c>
      <c r="DU150">
        <v>43.001068029999999</v>
      </c>
      <c r="DV150">
        <v>42.929086259999998</v>
      </c>
      <c r="DW150">
        <v>42.893617429999999</v>
      </c>
      <c r="DX150">
        <v>42.879974799999999</v>
      </c>
      <c r="DY150">
        <v>42.863541560000002</v>
      </c>
      <c r="DZ150">
        <v>42.823154690000003</v>
      </c>
      <c r="EA150">
        <v>42.752956879999999</v>
      </c>
      <c r="EB150">
        <v>42.660297579999998</v>
      </c>
      <c r="EC150">
        <v>42.559601540000003</v>
      </c>
      <c r="ED150">
        <v>42.464076480000003</v>
      </c>
      <c r="EE150">
        <v>42.380153049999997</v>
      </c>
      <c r="EF150">
        <v>42.306681699999999</v>
      </c>
      <c r="EG150">
        <v>42.237881590000001</v>
      </c>
      <c r="EH150">
        <v>42.167343680000002</v>
      </c>
      <c r="EI150">
        <v>42.090710870000002</v>
      </c>
      <c r="EJ150">
        <v>42.005916550000002</v>
      </c>
      <c r="EK150">
        <v>41.912333449999998</v>
      </c>
      <c r="EL150">
        <v>41.809921899999999</v>
      </c>
      <c r="EM150">
        <v>41.699287060000003</v>
      </c>
      <c r="EN150">
        <v>41.582200559999997</v>
      </c>
      <c r="EO150">
        <v>41.461581070000001</v>
      </c>
      <c r="EP150">
        <v>41.340253089999997</v>
      </c>
      <c r="EQ150">
        <v>41.218990550000001</v>
      </c>
      <c r="ER150">
        <v>41.096521080000002</v>
      </c>
      <c r="ES150">
        <v>40.971320220000003</v>
      </c>
      <c r="ET150">
        <v>40.84403914</v>
      </c>
      <c r="EU150">
        <v>40.718652380000002</v>
      </c>
      <c r="EV150">
        <v>40.600705609999999</v>
      </c>
      <c r="EW150">
        <v>40.493452220000002</v>
      </c>
      <c r="EX150">
        <v>40.39389894</v>
      </c>
      <c r="EY150">
        <v>40.29207701</v>
      </c>
      <c r="EZ150">
        <v>40.174877590000001</v>
      </c>
      <c r="FA150">
        <v>40.033579510000003</v>
      </c>
      <c r="FB150">
        <v>39.87038604</v>
      </c>
      <c r="FC150">
        <v>39.699588540000001</v>
      </c>
      <c r="FD150">
        <v>39.541831709999997</v>
      </c>
      <c r="FE150">
        <v>39.415153879999998</v>
      </c>
      <c r="FF150">
        <v>39.322421470000002</v>
      </c>
      <c r="FG150">
        <v>39.249151230000002</v>
      </c>
      <c r="FH150">
        <v>39.172959830000003</v>
      </c>
      <c r="FI150">
        <v>39.074245619999999</v>
      </c>
      <c r="FJ150">
        <v>38.946133420000002</v>
      </c>
      <c r="FK150">
        <v>38.796685959999998</v>
      </c>
      <c r="FL150">
        <v>38.642778559999996</v>
      </c>
      <c r="FM150">
        <v>38.499392440000001</v>
      </c>
      <c r="FN150">
        <v>38.371196490000003</v>
      </c>
      <c r="FO150">
        <v>38.25165294</v>
      </c>
      <c r="FP150">
        <v>38.130333090000001</v>
      </c>
      <c r="FQ150">
        <v>38.00346158</v>
      </c>
      <c r="FR150">
        <v>37.880232650000004</v>
      </c>
      <c r="FS150">
        <v>37.779869470000001</v>
      </c>
      <c r="FT150">
        <v>37.720468490000002</v>
      </c>
      <c r="FU150">
        <v>37.706721829999999</v>
      </c>
      <c r="FV150">
        <v>37.718216900000002</v>
      </c>
      <c r="FW150">
        <v>37.719071059999997</v>
      </c>
      <c r="FX150">
        <v>37.676308130000002</v>
      </c>
      <c r="FY150">
        <v>37.575180349999997</v>
      </c>
      <c r="FZ150">
        <v>37.426591700000003</v>
      </c>
      <c r="GA150">
        <v>37.260819820000002</v>
      </c>
      <c r="GB150">
        <v>37.11151272</v>
      </c>
      <c r="GC150">
        <v>36.99873041</v>
      </c>
      <c r="GD150">
        <v>36.920534869999997</v>
      </c>
      <c r="GE150">
        <v>36.857201009999997</v>
      </c>
      <c r="GF150">
        <v>36.78521756</v>
      </c>
      <c r="GG150">
        <v>36.692518470000003</v>
      </c>
      <c r="GH150">
        <v>36.585543540000003</v>
      </c>
      <c r="GI150">
        <v>36.48455774</v>
      </c>
      <c r="GJ150">
        <v>36.410534470000002</v>
      </c>
      <c r="GK150">
        <v>36.371739740000002</v>
      </c>
      <c r="GL150">
        <v>36.35314176</v>
      </c>
      <c r="GM150">
        <v>36.325388269999998</v>
      </c>
      <c r="GN150">
        <v>36.261066530000001</v>
      </c>
      <c r="GO150">
        <v>36.146896050000002</v>
      </c>
      <c r="GP150">
        <v>35.988860760000001</v>
      </c>
      <c r="GQ150">
        <v>35.808278000000001</v>
      </c>
      <c r="GR150">
        <v>35.631877109999998</v>
      </c>
      <c r="GS150">
        <v>35.481912700000002</v>
      </c>
      <c r="GT150">
        <v>35.370556989999997</v>
      </c>
      <c r="GU150">
        <v>35.299498479999997</v>
      </c>
      <c r="GV150">
        <v>35.26347225</v>
      </c>
      <c r="GW150">
        <v>35.253729669999998</v>
      </c>
      <c r="GX150">
        <v>35.259414909999997</v>
      </c>
      <c r="GY150">
        <v>35.266822410000003</v>
      </c>
      <c r="GZ150">
        <v>35.25945797</v>
      </c>
      <c r="HA150">
        <v>35.219000710000003</v>
      </c>
      <c r="HB150">
        <v>35.132651789999997</v>
      </c>
      <c r="HC150">
        <v>34.999174009999997</v>
      </c>
      <c r="HD150">
        <v>34.826959440000003</v>
      </c>
      <c r="HE150">
        <v>34.631994949999999</v>
      </c>
      <c r="HF150">
        <v>34.432586790000002</v>
      </c>
      <c r="HG150">
        <v>34.245861730000001</v>
      </c>
      <c r="HH150">
        <v>34.086906489999997</v>
      </c>
      <c r="HI150">
        <v>33.970295210000003</v>
      </c>
      <c r="HJ150">
        <v>33.909885099999997</v>
      </c>
      <c r="HK150">
        <v>33.914880519999997</v>
      </c>
      <c r="HL150">
        <v>33.982560800000002</v>
      </c>
      <c r="HM150">
        <v>34.09161117</v>
      </c>
      <c r="HN150">
        <v>34.20190238</v>
      </c>
      <c r="HO150">
        <v>34.264892060000001</v>
      </c>
      <c r="HP150">
        <v>34.241723790000002</v>
      </c>
      <c r="HQ150">
        <v>34.118696970000002</v>
      </c>
      <c r="HR150">
        <v>33.922260170000001</v>
      </c>
      <c r="HS150">
        <v>33.70182329</v>
      </c>
      <c r="HT150">
        <v>33.502327289999997</v>
      </c>
      <c r="HU150">
        <v>33.344747069999997</v>
      </c>
      <c r="HV150">
        <v>33.216402350000003</v>
      </c>
      <c r="HW150">
        <v>33.080019579999998</v>
      </c>
      <c r="HX150">
        <v>32.89742948</v>
      </c>
      <c r="HY150">
        <v>32.656345389999998</v>
      </c>
      <c r="HZ150">
        <v>32.384769609999999</v>
      </c>
      <c r="IA150">
        <v>32.144265699999998</v>
      </c>
      <c r="IB150">
        <v>32.004730250000001</v>
      </c>
      <c r="IC150">
        <v>32.012151940000003</v>
      </c>
      <c r="ID150">
        <v>32.165317549999997</v>
      </c>
      <c r="IE150">
        <v>32.414915479999998</v>
      </c>
      <c r="IF150">
        <v>32.685526369999998</v>
      </c>
      <c r="IG150">
        <v>32.905592300000002</v>
      </c>
      <c r="IH150">
        <v>33.040501900000002</v>
      </c>
      <c r="II150">
        <v>33.104015840000002</v>
      </c>
      <c r="IJ150">
        <v>33.137687419999999</v>
      </c>
      <c r="IK150">
        <v>33.189995000000003</v>
      </c>
      <c r="IL150">
        <v>33.294715369999999</v>
      </c>
      <c r="IM150">
        <v>33.458880809999997</v>
      </c>
      <c r="IN150">
        <v>33.664404330000004</v>
      </c>
      <c r="IO150">
        <v>33.878787989999999</v>
      </c>
      <c r="IP150">
        <v>34.068764049999999</v>
      </c>
      <c r="IQ150">
        <v>34.209875599999997</v>
      </c>
      <c r="IR150">
        <v>34.290853769999998</v>
      </c>
      <c r="IS150">
        <v>34.31368578</v>
      </c>
      <c r="IT150">
        <v>34.291004440000002</v>
      </c>
      <c r="IU150">
        <v>34.241465339999998</v>
      </c>
      <c r="IV150">
        <v>34.184427999999997</v>
      </c>
      <c r="IW150">
        <v>34.133807169999997</v>
      </c>
      <c r="IX150">
        <v>34.092894430000001</v>
      </c>
      <c r="IY150">
        <v>34.054615660000003</v>
      </c>
      <c r="IZ150">
        <v>34.008425299999999</v>
      </c>
    </row>
    <row r="151" spans="1:260">
      <c r="A151" t="s">
        <v>110</v>
      </c>
      <c r="B151" t="s">
        <v>747</v>
      </c>
      <c r="C151" t="s">
        <v>598</v>
      </c>
      <c r="D151">
        <v>29.971028759999999</v>
      </c>
      <c r="E151">
        <v>29.526095170000001</v>
      </c>
      <c r="F151">
        <v>29.43998573</v>
      </c>
      <c r="G151">
        <v>29.613341269999999</v>
      </c>
      <c r="H151">
        <v>29.933046749999999</v>
      </c>
      <c r="I151">
        <v>30.299703820000001</v>
      </c>
      <c r="J151">
        <v>30.654195130000002</v>
      </c>
      <c r="K151">
        <v>30.985967710000001</v>
      </c>
      <c r="L151">
        <v>31.319156459999999</v>
      </c>
      <c r="M151">
        <v>31.688020909999999</v>
      </c>
      <c r="N151">
        <v>32.116246670000002</v>
      </c>
      <c r="O151">
        <v>32.607248839999997</v>
      </c>
      <c r="P151">
        <v>33.144803869999997</v>
      </c>
      <c r="Q151">
        <v>33.699453669999997</v>
      </c>
      <c r="R151">
        <v>34.234998619999999</v>
      </c>
      <c r="S151">
        <v>34.720917880000002</v>
      </c>
      <c r="T151">
        <v>35.13668354</v>
      </c>
      <c r="U151">
        <v>35.476581930000002</v>
      </c>
      <c r="V151">
        <v>35.753581500000003</v>
      </c>
      <c r="W151">
        <v>35.998759880000001</v>
      </c>
      <c r="X151">
        <v>36.252637129999997</v>
      </c>
      <c r="Y151">
        <v>36.549330550000001</v>
      </c>
      <c r="Z151">
        <v>36.900803119999999</v>
      </c>
      <c r="AA151">
        <v>37.291002820000003</v>
      </c>
      <c r="AB151">
        <v>37.684946189999998</v>
      </c>
      <c r="AC151">
        <v>38.048497810000001</v>
      </c>
      <c r="AD151">
        <v>38.368230660000002</v>
      </c>
      <c r="AE151">
        <v>38.659961340000002</v>
      </c>
      <c r="AF151">
        <v>38.959883560000002</v>
      </c>
      <c r="AG151">
        <v>39.303306759999998</v>
      </c>
      <c r="AH151">
        <v>39.694290209999998</v>
      </c>
      <c r="AI151">
        <v>40.098487339999998</v>
      </c>
      <c r="AJ151">
        <v>40.463682650000003</v>
      </c>
      <c r="AK151">
        <v>40.748432409999999</v>
      </c>
      <c r="AL151">
        <v>40.946726439999999</v>
      </c>
      <c r="AM151">
        <v>41.091501309999998</v>
      </c>
      <c r="AN151">
        <v>41.232131359999997</v>
      </c>
      <c r="AO151">
        <v>41.397074580000002</v>
      </c>
      <c r="AP151">
        <v>41.563934809999999</v>
      </c>
      <c r="AQ151">
        <v>41.657401210000003</v>
      </c>
      <c r="AR151">
        <v>41.580398420000002</v>
      </c>
      <c r="AS151">
        <v>41.265472979999998</v>
      </c>
      <c r="AT151">
        <v>40.720725209999998</v>
      </c>
      <c r="AU151">
        <v>40.045708920000003</v>
      </c>
      <c r="AV151">
        <v>39.40534238</v>
      </c>
      <c r="AW151">
        <v>38.981208359999997</v>
      </c>
      <c r="AX151">
        <v>38.883323760000003</v>
      </c>
      <c r="AY151">
        <v>39.106811069999999</v>
      </c>
      <c r="AZ151">
        <v>39.566082729999998</v>
      </c>
      <c r="BA151">
        <v>40.136520949999998</v>
      </c>
      <c r="BB151">
        <v>40.708486430000001</v>
      </c>
      <c r="BC151">
        <v>41.223309579999999</v>
      </c>
      <c r="BD151">
        <v>41.677756819999999</v>
      </c>
      <c r="BE151">
        <v>42.100016070000002</v>
      </c>
      <c r="BF151">
        <v>42.514560430000003</v>
      </c>
      <c r="BG151">
        <v>42.916990329999997</v>
      </c>
      <c r="BH151">
        <v>43.272018580000001</v>
      </c>
      <c r="BI151">
        <v>43.53294683</v>
      </c>
      <c r="BJ151">
        <v>43.669021010000002</v>
      </c>
      <c r="BK151">
        <v>43.684045640000001</v>
      </c>
      <c r="BL151">
        <v>43.615896210000002</v>
      </c>
      <c r="BM151">
        <v>43.518813649999998</v>
      </c>
      <c r="BN151">
        <v>43.438408420000002</v>
      </c>
      <c r="BO151">
        <v>43.3880518</v>
      </c>
      <c r="BP151">
        <v>43.353460089999999</v>
      </c>
      <c r="BQ151">
        <v>43.307322650000003</v>
      </c>
      <c r="BR151">
        <v>43.226635080000001</v>
      </c>
      <c r="BS151">
        <v>43.103864199999997</v>
      </c>
      <c r="BT151">
        <v>42.947427210000001</v>
      </c>
      <c r="BU151">
        <v>42.773711239999997</v>
      </c>
      <c r="BV151">
        <v>42.596929080000002</v>
      </c>
      <c r="BW151">
        <v>42.422716819999998</v>
      </c>
      <c r="BX151">
        <v>42.247632529999997</v>
      </c>
      <c r="BY151">
        <v>42.063097620000001</v>
      </c>
      <c r="BZ151">
        <v>41.860248140000003</v>
      </c>
      <c r="CA151">
        <v>41.632908209999997</v>
      </c>
      <c r="CB151">
        <v>41.378279139999997</v>
      </c>
      <c r="CC151">
        <v>41.095711970000004</v>
      </c>
      <c r="CD151">
        <v>40.788573759999998</v>
      </c>
      <c r="CE151">
        <v>40.463181259999999</v>
      </c>
      <c r="CF151">
        <v>40.126407100000002</v>
      </c>
      <c r="CG151">
        <v>39.78314864</v>
      </c>
      <c r="CH151">
        <v>39.433287890000003</v>
      </c>
      <c r="CI151">
        <v>39.071145549999997</v>
      </c>
      <c r="CJ151">
        <v>38.689386949999999</v>
      </c>
      <c r="CK151">
        <v>38.286014719999997</v>
      </c>
      <c r="CL151">
        <v>37.870424829999997</v>
      </c>
      <c r="CM151">
        <v>37.463153720000001</v>
      </c>
      <c r="CN151">
        <v>37.087519569999998</v>
      </c>
      <c r="CO151">
        <v>36.75658645</v>
      </c>
      <c r="CP151">
        <v>36.46376901</v>
      </c>
      <c r="CQ151">
        <v>36.185037690000001</v>
      </c>
      <c r="CR151">
        <v>35.895864199999998</v>
      </c>
      <c r="CS151">
        <v>35.598105969999999</v>
      </c>
      <c r="CT151">
        <v>35.346292329999997</v>
      </c>
      <c r="CU151">
        <v>35.240259809999998</v>
      </c>
      <c r="CV151">
        <v>35.396046910000003</v>
      </c>
      <c r="CW151">
        <v>35.899652860000003</v>
      </c>
      <c r="CX151">
        <v>36.764425979999999</v>
      </c>
      <c r="CY151">
        <v>37.913903570000002</v>
      </c>
      <c r="CZ151">
        <v>39.200623469999996</v>
      </c>
      <c r="DA151">
        <v>40.452966709999998</v>
      </c>
      <c r="DB151">
        <v>41.528157020000002</v>
      </c>
      <c r="DC151">
        <v>42.349191410000003</v>
      </c>
      <c r="DD151">
        <v>42.912931749999998</v>
      </c>
      <c r="DE151">
        <v>43.270773599999998</v>
      </c>
      <c r="DF151">
        <v>43.493806720000002</v>
      </c>
      <c r="DG151">
        <v>43.639829570000003</v>
      </c>
      <c r="DH151">
        <v>43.736612729999997</v>
      </c>
      <c r="DI151">
        <v>43.784090640000002</v>
      </c>
      <c r="DJ151">
        <v>43.776367919999998</v>
      </c>
      <c r="DK151">
        <v>43.720233919999998</v>
      </c>
      <c r="DL151">
        <v>43.637074579999997</v>
      </c>
      <c r="DM151">
        <v>43.554921729999997</v>
      </c>
      <c r="DN151">
        <v>43.493951389999999</v>
      </c>
      <c r="DO151">
        <v>43.456644560000001</v>
      </c>
      <c r="DP151">
        <v>43.429171519999997</v>
      </c>
      <c r="DQ151">
        <v>43.392338270000003</v>
      </c>
      <c r="DR151">
        <v>43.334338979999998</v>
      </c>
      <c r="DS151">
        <v>43.257183619999999</v>
      </c>
      <c r="DT151">
        <v>43.173076850000001</v>
      </c>
      <c r="DU151">
        <v>43.094112670000001</v>
      </c>
      <c r="DV151">
        <v>43.022533879999997</v>
      </c>
      <c r="DW151">
        <v>42.94881015</v>
      </c>
      <c r="DX151">
        <v>42.85888834</v>
      </c>
      <c r="DY151">
        <v>42.745834719999998</v>
      </c>
      <c r="DZ151">
        <v>42.620774849999997</v>
      </c>
      <c r="EA151">
        <v>42.508123750000003</v>
      </c>
      <c r="EB151">
        <v>42.431587020000002</v>
      </c>
      <c r="EC151">
        <v>42.400686579999999</v>
      </c>
      <c r="ED151">
        <v>42.403738859999997</v>
      </c>
      <c r="EE151">
        <v>42.412629629999998</v>
      </c>
      <c r="EF151">
        <v>42.396314879999998</v>
      </c>
      <c r="EG151">
        <v>42.335698749999999</v>
      </c>
      <c r="EH151">
        <v>42.231629009999999</v>
      </c>
      <c r="EI151">
        <v>42.102004749999999</v>
      </c>
      <c r="EJ151">
        <v>41.970052150000001</v>
      </c>
      <c r="EK151">
        <v>41.851267780000001</v>
      </c>
      <c r="EL151">
        <v>41.747109350000002</v>
      </c>
      <c r="EM151">
        <v>41.648482989999998</v>
      </c>
      <c r="EN151">
        <v>41.545503770000003</v>
      </c>
      <c r="EO151">
        <v>41.43625626</v>
      </c>
      <c r="EP151">
        <v>41.329078090000003</v>
      </c>
      <c r="EQ151">
        <v>41.234207349999998</v>
      </c>
      <c r="ER151">
        <v>41.153392699999998</v>
      </c>
      <c r="ES151">
        <v>41.074850099999999</v>
      </c>
      <c r="ET151">
        <v>40.977102979999998</v>
      </c>
      <c r="EU151">
        <v>40.840345069999998</v>
      </c>
      <c r="EV151">
        <v>40.658493290000003</v>
      </c>
      <c r="EW151">
        <v>40.444513479999998</v>
      </c>
      <c r="EX151">
        <v>40.225974839999999</v>
      </c>
      <c r="EY151">
        <v>40.033154639999999</v>
      </c>
      <c r="EZ151">
        <v>39.885520700000001</v>
      </c>
      <c r="FA151">
        <v>39.783564990000002</v>
      </c>
      <c r="FB151">
        <v>39.710351340000003</v>
      </c>
      <c r="FC151">
        <v>39.64126366</v>
      </c>
      <c r="FD151">
        <v>39.556002849999999</v>
      </c>
      <c r="FE151">
        <v>39.446140120000003</v>
      </c>
      <c r="FF151">
        <v>39.31822331</v>
      </c>
      <c r="FG151">
        <v>39.186181150000003</v>
      </c>
      <c r="FH151">
        <v>39.062414670000003</v>
      </c>
      <c r="FI151">
        <v>38.953159120000002</v>
      </c>
      <c r="FJ151">
        <v>38.85752463</v>
      </c>
      <c r="FK151">
        <v>38.769172949999998</v>
      </c>
      <c r="FL151">
        <v>38.679265100000002</v>
      </c>
      <c r="FM151">
        <v>38.579033709999997</v>
      </c>
      <c r="FN151">
        <v>38.461882119999999</v>
      </c>
      <c r="FO151">
        <v>38.325786190000002</v>
      </c>
      <c r="FP151">
        <v>38.175277979999997</v>
      </c>
      <c r="FQ151">
        <v>38.02234997</v>
      </c>
      <c r="FR151">
        <v>37.88410871</v>
      </c>
      <c r="FS151">
        <v>37.777119550000002</v>
      </c>
      <c r="FT151">
        <v>37.709479119999997</v>
      </c>
      <c r="FU151">
        <v>37.675352709999999</v>
      </c>
      <c r="FV151">
        <v>37.65126686</v>
      </c>
      <c r="FW151">
        <v>37.608409639999998</v>
      </c>
      <c r="FX151">
        <v>37.525850239999997</v>
      </c>
      <c r="FY151">
        <v>37.399608999999998</v>
      </c>
      <c r="FZ151">
        <v>37.244080009999998</v>
      </c>
      <c r="GA151">
        <v>37.084147010000002</v>
      </c>
      <c r="GB151">
        <v>36.942595449999999</v>
      </c>
      <c r="GC151">
        <v>36.829228690000001</v>
      </c>
      <c r="GD151">
        <v>36.738056139999998</v>
      </c>
      <c r="GE151">
        <v>36.653506849999999</v>
      </c>
      <c r="GF151">
        <v>36.562063350000003</v>
      </c>
      <c r="GG151">
        <v>36.461826520000002</v>
      </c>
      <c r="GH151">
        <v>36.363482589999997</v>
      </c>
      <c r="GI151">
        <v>36.282521180000003</v>
      </c>
      <c r="GJ151">
        <v>36.227539970000002</v>
      </c>
      <c r="GK151">
        <v>36.19252067</v>
      </c>
      <c r="GL151">
        <v>36.156585579999998</v>
      </c>
      <c r="GM151">
        <v>36.099214920000001</v>
      </c>
      <c r="GN151">
        <v>36.013178760000002</v>
      </c>
      <c r="GO151">
        <v>35.908401079999997</v>
      </c>
      <c r="GP151">
        <v>35.805595760000003</v>
      </c>
      <c r="GQ151">
        <v>35.722576160000003</v>
      </c>
      <c r="GR151">
        <v>35.66194351</v>
      </c>
      <c r="GS151">
        <v>35.607844219999997</v>
      </c>
      <c r="GT151">
        <v>35.534928370000003</v>
      </c>
      <c r="GU151">
        <v>35.424553889999999</v>
      </c>
      <c r="GV151">
        <v>35.278991099999999</v>
      </c>
      <c r="GW151">
        <v>35.12405219</v>
      </c>
      <c r="GX151">
        <v>34.99768212</v>
      </c>
      <c r="GY151">
        <v>34.930059720000003</v>
      </c>
      <c r="GZ151">
        <v>34.9262759</v>
      </c>
      <c r="HA151">
        <v>34.960806990000002</v>
      </c>
      <c r="HB151">
        <v>34.98460944</v>
      </c>
      <c r="HC151">
        <v>34.955021100000003</v>
      </c>
      <c r="HD151">
        <v>34.85361219</v>
      </c>
      <c r="HE151">
        <v>34.691582590000003</v>
      </c>
      <c r="HF151">
        <v>34.50131442</v>
      </c>
      <c r="HG151">
        <v>34.319127989999998</v>
      </c>
      <c r="HH151">
        <v>34.169545839999998</v>
      </c>
      <c r="HI151">
        <v>34.058196700000003</v>
      </c>
      <c r="HJ151">
        <v>33.975472949999997</v>
      </c>
      <c r="HK151">
        <v>33.906282760000003</v>
      </c>
      <c r="HL151">
        <v>33.84025475</v>
      </c>
      <c r="HM151">
        <v>33.775718589999997</v>
      </c>
      <c r="HN151">
        <v>33.717208810000002</v>
      </c>
      <c r="HO151">
        <v>33.669091459999997</v>
      </c>
      <c r="HP151">
        <v>33.630989739999997</v>
      </c>
      <c r="HQ151">
        <v>33.597237069999998</v>
      </c>
      <c r="HR151">
        <v>33.55866108</v>
      </c>
      <c r="HS151">
        <v>33.505646329999998</v>
      </c>
      <c r="HT151">
        <v>33.42880718</v>
      </c>
      <c r="HU151">
        <v>33.319299739999998</v>
      </c>
      <c r="HV151">
        <v>33.170120429999997</v>
      </c>
      <c r="HW151">
        <v>32.979624510000001</v>
      </c>
      <c r="HX151">
        <v>32.756819649999997</v>
      </c>
      <c r="HY151">
        <v>32.5268005</v>
      </c>
      <c r="HZ151">
        <v>32.329291660000003</v>
      </c>
      <c r="IA151">
        <v>32.20837504</v>
      </c>
      <c r="IB151">
        <v>32.195539619999998</v>
      </c>
      <c r="IC151">
        <v>32.295512789999997</v>
      </c>
      <c r="ID151">
        <v>32.482452119999998</v>
      </c>
      <c r="IE151">
        <v>32.710522580000003</v>
      </c>
      <c r="IF151">
        <v>32.933406239999997</v>
      </c>
      <c r="IG151">
        <v>33.120445930000002</v>
      </c>
      <c r="IH151">
        <v>33.265845839999997</v>
      </c>
      <c r="II151">
        <v>33.379320970000002</v>
      </c>
      <c r="IJ151">
        <v>33.466864479999998</v>
      </c>
      <c r="IK151">
        <v>33.522643809999998</v>
      </c>
      <c r="IL151">
        <v>33.53154104</v>
      </c>
      <c r="IM151">
        <v>33.483845469999999</v>
      </c>
      <c r="IN151">
        <v>33.39085815</v>
      </c>
      <c r="IO151">
        <v>33.290818829999999</v>
      </c>
      <c r="IP151">
        <v>33.238135290000002</v>
      </c>
      <c r="IQ151">
        <v>33.280489269999997</v>
      </c>
      <c r="IR151">
        <v>33.433574280000002</v>
      </c>
      <c r="IS151">
        <v>33.667411450000003</v>
      </c>
      <c r="IT151">
        <v>33.914245129999998</v>
      </c>
      <c r="IU151">
        <v>34.09662908</v>
      </c>
      <c r="IV151">
        <v>34.163084300000001</v>
      </c>
      <c r="IW151">
        <v>34.108450589999997</v>
      </c>
      <c r="IX151">
        <v>33.981923930000001</v>
      </c>
      <c r="IY151">
        <v>33.85171837</v>
      </c>
      <c r="IZ151">
        <v>33.768280470000001</v>
      </c>
    </row>
    <row r="152" spans="1:260">
      <c r="A152" t="s">
        <v>118</v>
      </c>
      <c r="B152" t="s">
        <v>748</v>
      </c>
      <c r="C152" t="s">
        <v>598</v>
      </c>
      <c r="D152">
        <v>31.660037339999999</v>
      </c>
      <c r="E152">
        <v>31.145721229999999</v>
      </c>
      <c r="F152">
        <v>31.05043835</v>
      </c>
      <c r="G152">
        <v>31.243838</v>
      </c>
      <c r="H152">
        <v>31.583570479999999</v>
      </c>
      <c r="I152">
        <v>31.950945910000002</v>
      </c>
      <c r="J152">
        <v>32.282473920000001</v>
      </c>
      <c r="K152">
        <v>32.576010629999999</v>
      </c>
      <c r="L152">
        <v>32.868827039999999</v>
      </c>
      <c r="M152">
        <v>33.20426535</v>
      </c>
      <c r="N152">
        <v>33.606049030000001</v>
      </c>
      <c r="O152">
        <v>34.069498789999997</v>
      </c>
      <c r="P152">
        <v>34.568159899999998</v>
      </c>
      <c r="Q152">
        <v>35.067576860000003</v>
      </c>
      <c r="R152">
        <v>35.538579900000002</v>
      </c>
      <c r="S152">
        <v>35.965912449999998</v>
      </c>
      <c r="T152">
        <v>36.343781880000002</v>
      </c>
      <c r="U152">
        <v>36.672316039999998</v>
      </c>
      <c r="V152">
        <v>36.956689339999997</v>
      </c>
      <c r="W152">
        <v>37.208379180000001</v>
      </c>
      <c r="X152">
        <v>37.445168860000003</v>
      </c>
      <c r="Y152">
        <v>37.687104269999999</v>
      </c>
      <c r="Z152">
        <v>37.949339809999998</v>
      </c>
      <c r="AA152">
        <v>38.236264660000003</v>
      </c>
      <c r="AB152">
        <v>38.541341379999999</v>
      </c>
      <c r="AC152">
        <v>38.852791019999998</v>
      </c>
      <c r="AD152">
        <v>39.161616389999999</v>
      </c>
      <c r="AE152">
        <v>39.46638746</v>
      </c>
      <c r="AF152">
        <v>39.771434919999997</v>
      </c>
      <c r="AG152">
        <v>40.079240259999999</v>
      </c>
      <c r="AH152">
        <v>40.38185781</v>
      </c>
      <c r="AI152">
        <v>40.662001429999997</v>
      </c>
      <c r="AJ152">
        <v>40.902922019999998</v>
      </c>
      <c r="AK152">
        <v>41.101083959999997</v>
      </c>
      <c r="AL152">
        <v>41.272510050000001</v>
      </c>
      <c r="AM152">
        <v>41.445742269999997</v>
      </c>
      <c r="AN152">
        <v>41.642164940000001</v>
      </c>
      <c r="AO152">
        <v>41.853672410000001</v>
      </c>
      <c r="AP152">
        <v>42.0321772</v>
      </c>
      <c r="AQ152">
        <v>42.100846240000003</v>
      </c>
      <c r="AR152">
        <v>41.985507230000003</v>
      </c>
      <c r="AS152">
        <v>41.653615199999997</v>
      </c>
      <c r="AT152">
        <v>41.141589539999998</v>
      </c>
      <c r="AU152">
        <v>40.55547619</v>
      </c>
      <c r="AV152">
        <v>40.040266250000002</v>
      </c>
      <c r="AW152">
        <v>39.738909849999999</v>
      </c>
      <c r="AX152">
        <v>39.723418549999998</v>
      </c>
      <c r="AY152">
        <v>39.973654619999998</v>
      </c>
      <c r="AZ152">
        <v>40.412630409999998</v>
      </c>
      <c r="BA152">
        <v>40.940357689999999</v>
      </c>
      <c r="BB152">
        <v>41.473311340000002</v>
      </c>
      <c r="BC152">
        <v>41.967376090000002</v>
      </c>
      <c r="BD152">
        <v>42.416965759999997</v>
      </c>
      <c r="BE152">
        <v>42.83536385</v>
      </c>
      <c r="BF152">
        <v>43.230671610000002</v>
      </c>
      <c r="BG152">
        <v>43.591760440000002</v>
      </c>
      <c r="BH152">
        <v>43.891161050000001</v>
      </c>
      <c r="BI152">
        <v>44.101015140000001</v>
      </c>
      <c r="BJ152">
        <v>44.210899380000001</v>
      </c>
      <c r="BK152">
        <v>44.236561780000002</v>
      </c>
      <c r="BL152">
        <v>44.214141079999997</v>
      </c>
      <c r="BM152">
        <v>44.184344799999998</v>
      </c>
      <c r="BN152">
        <v>44.173247310000001</v>
      </c>
      <c r="BO152">
        <v>44.180562270000003</v>
      </c>
      <c r="BP152">
        <v>44.188040170000001</v>
      </c>
      <c r="BQ152">
        <v>44.172986379999998</v>
      </c>
      <c r="BR152">
        <v>44.121448489999999</v>
      </c>
      <c r="BS152">
        <v>44.034491320000001</v>
      </c>
      <c r="BT152">
        <v>43.925483149999998</v>
      </c>
      <c r="BU152">
        <v>43.811477699999998</v>
      </c>
      <c r="BV152">
        <v>43.704309469999998</v>
      </c>
      <c r="BW152">
        <v>43.605755819999999</v>
      </c>
      <c r="BX152">
        <v>43.508264619999999</v>
      </c>
      <c r="BY152">
        <v>43.399444529999997</v>
      </c>
      <c r="BZ152">
        <v>43.267620290000004</v>
      </c>
      <c r="CA152">
        <v>43.105725649999997</v>
      </c>
      <c r="CB152">
        <v>42.912741109999999</v>
      </c>
      <c r="CC152">
        <v>42.692416960000003</v>
      </c>
      <c r="CD152">
        <v>42.453323099999999</v>
      </c>
      <c r="CE152">
        <v>42.204057650000003</v>
      </c>
      <c r="CF152">
        <v>41.94939127</v>
      </c>
      <c r="CG152">
        <v>41.688146830000001</v>
      </c>
      <c r="CH152">
        <v>41.413189060000001</v>
      </c>
      <c r="CI152">
        <v>41.115127270000002</v>
      </c>
      <c r="CJ152">
        <v>40.788961389999997</v>
      </c>
      <c r="CK152">
        <v>40.440307799999999</v>
      </c>
      <c r="CL152">
        <v>40.086800799999999</v>
      </c>
      <c r="CM152">
        <v>39.751838730000003</v>
      </c>
      <c r="CN152">
        <v>39.452248679999997</v>
      </c>
      <c r="CO152">
        <v>39.186019799999997</v>
      </c>
      <c r="CP152">
        <v>38.928787929999999</v>
      </c>
      <c r="CQ152">
        <v>38.644341230000002</v>
      </c>
      <c r="CR152">
        <v>38.307783020000002</v>
      </c>
      <c r="CS152">
        <v>37.932611199999997</v>
      </c>
      <c r="CT152">
        <v>37.59282039</v>
      </c>
      <c r="CU152">
        <v>37.401822199999998</v>
      </c>
      <c r="CV152">
        <v>37.476021170000003</v>
      </c>
      <c r="CW152">
        <v>37.888709009999999</v>
      </c>
      <c r="CX152">
        <v>38.634199600000002</v>
      </c>
      <c r="CY152">
        <v>39.62161974</v>
      </c>
      <c r="CZ152">
        <v>40.702734980000002</v>
      </c>
      <c r="DA152">
        <v>41.721274690000001</v>
      </c>
      <c r="DB152">
        <v>42.56095346</v>
      </c>
      <c r="DC152">
        <v>43.17298195</v>
      </c>
      <c r="DD152">
        <v>43.574794539999999</v>
      </c>
      <c r="DE152">
        <v>43.82527048</v>
      </c>
      <c r="DF152">
        <v>43.989905</v>
      </c>
      <c r="DG152">
        <v>44.112487950000002</v>
      </c>
      <c r="DH152">
        <v>44.20496266</v>
      </c>
      <c r="DI152">
        <v>44.255140320000002</v>
      </c>
      <c r="DJ152">
        <v>44.250704249999998</v>
      </c>
      <c r="DK152">
        <v>44.197153149999998</v>
      </c>
      <c r="DL152">
        <v>44.116177350000001</v>
      </c>
      <c r="DM152">
        <v>44.035287179999997</v>
      </c>
      <c r="DN152">
        <v>43.972425940000001</v>
      </c>
      <c r="DO152">
        <v>43.926615929999997</v>
      </c>
      <c r="DP152">
        <v>43.880375579999999</v>
      </c>
      <c r="DQ152">
        <v>43.811803769999997</v>
      </c>
      <c r="DR152">
        <v>43.708699369999998</v>
      </c>
      <c r="DS152">
        <v>43.576073270000002</v>
      </c>
      <c r="DT152">
        <v>43.433088310000002</v>
      </c>
      <c r="DU152">
        <v>43.301940799999997</v>
      </c>
      <c r="DV152">
        <v>43.195504069999998</v>
      </c>
      <c r="DW152">
        <v>43.111276699999998</v>
      </c>
      <c r="DX152">
        <v>43.034646449999997</v>
      </c>
      <c r="DY152">
        <v>42.948689850000001</v>
      </c>
      <c r="DZ152">
        <v>42.846432440000001</v>
      </c>
      <c r="EA152">
        <v>42.735590610000003</v>
      </c>
      <c r="EB152">
        <v>42.631517539999997</v>
      </c>
      <c r="EC152">
        <v>42.547551319999997</v>
      </c>
      <c r="ED152">
        <v>42.486312650000002</v>
      </c>
      <c r="EE152">
        <v>42.437332820000002</v>
      </c>
      <c r="EF152">
        <v>42.38181685</v>
      </c>
      <c r="EG152">
        <v>42.301813469999999</v>
      </c>
      <c r="EH152">
        <v>42.18867625</v>
      </c>
      <c r="EI152">
        <v>42.046927959999998</v>
      </c>
      <c r="EJ152">
        <v>41.891850650000002</v>
      </c>
      <c r="EK152">
        <v>41.742612010000002</v>
      </c>
      <c r="EL152">
        <v>41.614689929999997</v>
      </c>
      <c r="EM152">
        <v>41.51444283</v>
      </c>
      <c r="EN152">
        <v>41.437397279999999</v>
      </c>
      <c r="EO152">
        <v>41.369429490000002</v>
      </c>
      <c r="EP152">
        <v>41.289836149999999</v>
      </c>
      <c r="EQ152">
        <v>41.180061180000003</v>
      </c>
      <c r="ER152">
        <v>41.028699719999999</v>
      </c>
      <c r="ES152">
        <v>40.8359217</v>
      </c>
      <c r="ET152">
        <v>40.614702770000001</v>
      </c>
      <c r="EU152">
        <v>40.38761392</v>
      </c>
      <c r="EV152">
        <v>40.179391080000002</v>
      </c>
      <c r="EW152">
        <v>40.007719969999997</v>
      </c>
      <c r="EX152">
        <v>39.876370250000001</v>
      </c>
      <c r="EY152">
        <v>39.773637989999997</v>
      </c>
      <c r="EZ152">
        <v>39.677509790000002</v>
      </c>
      <c r="FA152">
        <v>39.565677979999997</v>
      </c>
      <c r="FB152">
        <v>39.425913520000002</v>
      </c>
      <c r="FC152">
        <v>39.26134416</v>
      </c>
      <c r="FD152">
        <v>39.088076110000003</v>
      </c>
      <c r="FE152">
        <v>38.927829709999997</v>
      </c>
      <c r="FF152">
        <v>38.796485019999999</v>
      </c>
      <c r="FG152">
        <v>38.696268410000002</v>
      </c>
      <c r="FH152">
        <v>38.619251140000003</v>
      </c>
      <c r="FI152">
        <v>38.552330759999997</v>
      </c>
      <c r="FJ152">
        <v>38.483366940000003</v>
      </c>
      <c r="FK152">
        <v>38.40393984</v>
      </c>
      <c r="FL152">
        <v>38.30846288</v>
      </c>
      <c r="FM152">
        <v>38.191799400000001</v>
      </c>
      <c r="FN152">
        <v>38.048890409999998</v>
      </c>
      <c r="FO152">
        <v>37.877964179999999</v>
      </c>
      <c r="FP152">
        <v>37.685618769999998</v>
      </c>
      <c r="FQ152">
        <v>37.489273220000001</v>
      </c>
      <c r="FR152">
        <v>37.3138243</v>
      </c>
      <c r="FS152">
        <v>37.18212424</v>
      </c>
      <c r="FT152">
        <v>37.103478920000001</v>
      </c>
      <c r="FU152">
        <v>37.067118149999999</v>
      </c>
      <c r="FV152">
        <v>37.04116844</v>
      </c>
      <c r="FW152">
        <v>36.992055780000001</v>
      </c>
      <c r="FX152">
        <v>36.90122684</v>
      </c>
      <c r="FY152">
        <v>36.772736379999998</v>
      </c>
      <c r="FZ152">
        <v>36.629062599999997</v>
      </c>
      <c r="GA152">
        <v>36.496112179999997</v>
      </c>
      <c r="GB152">
        <v>36.386478439999998</v>
      </c>
      <c r="GC152">
        <v>36.291316690000002</v>
      </c>
      <c r="GD152">
        <v>36.185981390000002</v>
      </c>
      <c r="GE152">
        <v>36.047356469999997</v>
      </c>
      <c r="GF152">
        <v>35.87180816</v>
      </c>
      <c r="GG152">
        <v>35.682617280000002</v>
      </c>
      <c r="GH152">
        <v>35.520691839999998</v>
      </c>
      <c r="GI152">
        <v>35.421776190000003</v>
      </c>
      <c r="GJ152">
        <v>35.393072070000002</v>
      </c>
      <c r="GK152">
        <v>35.402131420000003</v>
      </c>
      <c r="GL152">
        <v>35.385752289999999</v>
      </c>
      <c r="GM152">
        <v>35.291208429999998</v>
      </c>
      <c r="GN152">
        <v>35.103523879999997</v>
      </c>
      <c r="GO152">
        <v>34.85408151</v>
      </c>
      <c r="GP152">
        <v>34.606703590000002</v>
      </c>
      <c r="GQ152">
        <v>34.426880560000001</v>
      </c>
      <c r="GR152">
        <v>34.349515779999997</v>
      </c>
      <c r="GS152">
        <v>34.361159450000002</v>
      </c>
      <c r="GT152">
        <v>34.407340720000001</v>
      </c>
      <c r="GU152">
        <v>34.42127859</v>
      </c>
      <c r="GV152">
        <v>34.358797559999999</v>
      </c>
      <c r="GW152">
        <v>34.21966269</v>
      </c>
      <c r="GX152">
        <v>34.045042260000002</v>
      </c>
      <c r="GY152">
        <v>33.893222399999999</v>
      </c>
      <c r="GZ152">
        <v>33.808021410000002</v>
      </c>
      <c r="HA152">
        <v>33.797313250000002</v>
      </c>
      <c r="HB152">
        <v>33.824227190000002</v>
      </c>
      <c r="HC152">
        <v>33.83591328</v>
      </c>
      <c r="HD152">
        <v>33.795864430000002</v>
      </c>
      <c r="HE152">
        <v>33.701228280000002</v>
      </c>
      <c r="HF152">
        <v>33.582056809999997</v>
      </c>
      <c r="HG152">
        <v>33.483277510000001</v>
      </c>
      <c r="HH152">
        <v>33.439340909999999</v>
      </c>
      <c r="HI152">
        <v>33.455916680000001</v>
      </c>
      <c r="HJ152">
        <v>33.507031810000001</v>
      </c>
      <c r="HK152">
        <v>33.54720889</v>
      </c>
      <c r="HL152">
        <v>33.532934539999999</v>
      </c>
      <c r="HM152">
        <v>33.441742849999997</v>
      </c>
      <c r="HN152">
        <v>33.281354210000003</v>
      </c>
      <c r="HO152">
        <v>33.08455317</v>
      </c>
      <c r="HP152">
        <v>32.893813039999998</v>
      </c>
      <c r="HQ152">
        <v>32.744947060000001</v>
      </c>
      <c r="HR152">
        <v>32.648959300000001</v>
      </c>
      <c r="HS152">
        <v>32.5878698</v>
      </c>
      <c r="HT152">
        <v>32.526829820000003</v>
      </c>
      <c r="HU152">
        <v>32.427612539999998</v>
      </c>
      <c r="HV152">
        <v>32.265440099999999</v>
      </c>
      <c r="HW152">
        <v>32.042316890000002</v>
      </c>
      <c r="HX152">
        <v>31.790835680000001</v>
      </c>
      <c r="HY152">
        <v>31.56671807</v>
      </c>
      <c r="HZ152">
        <v>31.431208659999999</v>
      </c>
      <c r="IA152">
        <v>31.428519959999999</v>
      </c>
      <c r="IB152">
        <v>31.566015700000001</v>
      </c>
      <c r="IC152">
        <v>31.806375240000001</v>
      </c>
      <c r="ID152">
        <v>32.077372140000001</v>
      </c>
      <c r="IE152">
        <v>32.298273080000001</v>
      </c>
      <c r="IF152">
        <v>32.410970069999998</v>
      </c>
      <c r="IG152">
        <v>32.39831744</v>
      </c>
      <c r="IH152">
        <v>32.296714790000003</v>
      </c>
      <c r="II152">
        <v>32.17060713</v>
      </c>
      <c r="IJ152">
        <v>32.079027150000002</v>
      </c>
      <c r="IK152">
        <v>32.055851320000002</v>
      </c>
      <c r="IL152">
        <v>32.10019784</v>
      </c>
      <c r="IM152">
        <v>32.184774670000003</v>
      </c>
      <c r="IN152">
        <v>32.276140120000001</v>
      </c>
      <c r="IO152">
        <v>32.353291349999999</v>
      </c>
      <c r="IP152">
        <v>32.414166010000002</v>
      </c>
      <c r="IQ152">
        <v>32.468615999999997</v>
      </c>
      <c r="IR152">
        <v>32.525034310000002</v>
      </c>
      <c r="IS152">
        <v>32.579783829999997</v>
      </c>
      <c r="IT152">
        <v>32.615877930000003</v>
      </c>
      <c r="IU152">
        <v>32.612702229999996</v>
      </c>
      <c r="IV152">
        <v>32.561191520000001</v>
      </c>
      <c r="IW152">
        <v>32.473931049999997</v>
      </c>
      <c r="IX152">
        <v>32.385462490000002</v>
      </c>
      <c r="IY152">
        <v>32.330457250000002</v>
      </c>
      <c r="IZ152">
        <v>32.325061410000004</v>
      </c>
    </row>
    <row r="153" spans="1:260">
      <c r="A153" t="s">
        <v>118</v>
      </c>
      <c r="B153" t="s">
        <v>749</v>
      </c>
      <c r="C153" t="s">
        <v>598</v>
      </c>
      <c r="D153">
        <v>31.778688670000001</v>
      </c>
      <c r="E153">
        <v>31.249753089999999</v>
      </c>
      <c r="F153">
        <v>31.10281531</v>
      </c>
      <c r="G153">
        <v>31.229244449999999</v>
      </c>
      <c r="H153">
        <v>31.51186088</v>
      </c>
      <c r="I153">
        <v>31.85048213</v>
      </c>
      <c r="J153">
        <v>32.185521289999997</v>
      </c>
      <c r="K153">
        <v>32.504007450000003</v>
      </c>
      <c r="L153">
        <v>32.825187219999997</v>
      </c>
      <c r="M153">
        <v>33.177409449999999</v>
      </c>
      <c r="N153">
        <v>33.579555859999999</v>
      </c>
      <c r="O153">
        <v>34.032892850000003</v>
      </c>
      <c r="P153">
        <v>34.522316340000003</v>
      </c>
      <c r="Q153">
        <v>35.022169699999999</v>
      </c>
      <c r="R153">
        <v>35.50202883</v>
      </c>
      <c r="S153">
        <v>35.936725619999997</v>
      </c>
      <c r="T153">
        <v>36.309548990000003</v>
      </c>
      <c r="U153">
        <v>36.616445179999999</v>
      </c>
      <c r="V153">
        <v>36.869320469999998</v>
      </c>
      <c r="W153">
        <v>37.095299079999997</v>
      </c>
      <c r="X153">
        <v>37.328793040000001</v>
      </c>
      <c r="Y153">
        <v>37.59759339</v>
      </c>
      <c r="Z153">
        <v>37.90953683</v>
      </c>
      <c r="AA153">
        <v>38.248307420000003</v>
      </c>
      <c r="AB153">
        <v>38.582439919999999</v>
      </c>
      <c r="AC153">
        <v>38.883048610000003</v>
      </c>
      <c r="AD153">
        <v>39.140892340000001</v>
      </c>
      <c r="AE153">
        <v>39.372768260000001</v>
      </c>
      <c r="AF153">
        <v>39.612794049999998</v>
      </c>
      <c r="AG153">
        <v>39.893332870000002</v>
      </c>
      <c r="AH153">
        <v>40.218674790000001</v>
      </c>
      <c r="AI153">
        <v>40.559577320000002</v>
      </c>
      <c r="AJ153">
        <v>40.87183692</v>
      </c>
      <c r="AK153">
        <v>41.120707060000001</v>
      </c>
      <c r="AL153">
        <v>41.301159480000003</v>
      </c>
      <c r="AM153">
        <v>41.439718990000003</v>
      </c>
      <c r="AN153">
        <v>41.574776239999998</v>
      </c>
      <c r="AO153">
        <v>41.72580112</v>
      </c>
      <c r="AP153">
        <v>41.870080479999999</v>
      </c>
      <c r="AQ153">
        <v>41.943166580000003</v>
      </c>
      <c r="AR153">
        <v>41.866339439999997</v>
      </c>
      <c r="AS153">
        <v>41.589305330000002</v>
      </c>
      <c r="AT153">
        <v>41.126428939999997</v>
      </c>
      <c r="AU153">
        <v>40.56697947</v>
      </c>
      <c r="AV153">
        <v>40.05076081</v>
      </c>
      <c r="AW153">
        <v>39.727215280000003</v>
      </c>
      <c r="AX153">
        <v>39.682885419999998</v>
      </c>
      <c r="AY153">
        <v>39.909797269999999</v>
      </c>
      <c r="AZ153">
        <v>40.336140149999999</v>
      </c>
      <c r="BA153">
        <v>40.860411399999997</v>
      </c>
      <c r="BB153">
        <v>41.393967029999999</v>
      </c>
      <c r="BC153">
        <v>41.887784760000002</v>
      </c>
      <c r="BD153">
        <v>42.334290799999998</v>
      </c>
      <c r="BE153">
        <v>42.747927679999997</v>
      </c>
      <c r="BF153">
        <v>43.139095490000003</v>
      </c>
      <c r="BG153">
        <v>43.497751749999999</v>
      </c>
      <c r="BH153">
        <v>43.795259119999997</v>
      </c>
      <c r="BI153">
        <v>44.001424299999996</v>
      </c>
      <c r="BJ153">
        <v>44.10444554</v>
      </c>
      <c r="BK153">
        <v>44.12135739</v>
      </c>
      <c r="BL153">
        <v>44.092305420000002</v>
      </c>
      <c r="BM153">
        <v>44.063185560000001</v>
      </c>
      <c r="BN153">
        <v>44.062775729999998</v>
      </c>
      <c r="BO153">
        <v>44.088731869999997</v>
      </c>
      <c r="BP153">
        <v>44.117465230000001</v>
      </c>
      <c r="BQ153">
        <v>44.120527580000001</v>
      </c>
      <c r="BR153">
        <v>44.081029899999997</v>
      </c>
      <c r="BS153">
        <v>44.001366099999998</v>
      </c>
      <c r="BT153">
        <v>43.899359680000003</v>
      </c>
      <c r="BU153">
        <v>43.796531379999998</v>
      </c>
      <c r="BV153">
        <v>43.705649389999998</v>
      </c>
      <c r="BW153">
        <v>43.624313700000002</v>
      </c>
      <c r="BX153">
        <v>43.537019950000001</v>
      </c>
      <c r="BY153">
        <v>43.423657460000001</v>
      </c>
      <c r="BZ153">
        <v>43.269261829999998</v>
      </c>
      <c r="CA153">
        <v>43.070039790000003</v>
      </c>
      <c r="CB153">
        <v>42.833666690000001</v>
      </c>
      <c r="CC153">
        <v>42.574623469999999</v>
      </c>
      <c r="CD153">
        <v>42.309095329999998</v>
      </c>
      <c r="CE153">
        <v>42.046810720000003</v>
      </c>
      <c r="CF153">
        <v>41.78924559</v>
      </c>
      <c r="CG153">
        <v>41.530564460000001</v>
      </c>
      <c r="CH153">
        <v>41.260763320000002</v>
      </c>
      <c r="CI153">
        <v>40.970379170000001</v>
      </c>
      <c r="CJ153">
        <v>40.655676450000001</v>
      </c>
      <c r="CK153">
        <v>40.322201339999999</v>
      </c>
      <c r="CL153">
        <v>39.984292940000003</v>
      </c>
      <c r="CM153">
        <v>39.659395029999999</v>
      </c>
      <c r="CN153">
        <v>39.358672550000001</v>
      </c>
      <c r="CO153">
        <v>39.078526179999997</v>
      </c>
      <c r="CP153">
        <v>38.799136480000001</v>
      </c>
      <c r="CQ153">
        <v>38.493633500000001</v>
      </c>
      <c r="CR153">
        <v>38.146913419999997</v>
      </c>
      <c r="CS153">
        <v>37.778006439999999</v>
      </c>
      <c r="CT153">
        <v>37.4574845</v>
      </c>
      <c r="CU153">
        <v>37.289169649999998</v>
      </c>
      <c r="CV153">
        <v>37.380051160000001</v>
      </c>
      <c r="CW153">
        <v>37.799512020000002</v>
      </c>
      <c r="CX153">
        <v>38.545948989999999</v>
      </c>
      <c r="CY153">
        <v>39.538153549999997</v>
      </c>
      <c r="CZ153">
        <v>40.636805330000001</v>
      </c>
      <c r="DA153">
        <v>41.68743379</v>
      </c>
      <c r="DB153">
        <v>42.565884779999998</v>
      </c>
      <c r="DC153">
        <v>43.20888162</v>
      </c>
      <c r="DD153">
        <v>43.619986959999999</v>
      </c>
      <c r="DE153">
        <v>43.852142000000001</v>
      </c>
      <c r="DF153">
        <v>43.976445409999997</v>
      </c>
      <c r="DG153">
        <v>44.051530640000003</v>
      </c>
      <c r="DH153">
        <v>44.106293909999998</v>
      </c>
      <c r="DI153">
        <v>44.139845979999997</v>
      </c>
      <c r="DJ153">
        <v>44.138011720000002</v>
      </c>
      <c r="DK153">
        <v>44.093950020000001</v>
      </c>
      <c r="DL153">
        <v>44.015456819999997</v>
      </c>
      <c r="DM153">
        <v>43.922139450000003</v>
      </c>
      <c r="DN153">
        <v>43.834488569999998</v>
      </c>
      <c r="DO153">
        <v>43.762850020000002</v>
      </c>
      <c r="DP153">
        <v>43.703186649999999</v>
      </c>
      <c r="DQ153">
        <v>43.641638950000001</v>
      </c>
      <c r="DR153">
        <v>43.563985369999997</v>
      </c>
      <c r="DS153">
        <v>43.464439480000003</v>
      </c>
      <c r="DT153">
        <v>43.348530949999997</v>
      </c>
      <c r="DU153">
        <v>43.229370199999998</v>
      </c>
      <c r="DV153">
        <v>43.119889999999998</v>
      </c>
      <c r="DW153">
        <v>43.026068610000003</v>
      </c>
      <c r="DX153">
        <v>42.944773429999998</v>
      </c>
      <c r="DY153">
        <v>42.86680303</v>
      </c>
      <c r="DZ153">
        <v>42.782805199999999</v>
      </c>
      <c r="EA153">
        <v>42.689744670000003</v>
      </c>
      <c r="EB153">
        <v>42.590825989999999</v>
      </c>
      <c r="EC153">
        <v>42.492434850000002</v>
      </c>
      <c r="ED153">
        <v>42.399640599999998</v>
      </c>
      <c r="EE153">
        <v>42.313127389999998</v>
      </c>
      <c r="EF153">
        <v>42.228822999999998</v>
      </c>
      <c r="EG153">
        <v>42.140073979999997</v>
      </c>
      <c r="EH153">
        <v>42.040784340000002</v>
      </c>
      <c r="EI153">
        <v>41.928216849999998</v>
      </c>
      <c r="EJ153">
        <v>41.804280130000002</v>
      </c>
      <c r="EK153">
        <v>41.675038000000001</v>
      </c>
      <c r="EL153">
        <v>41.548490309999998</v>
      </c>
      <c r="EM153">
        <v>41.43181208</v>
      </c>
      <c r="EN153">
        <v>41.328610050000002</v>
      </c>
      <c r="EO153">
        <v>41.237050349999997</v>
      </c>
      <c r="EP153">
        <v>41.147565360000002</v>
      </c>
      <c r="EQ153">
        <v>41.046504259999999</v>
      </c>
      <c r="ER153">
        <v>40.921225810000003</v>
      </c>
      <c r="ES153">
        <v>40.765998770000003</v>
      </c>
      <c r="ET153">
        <v>40.585929180000001</v>
      </c>
      <c r="EU153">
        <v>40.396321190000002</v>
      </c>
      <c r="EV153">
        <v>40.216845910000004</v>
      </c>
      <c r="EW153">
        <v>40.06283801</v>
      </c>
      <c r="EX153">
        <v>39.93815025</v>
      </c>
      <c r="EY153">
        <v>39.832885349999998</v>
      </c>
      <c r="EZ153">
        <v>39.727910350000002</v>
      </c>
      <c r="FA153">
        <v>39.604334590000001</v>
      </c>
      <c r="FB153">
        <v>39.453328900000002</v>
      </c>
      <c r="FC153">
        <v>39.280782270000003</v>
      </c>
      <c r="FD153">
        <v>39.104000370000001</v>
      </c>
      <c r="FE153">
        <v>38.942822919999998</v>
      </c>
      <c r="FF153">
        <v>38.806854620000003</v>
      </c>
      <c r="FG153">
        <v>38.689142279999999</v>
      </c>
      <c r="FH153">
        <v>38.572508259999999</v>
      </c>
      <c r="FI153">
        <v>38.438457390000003</v>
      </c>
      <c r="FJ153">
        <v>38.27729677</v>
      </c>
      <c r="FK153">
        <v>38.093026049999999</v>
      </c>
      <c r="FL153">
        <v>37.901031179999997</v>
      </c>
      <c r="FM153">
        <v>37.720247790000002</v>
      </c>
      <c r="FN153">
        <v>37.564518569999997</v>
      </c>
      <c r="FO153">
        <v>37.437969410000001</v>
      </c>
      <c r="FP153">
        <v>37.336594390000002</v>
      </c>
      <c r="FQ153">
        <v>37.253729700000001</v>
      </c>
      <c r="FR153">
        <v>37.185328640000002</v>
      </c>
      <c r="FS153">
        <v>37.130924520000001</v>
      </c>
      <c r="FT153">
        <v>37.089831529999998</v>
      </c>
      <c r="FU153">
        <v>37.055602759999999</v>
      </c>
      <c r="FV153">
        <v>37.012732409999998</v>
      </c>
      <c r="FW153">
        <v>36.943184029999998</v>
      </c>
      <c r="FX153">
        <v>36.834769440000002</v>
      </c>
      <c r="FY153">
        <v>36.687757980000001</v>
      </c>
      <c r="FZ153">
        <v>36.515680959999997</v>
      </c>
      <c r="GA153">
        <v>36.338615910000001</v>
      </c>
      <c r="GB153">
        <v>36.17261748</v>
      </c>
      <c r="GC153">
        <v>36.021705590000003</v>
      </c>
      <c r="GD153">
        <v>35.877418910000003</v>
      </c>
      <c r="GE153">
        <v>35.726777300000002</v>
      </c>
      <c r="GF153">
        <v>35.563764399999997</v>
      </c>
      <c r="GG153">
        <v>35.396700899999999</v>
      </c>
      <c r="GH153">
        <v>35.246688259999999</v>
      </c>
      <c r="GI153">
        <v>35.137148609999997</v>
      </c>
      <c r="GJ153">
        <v>35.079603249999998</v>
      </c>
      <c r="GK153">
        <v>35.06441658</v>
      </c>
      <c r="GL153">
        <v>35.059146730000002</v>
      </c>
      <c r="GM153">
        <v>35.029374910000001</v>
      </c>
      <c r="GN153">
        <v>34.957079229999998</v>
      </c>
      <c r="GO153">
        <v>34.847965700000003</v>
      </c>
      <c r="GP153">
        <v>34.726921429999997</v>
      </c>
      <c r="GQ153">
        <v>34.623376380000003</v>
      </c>
      <c r="GR153">
        <v>34.555001599999997</v>
      </c>
      <c r="GS153">
        <v>34.518258240000002</v>
      </c>
      <c r="GT153">
        <v>34.491438639999998</v>
      </c>
      <c r="GU153">
        <v>34.448117799999999</v>
      </c>
      <c r="GV153">
        <v>34.373008949999999</v>
      </c>
      <c r="GW153">
        <v>34.269632250000001</v>
      </c>
      <c r="GX153">
        <v>34.155587920000002</v>
      </c>
      <c r="GY153">
        <v>34.04893362</v>
      </c>
      <c r="GZ153">
        <v>33.954238719999999</v>
      </c>
      <c r="HA153">
        <v>33.857377</v>
      </c>
      <c r="HB153">
        <v>33.734339230000003</v>
      </c>
      <c r="HC153">
        <v>33.573825859999999</v>
      </c>
      <c r="HD153">
        <v>33.38983279</v>
      </c>
      <c r="HE153">
        <v>33.221134499999998</v>
      </c>
      <c r="HF153">
        <v>33.114686249999998</v>
      </c>
      <c r="HG153">
        <v>33.10164881</v>
      </c>
      <c r="HH153">
        <v>33.178345450000002</v>
      </c>
      <c r="HI153">
        <v>33.303292339999999</v>
      </c>
      <c r="HJ153">
        <v>33.412853030000001</v>
      </c>
      <c r="HK153">
        <v>33.448517010000003</v>
      </c>
      <c r="HL153">
        <v>33.382661910000003</v>
      </c>
      <c r="HM153">
        <v>33.229856329999997</v>
      </c>
      <c r="HN153">
        <v>33.038558109999997</v>
      </c>
      <c r="HO153">
        <v>32.867691710000003</v>
      </c>
      <c r="HP153">
        <v>32.75998714</v>
      </c>
      <c r="HQ153">
        <v>32.72620689</v>
      </c>
      <c r="HR153">
        <v>32.738175570000003</v>
      </c>
      <c r="HS153">
        <v>32.749500210000001</v>
      </c>
      <c r="HT153">
        <v>32.719487739999998</v>
      </c>
      <c r="HU153">
        <v>32.625978570000001</v>
      </c>
      <c r="HV153">
        <v>32.469929960000002</v>
      </c>
      <c r="HW153">
        <v>32.270306650000002</v>
      </c>
      <c r="HX153">
        <v>32.054694069999996</v>
      </c>
      <c r="HY153">
        <v>31.851518639999998</v>
      </c>
      <c r="HZ153">
        <v>31.685902259999999</v>
      </c>
      <c r="IA153">
        <v>31.578630400000002</v>
      </c>
      <c r="IB153">
        <v>31.544384740000002</v>
      </c>
      <c r="IC153">
        <v>31.58704148</v>
      </c>
      <c r="ID153">
        <v>31.694047550000001</v>
      </c>
      <c r="IE153">
        <v>31.835193719999999</v>
      </c>
      <c r="IF153">
        <v>31.969764550000001</v>
      </c>
      <c r="IG153">
        <v>32.057716659999997</v>
      </c>
      <c r="IH153">
        <v>32.077464569999997</v>
      </c>
      <c r="II153">
        <v>32.035879790000003</v>
      </c>
      <c r="IJ153">
        <v>31.96149595</v>
      </c>
      <c r="IK153">
        <v>31.896950360000002</v>
      </c>
      <c r="IL153">
        <v>31.883715429999999</v>
      </c>
      <c r="IM153">
        <v>31.946468469999999</v>
      </c>
      <c r="IN153">
        <v>32.084242940000003</v>
      </c>
      <c r="IO153">
        <v>32.27219942</v>
      </c>
      <c r="IP153">
        <v>32.471591570000001</v>
      </c>
      <c r="IQ153">
        <v>32.642958380000003</v>
      </c>
      <c r="IR153">
        <v>32.757214949999998</v>
      </c>
      <c r="IS153">
        <v>32.802378740000002</v>
      </c>
      <c r="IT153">
        <v>32.784078360000002</v>
      </c>
      <c r="IU153">
        <v>32.720446699999997</v>
      </c>
      <c r="IV153">
        <v>32.633958929999999</v>
      </c>
      <c r="IW153">
        <v>32.543529120000002</v>
      </c>
      <c r="IX153">
        <v>32.459117089999999</v>
      </c>
      <c r="IY153">
        <v>32.381134699999997</v>
      </c>
      <c r="IZ153">
        <v>32.307021769999999</v>
      </c>
    </row>
    <row r="154" spans="1:260">
      <c r="A154" t="s">
        <v>118</v>
      </c>
      <c r="B154" t="s">
        <v>750</v>
      </c>
      <c r="C154" t="s">
        <v>598</v>
      </c>
      <c r="D154">
        <v>31.62069838</v>
      </c>
      <c r="E154">
        <v>31.099230760000001</v>
      </c>
      <c r="F154">
        <v>30.966794530000001</v>
      </c>
      <c r="G154">
        <v>31.1141951</v>
      </c>
      <c r="H154">
        <v>31.42128499</v>
      </c>
      <c r="I154">
        <v>31.784384549999999</v>
      </c>
      <c r="J154">
        <v>32.14146993</v>
      </c>
      <c r="K154">
        <v>32.478407490000002</v>
      </c>
      <c r="L154">
        <v>32.81352425</v>
      </c>
      <c r="M154">
        <v>33.173105120000002</v>
      </c>
      <c r="N154">
        <v>33.572549309999999</v>
      </c>
      <c r="O154">
        <v>34.009875960000002</v>
      </c>
      <c r="P154">
        <v>34.470015609999997</v>
      </c>
      <c r="Q154">
        <v>34.933174739999998</v>
      </c>
      <c r="R154">
        <v>35.381207000000003</v>
      </c>
      <c r="S154">
        <v>35.801599860000003</v>
      </c>
      <c r="T154">
        <v>36.18532673</v>
      </c>
      <c r="U154">
        <v>36.526923019999998</v>
      </c>
      <c r="V154">
        <v>36.827130490000002</v>
      </c>
      <c r="W154">
        <v>37.095871379999998</v>
      </c>
      <c r="X154">
        <v>37.351548469999997</v>
      </c>
      <c r="Y154">
        <v>37.614661480000002</v>
      </c>
      <c r="Z154">
        <v>37.898347489999999</v>
      </c>
      <c r="AA154">
        <v>38.202008159999998</v>
      </c>
      <c r="AB154">
        <v>38.512828140000003</v>
      </c>
      <c r="AC154">
        <v>38.814721830000003</v>
      </c>
      <c r="AD154">
        <v>39.099444859999998</v>
      </c>
      <c r="AE154">
        <v>39.372610250000001</v>
      </c>
      <c r="AF154">
        <v>39.650319879999998</v>
      </c>
      <c r="AG154">
        <v>39.947856510000001</v>
      </c>
      <c r="AH154">
        <v>40.263655419999999</v>
      </c>
      <c r="AI154">
        <v>40.576035400000002</v>
      </c>
      <c r="AJ154">
        <v>40.855180079999997</v>
      </c>
      <c r="AK154">
        <v>41.080131270000003</v>
      </c>
      <c r="AL154">
        <v>41.25242197</v>
      </c>
      <c r="AM154">
        <v>41.395772800000003</v>
      </c>
      <c r="AN154">
        <v>41.539637599999999</v>
      </c>
      <c r="AO154">
        <v>41.694542589999998</v>
      </c>
      <c r="AP154">
        <v>41.834294989999997</v>
      </c>
      <c r="AQ154">
        <v>41.897994060000002</v>
      </c>
      <c r="AR154">
        <v>41.814558499999997</v>
      </c>
      <c r="AS154">
        <v>41.540032699999998</v>
      </c>
      <c r="AT154">
        <v>41.089536109999997</v>
      </c>
      <c r="AU154">
        <v>40.546825660000003</v>
      </c>
      <c r="AV154">
        <v>40.043245030000001</v>
      </c>
      <c r="AW154">
        <v>39.721866429999999</v>
      </c>
      <c r="AX154">
        <v>39.67036358</v>
      </c>
      <c r="AY154">
        <v>39.888128799999997</v>
      </c>
      <c r="AZ154">
        <v>40.311182850000002</v>
      </c>
      <c r="BA154">
        <v>40.840976990000001</v>
      </c>
      <c r="BB154">
        <v>41.384373680000003</v>
      </c>
      <c r="BC154">
        <v>41.882539450000003</v>
      </c>
      <c r="BD154">
        <v>42.318330869999997</v>
      </c>
      <c r="BE154">
        <v>42.703209360000002</v>
      </c>
      <c r="BF154">
        <v>43.054209669999999</v>
      </c>
      <c r="BG154">
        <v>43.3750857</v>
      </c>
      <c r="BH154">
        <v>43.651122739999998</v>
      </c>
      <c r="BI154">
        <v>43.858538109999998</v>
      </c>
      <c r="BJ154">
        <v>43.980955469999998</v>
      </c>
      <c r="BK154">
        <v>44.022295579999998</v>
      </c>
      <c r="BL154">
        <v>44.008433740000001</v>
      </c>
      <c r="BM154">
        <v>43.977545409999998</v>
      </c>
      <c r="BN154">
        <v>43.963561009999999</v>
      </c>
      <c r="BO154">
        <v>43.977869769999998</v>
      </c>
      <c r="BP154">
        <v>44.009394899999997</v>
      </c>
      <c r="BQ154">
        <v>44.032792690000001</v>
      </c>
      <c r="BR154">
        <v>44.021704870000001</v>
      </c>
      <c r="BS154">
        <v>43.960844459999997</v>
      </c>
      <c r="BT154">
        <v>43.851947279999997</v>
      </c>
      <c r="BU154">
        <v>43.711863639999997</v>
      </c>
      <c r="BV154">
        <v>43.564600120000001</v>
      </c>
      <c r="BW154">
        <v>43.430891840000001</v>
      </c>
      <c r="BX154">
        <v>43.319394539999998</v>
      </c>
      <c r="BY154">
        <v>43.222874619999999</v>
      </c>
      <c r="BZ154">
        <v>43.120814529999997</v>
      </c>
      <c r="CA154">
        <v>42.987600329999999</v>
      </c>
      <c r="CB154">
        <v>42.803130160000002</v>
      </c>
      <c r="CC154">
        <v>42.56008911</v>
      </c>
      <c r="CD154">
        <v>42.27223292</v>
      </c>
      <c r="CE154">
        <v>41.965155789999997</v>
      </c>
      <c r="CF154">
        <v>41.662533170000003</v>
      </c>
      <c r="CG154">
        <v>41.37627097</v>
      </c>
      <c r="CH154">
        <v>41.101416780000001</v>
      </c>
      <c r="CI154">
        <v>40.820343889999997</v>
      </c>
      <c r="CJ154">
        <v>40.514468119999997</v>
      </c>
      <c r="CK154">
        <v>40.177441049999999</v>
      </c>
      <c r="CL154">
        <v>39.82163104</v>
      </c>
      <c r="CM154">
        <v>39.472919249999997</v>
      </c>
      <c r="CN154">
        <v>39.155599870000003</v>
      </c>
      <c r="CO154">
        <v>38.875636280000002</v>
      </c>
      <c r="CP154">
        <v>38.613517870000003</v>
      </c>
      <c r="CQ154">
        <v>38.33376243</v>
      </c>
      <c r="CR154">
        <v>38.009545639999999</v>
      </c>
      <c r="CS154">
        <v>37.652359730000001</v>
      </c>
      <c r="CT154">
        <v>37.335315000000001</v>
      </c>
      <c r="CU154">
        <v>37.171769150000003</v>
      </c>
      <c r="CV154">
        <v>37.276965539999999</v>
      </c>
      <c r="CW154">
        <v>37.720368270000002</v>
      </c>
      <c r="CX154">
        <v>38.490316249999999</v>
      </c>
      <c r="CY154">
        <v>39.490472699999998</v>
      </c>
      <c r="CZ154">
        <v>40.570780659999997</v>
      </c>
      <c r="DA154">
        <v>41.578225689999996</v>
      </c>
      <c r="DB154">
        <v>42.403808689999998</v>
      </c>
      <c r="DC154">
        <v>43.007018219999999</v>
      </c>
      <c r="DD154">
        <v>43.411063509999998</v>
      </c>
      <c r="DE154">
        <v>43.675227339999999</v>
      </c>
      <c r="DF154">
        <v>43.859340879999998</v>
      </c>
      <c r="DG154">
        <v>43.997519169999997</v>
      </c>
      <c r="DH154">
        <v>44.09228358</v>
      </c>
      <c r="DI154">
        <v>44.126034390000001</v>
      </c>
      <c r="DJ154">
        <v>44.089382229999998</v>
      </c>
      <c r="DK154">
        <v>43.997160299999997</v>
      </c>
      <c r="DL154">
        <v>43.882547299999999</v>
      </c>
      <c r="DM154">
        <v>43.783020110000002</v>
      </c>
      <c r="DN154">
        <v>43.721701160000002</v>
      </c>
      <c r="DO154">
        <v>43.696391269999999</v>
      </c>
      <c r="DP154">
        <v>43.68276736</v>
      </c>
      <c r="DQ154">
        <v>43.649100220000001</v>
      </c>
      <c r="DR154">
        <v>43.573471679999997</v>
      </c>
      <c r="DS154">
        <v>43.454019500000001</v>
      </c>
      <c r="DT154">
        <v>43.307574770000002</v>
      </c>
      <c r="DU154">
        <v>43.15908409</v>
      </c>
      <c r="DV154">
        <v>43.02851622</v>
      </c>
      <c r="DW154">
        <v>42.922863409999998</v>
      </c>
      <c r="DX154">
        <v>42.836509589999999</v>
      </c>
      <c r="DY154">
        <v>42.758392139999998</v>
      </c>
      <c r="DZ154">
        <v>42.680136349999998</v>
      </c>
      <c r="EA154">
        <v>42.601070530000001</v>
      </c>
      <c r="EB154">
        <v>42.52483264</v>
      </c>
      <c r="EC154">
        <v>42.453678449999998</v>
      </c>
      <c r="ED154">
        <v>42.38477967</v>
      </c>
      <c r="EE154">
        <v>42.310920320000001</v>
      </c>
      <c r="EF154">
        <v>42.22497817</v>
      </c>
      <c r="EG154">
        <v>42.12465134</v>
      </c>
      <c r="EH154">
        <v>42.013958729999999</v>
      </c>
      <c r="EI154">
        <v>41.900505870000003</v>
      </c>
      <c r="EJ154">
        <v>41.790178359999999</v>
      </c>
      <c r="EK154">
        <v>41.683359639999999</v>
      </c>
      <c r="EL154">
        <v>41.575154689999998</v>
      </c>
      <c r="EM154">
        <v>41.459666079999998</v>
      </c>
      <c r="EN154">
        <v>41.335010109999999</v>
      </c>
      <c r="EO154">
        <v>41.205594290000001</v>
      </c>
      <c r="EP154">
        <v>41.079490479999997</v>
      </c>
      <c r="EQ154">
        <v>40.960737379999998</v>
      </c>
      <c r="ER154">
        <v>40.84502062</v>
      </c>
      <c r="ES154">
        <v>40.721206430000002</v>
      </c>
      <c r="ET154">
        <v>40.578044370000001</v>
      </c>
      <c r="EU154">
        <v>40.412407680000001</v>
      </c>
      <c r="EV154">
        <v>40.233402380000001</v>
      </c>
      <c r="EW154">
        <v>40.059511860000001</v>
      </c>
      <c r="EX154">
        <v>39.909596569999998</v>
      </c>
      <c r="EY154">
        <v>39.7922321</v>
      </c>
      <c r="EZ154">
        <v>39.699186519999998</v>
      </c>
      <c r="FA154">
        <v>39.607604989999999</v>
      </c>
      <c r="FB154">
        <v>39.490945869999997</v>
      </c>
      <c r="FC154">
        <v>39.332684489999998</v>
      </c>
      <c r="FD154">
        <v>39.13533451</v>
      </c>
      <c r="FE154">
        <v>38.920557590000001</v>
      </c>
      <c r="FF154">
        <v>38.720586879999999</v>
      </c>
      <c r="FG154">
        <v>38.558948540000003</v>
      </c>
      <c r="FH154">
        <v>38.441590650000002</v>
      </c>
      <c r="FI154">
        <v>38.355204919999998</v>
      </c>
      <c r="FJ154">
        <v>38.273866640000001</v>
      </c>
      <c r="FK154">
        <v>38.170623859999999</v>
      </c>
      <c r="FL154">
        <v>38.028402040000003</v>
      </c>
      <c r="FM154">
        <v>37.846064069999997</v>
      </c>
      <c r="FN154">
        <v>37.637918749999997</v>
      </c>
      <c r="FO154">
        <v>37.427809029999999</v>
      </c>
      <c r="FP154">
        <v>37.241038230000001</v>
      </c>
      <c r="FQ154">
        <v>37.096971789999998</v>
      </c>
      <c r="FR154">
        <v>37.004162020000003</v>
      </c>
      <c r="FS154">
        <v>36.958443080000002</v>
      </c>
      <c r="FT154">
        <v>36.943468459999998</v>
      </c>
      <c r="FU154">
        <v>36.933052699999998</v>
      </c>
      <c r="FV154">
        <v>36.896663850000003</v>
      </c>
      <c r="FW154">
        <v>36.812435999999998</v>
      </c>
      <c r="FX154">
        <v>36.672989520000002</v>
      </c>
      <c r="FY154">
        <v>36.488938259999998</v>
      </c>
      <c r="FZ154">
        <v>36.28593935</v>
      </c>
      <c r="GA154">
        <v>36.095801229999999</v>
      </c>
      <c r="GB154">
        <v>35.945426859999998</v>
      </c>
      <c r="GC154">
        <v>35.847651069999998</v>
      </c>
      <c r="GD154">
        <v>35.797620930000001</v>
      </c>
      <c r="GE154">
        <v>35.776413380000001</v>
      </c>
      <c r="GF154">
        <v>35.75939735</v>
      </c>
      <c r="GG154">
        <v>35.725018460000001</v>
      </c>
      <c r="GH154">
        <v>35.65985045</v>
      </c>
      <c r="GI154">
        <v>35.558926659999997</v>
      </c>
      <c r="GJ154">
        <v>35.423472289999999</v>
      </c>
      <c r="GK154">
        <v>35.25833446</v>
      </c>
      <c r="GL154">
        <v>35.073950689999997</v>
      </c>
      <c r="GM154">
        <v>34.885747790000003</v>
      </c>
      <c r="GN154">
        <v>34.713378839999997</v>
      </c>
      <c r="GO154">
        <v>34.577258919999998</v>
      </c>
      <c r="GP154">
        <v>34.490968109999997</v>
      </c>
      <c r="GQ154">
        <v>34.453761249999999</v>
      </c>
      <c r="GR154">
        <v>34.447078650000002</v>
      </c>
      <c r="GS154">
        <v>34.439254419999997</v>
      </c>
      <c r="GT154">
        <v>34.397142180000003</v>
      </c>
      <c r="GU154">
        <v>34.300393339999999</v>
      </c>
      <c r="GV154">
        <v>34.151057649999998</v>
      </c>
      <c r="GW154">
        <v>33.973399780000001</v>
      </c>
      <c r="GX154">
        <v>33.803275450000001</v>
      </c>
      <c r="GY154">
        <v>33.672475130000002</v>
      </c>
      <c r="GZ154">
        <v>33.595295290000003</v>
      </c>
      <c r="HA154">
        <v>33.564373289999999</v>
      </c>
      <c r="HB154">
        <v>33.55256284</v>
      </c>
      <c r="HC154">
        <v>33.531299269999998</v>
      </c>
      <c r="HD154">
        <v>33.483938969999997</v>
      </c>
      <c r="HE154">
        <v>33.409883090000001</v>
      </c>
      <c r="HF154">
        <v>33.321234609999998</v>
      </c>
      <c r="HG154">
        <v>33.234360389999999</v>
      </c>
      <c r="HH154">
        <v>33.161392489999997</v>
      </c>
      <c r="HI154">
        <v>33.10558597</v>
      </c>
      <c r="HJ154">
        <v>33.06260975</v>
      </c>
      <c r="HK154">
        <v>33.024634970000001</v>
      </c>
      <c r="HL154">
        <v>32.98530719</v>
      </c>
      <c r="HM154">
        <v>32.941599940000003</v>
      </c>
      <c r="HN154">
        <v>32.893500420000002</v>
      </c>
      <c r="HO154">
        <v>32.842381430000003</v>
      </c>
      <c r="HP154">
        <v>32.790258530000003</v>
      </c>
      <c r="HQ154">
        <v>32.739906689999998</v>
      </c>
      <c r="HR154">
        <v>32.693122160000001</v>
      </c>
      <c r="HS154">
        <v>32.646736369999999</v>
      </c>
      <c r="HT154">
        <v>32.589165819999998</v>
      </c>
      <c r="HU154">
        <v>32.499456950000003</v>
      </c>
      <c r="HV154">
        <v>32.352246059999999</v>
      </c>
      <c r="HW154">
        <v>32.129290490000002</v>
      </c>
      <c r="HX154">
        <v>31.832536319999999</v>
      </c>
      <c r="HY154">
        <v>31.493112150000002</v>
      </c>
      <c r="HZ154">
        <v>31.169097180000001</v>
      </c>
      <c r="IA154">
        <v>30.930699539999999</v>
      </c>
      <c r="IB154">
        <v>30.835879819999999</v>
      </c>
      <c r="IC154">
        <v>30.905552520000001</v>
      </c>
      <c r="ID154">
        <v>31.110507720000001</v>
      </c>
      <c r="IE154">
        <v>31.37942314</v>
      </c>
      <c r="IF154">
        <v>31.626058749999999</v>
      </c>
      <c r="IG154">
        <v>31.77966799</v>
      </c>
      <c r="IH154">
        <v>31.819300380000001</v>
      </c>
      <c r="II154">
        <v>31.77973175</v>
      </c>
      <c r="IJ154">
        <v>31.72451693</v>
      </c>
      <c r="IK154">
        <v>31.720361910000001</v>
      </c>
      <c r="IL154">
        <v>31.808615840000002</v>
      </c>
      <c r="IM154">
        <v>31.989600020000001</v>
      </c>
      <c r="IN154">
        <v>32.225782559999999</v>
      </c>
      <c r="IO154">
        <v>32.460439940000001</v>
      </c>
      <c r="IP154">
        <v>32.640954960000002</v>
      </c>
      <c r="IQ154">
        <v>32.735848099999998</v>
      </c>
      <c r="IR154">
        <v>32.74152986</v>
      </c>
      <c r="IS154">
        <v>32.678108340000001</v>
      </c>
      <c r="IT154">
        <v>32.578519649999997</v>
      </c>
      <c r="IU154">
        <v>32.474923879999999</v>
      </c>
      <c r="IV154">
        <v>32.389132029999999</v>
      </c>
      <c r="IW154">
        <v>32.330167860000003</v>
      </c>
      <c r="IX154">
        <v>32.294779949999999</v>
      </c>
      <c r="IY154">
        <v>32.274403329999998</v>
      </c>
      <c r="IZ154">
        <v>32.260922729999997</v>
      </c>
    </row>
    <row r="155" spans="1:260">
      <c r="A155" t="s">
        <v>118</v>
      </c>
      <c r="B155" t="s">
        <v>751</v>
      </c>
      <c r="C155" t="s">
        <v>598</v>
      </c>
      <c r="D155">
        <v>31.509169920000001</v>
      </c>
      <c r="E155">
        <v>30.99638551</v>
      </c>
      <c r="F155">
        <v>30.881998400000001</v>
      </c>
      <c r="G155">
        <v>31.047600259999999</v>
      </c>
      <c r="H155">
        <v>31.360889369999999</v>
      </c>
      <c r="I155">
        <v>31.710323349999999</v>
      </c>
      <c r="J155">
        <v>32.03583261</v>
      </c>
      <c r="K155">
        <v>32.335039260000002</v>
      </c>
      <c r="L155">
        <v>32.641881830000003</v>
      </c>
      <c r="M155">
        <v>32.994267739999998</v>
      </c>
      <c r="N155">
        <v>33.409904470000001</v>
      </c>
      <c r="O155">
        <v>33.8794763</v>
      </c>
      <c r="P155">
        <v>34.375040490000004</v>
      </c>
      <c r="Q155">
        <v>34.864320659999997</v>
      </c>
      <c r="R155">
        <v>35.323413279999997</v>
      </c>
      <c r="S155">
        <v>35.741871369999998</v>
      </c>
      <c r="T155">
        <v>36.116045010000001</v>
      </c>
      <c r="U155">
        <v>36.445317099999997</v>
      </c>
      <c r="V155">
        <v>36.732589769999997</v>
      </c>
      <c r="W155">
        <v>36.9878942</v>
      </c>
      <c r="X155">
        <v>37.229860070000001</v>
      </c>
      <c r="Y155">
        <v>37.481082069999999</v>
      </c>
      <c r="Z155">
        <v>37.758388750000002</v>
      </c>
      <c r="AA155">
        <v>38.064055799999998</v>
      </c>
      <c r="AB155">
        <v>38.384631239999997</v>
      </c>
      <c r="AC155">
        <v>38.698895360000002</v>
      </c>
      <c r="AD155">
        <v>38.9906875</v>
      </c>
      <c r="AE155">
        <v>39.258739329999997</v>
      </c>
      <c r="AF155">
        <v>39.517127770000002</v>
      </c>
      <c r="AG155">
        <v>39.78589092</v>
      </c>
      <c r="AH155">
        <v>40.074356129999998</v>
      </c>
      <c r="AI155">
        <v>40.37166131</v>
      </c>
      <c r="AJ155">
        <v>40.654292810000001</v>
      </c>
      <c r="AK155">
        <v>40.900794380000001</v>
      </c>
      <c r="AL155">
        <v>41.10592965</v>
      </c>
      <c r="AM155">
        <v>41.283159910000002</v>
      </c>
      <c r="AN155">
        <v>41.451807930000001</v>
      </c>
      <c r="AO155">
        <v>41.615521630000003</v>
      </c>
      <c r="AP155">
        <v>41.746198409999998</v>
      </c>
      <c r="AQ155">
        <v>41.786306330000002</v>
      </c>
      <c r="AR155">
        <v>41.672423960000003</v>
      </c>
      <c r="AS155">
        <v>41.370654020000003</v>
      </c>
      <c r="AT155">
        <v>40.905818689999997</v>
      </c>
      <c r="AU155">
        <v>40.367724610000003</v>
      </c>
      <c r="AV155">
        <v>39.887105200000001</v>
      </c>
      <c r="AW155">
        <v>39.598502719999999</v>
      </c>
      <c r="AX155">
        <v>39.57463654</v>
      </c>
      <c r="AY155">
        <v>39.802128670000002</v>
      </c>
      <c r="AZ155">
        <v>40.212427290000001</v>
      </c>
      <c r="BA155">
        <v>40.713402309999999</v>
      </c>
      <c r="BB155">
        <v>41.227097030000003</v>
      </c>
      <c r="BC155">
        <v>41.712078929999997</v>
      </c>
      <c r="BD155">
        <v>42.162648480000001</v>
      </c>
      <c r="BE155">
        <v>42.589486119999997</v>
      </c>
      <c r="BF155">
        <v>42.996203420000001</v>
      </c>
      <c r="BG155">
        <v>43.366510570000003</v>
      </c>
      <c r="BH155">
        <v>43.668912030000001</v>
      </c>
      <c r="BI155">
        <v>43.874182470000001</v>
      </c>
      <c r="BJ155">
        <v>43.973663449999997</v>
      </c>
      <c r="BK155">
        <v>43.98686137</v>
      </c>
      <c r="BL155">
        <v>43.95381596</v>
      </c>
      <c r="BM155">
        <v>43.917613799999998</v>
      </c>
      <c r="BN155">
        <v>43.904017600000003</v>
      </c>
      <c r="BO155">
        <v>43.910855419999997</v>
      </c>
      <c r="BP155">
        <v>43.918251789999999</v>
      </c>
      <c r="BQ155">
        <v>43.903133750000002</v>
      </c>
      <c r="BR155">
        <v>43.85224702</v>
      </c>
      <c r="BS155">
        <v>43.767129609999998</v>
      </c>
      <c r="BT155">
        <v>43.660214809999999</v>
      </c>
      <c r="BU155">
        <v>43.546013780000003</v>
      </c>
      <c r="BV155">
        <v>43.43335433</v>
      </c>
      <c r="BW155">
        <v>43.32256031</v>
      </c>
      <c r="BX155">
        <v>43.207450039999998</v>
      </c>
      <c r="BY155">
        <v>43.079467280000003</v>
      </c>
      <c r="BZ155">
        <v>42.93101059</v>
      </c>
      <c r="CA155">
        <v>42.75671955</v>
      </c>
      <c r="CB155">
        <v>42.553563449999999</v>
      </c>
      <c r="CC155">
        <v>42.32060139</v>
      </c>
      <c r="CD155">
        <v>42.062769680000002</v>
      </c>
      <c r="CE155">
        <v>41.789950939999997</v>
      </c>
      <c r="CF155">
        <v>41.513221680000001</v>
      </c>
      <c r="CG155">
        <v>41.240126230000001</v>
      </c>
      <c r="CH155">
        <v>40.969659450000002</v>
      </c>
      <c r="CI155">
        <v>40.691577770000002</v>
      </c>
      <c r="CJ155">
        <v>40.39187132</v>
      </c>
      <c r="CK155">
        <v>40.062303749999998</v>
      </c>
      <c r="CL155">
        <v>39.708058620000003</v>
      </c>
      <c r="CM155">
        <v>39.347671179999999</v>
      </c>
      <c r="CN155">
        <v>39.003358720000001</v>
      </c>
      <c r="CO155">
        <v>38.686749640000002</v>
      </c>
      <c r="CP155">
        <v>38.389338700000003</v>
      </c>
      <c r="CQ155">
        <v>38.086189169999997</v>
      </c>
      <c r="CR155">
        <v>37.754943050000001</v>
      </c>
      <c r="CS155">
        <v>37.403660100000003</v>
      </c>
      <c r="CT155">
        <v>37.095999300000003</v>
      </c>
      <c r="CU155">
        <v>36.937607010000001</v>
      </c>
      <c r="CV155">
        <v>37.042599959999997</v>
      </c>
      <c r="CW155">
        <v>37.486207999999998</v>
      </c>
      <c r="CX155">
        <v>38.265637490000003</v>
      </c>
      <c r="CY155">
        <v>39.290810839999999</v>
      </c>
      <c r="CZ155">
        <v>40.41123348</v>
      </c>
      <c r="DA155">
        <v>41.466592599999998</v>
      </c>
      <c r="DB155">
        <v>42.337386109999997</v>
      </c>
      <c r="DC155">
        <v>42.974333919999999</v>
      </c>
      <c r="DD155">
        <v>43.397282050000001</v>
      </c>
      <c r="DE155">
        <v>43.668161759999997</v>
      </c>
      <c r="DF155">
        <v>43.85296829</v>
      </c>
      <c r="DG155">
        <v>43.991544320000003</v>
      </c>
      <c r="DH155">
        <v>44.088564920000003</v>
      </c>
      <c r="DI155">
        <v>44.124209450000002</v>
      </c>
      <c r="DJ155">
        <v>44.08413762</v>
      </c>
      <c r="DK155">
        <v>43.979295870000001</v>
      </c>
      <c r="DL155">
        <v>43.841819430000001</v>
      </c>
      <c r="DM155">
        <v>43.711432809999998</v>
      </c>
      <c r="DN155">
        <v>43.61576616</v>
      </c>
      <c r="DO155">
        <v>43.557987820000001</v>
      </c>
      <c r="DP155">
        <v>43.518915679999999</v>
      </c>
      <c r="DQ155">
        <v>43.470959229999998</v>
      </c>
      <c r="DR155">
        <v>43.394836740000002</v>
      </c>
      <c r="DS155">
        <v>43.289419369999997</v>
      </c>
      <c r="DT155">
        <v>43.169948099999999</v>
      </c>
      <c r="DU155">
        <v>43.05725254</v>
      </c>
      <c r="DV155">
        <v>42.965181989999998</v>
      </c>
      <c r="DW155">
        <v>42.893955689999999</v>
      </c>
      <c r="DX155">
        <v>42.83246518</v>
      </c>
      <c r="DY155">
        <v>42.766728610000001</v>
      </c>
      <c r="DZ155">
        <v>42.689530939999997</v>
      </c>
      <c r="EA155">
        <v>42.60404973</v>
      </c>
      <c r="EB155">
        <v>42.517886179999998</v>
      </c>
      <c r="EC155">
        <v>42.436144890000001</v>
      </c>
      <c r="ED155">
        <v>42.35688348</v>
      </c>
      <c r="EE155">
        <v>42.272109290000003</v>
      </c>
      <c r="EF155">
        <v>42.172781039999997</v>
      </c>
      <c r="EG155">
        <v>42.054407210000001</v>
      </c>
      <c r="EH155">
        <v>41.919367110000003</v>
      </c>
      <c r="EI155">
        <v>41.775153029999998</v>
      </c>
      <c r="EJ155">
        <v>41.630021159999998</v>
      </c>
      <c r="EK155">
        <v>41.489420320000001</v>
      </c>
      <c r="EL155">
        <v>41.355656740000001</v>
      </c>
      <c r="EM155">
        <v>41.230011279999999</v>
      </c>
      <c r="EN155">
        <v>41.114825979999999</v>
      </c>
      <c r="EO155">
        <v>41.013059030000001</v>
      </c>
      <c r="EP155">
        <v>40.92296546</v>
      </c>
      <c r="EQ155">
        <v>40.835113470000003</v>
      </c>
      <c r="ER155">
        <v>40.734091159999998</v>
      </c>
      <c r="ES155">
        <v>40.604931739999998</v>
      </c>
      <c r="ET155">
        <v>40.441919759999998</v>
      </c>
      <c r="EU155">
        <v>40.254115200000001</v>
      </c>
      <c r="EV155">
        <v>40.063251440000002</v>
      </c>
      <c r="EW155">
        <v>39.893758550000001</v>
      </c>
      <c r="EX155">
        <v>39.760240459999999</v>
      </c>
      <c r="EY155">
        <v>39.658863349999997</v>
      </c>
      <c r="EZ155">
        <v>39.568180089999998</v>
      </c>
      <c r="FA155">
        <v>39.459793249999997</v>
      </c>
      <c r="FB155">
        <v>39.31355602</v>
      </c>
      <c r="FC155">
        <v>39.1288804</v>
      </c>
      <c r="FD155">
        <v>38.92556124</v>
      </c>
      <c r="FE155">
        <v>38.734872060000001</v>
      </c>
      <c r="FF155">
        <v>38.582243910000003</v>
      </c>
      <c r="FG155">
        <v>38.47221511</v>
      </c>
      <c r="FH155">
        <v>38.391289010000001</v>
      </c>
      <c r="FI155">
        <v>38.31576579</v>
      </c>
      <c r="FJ155">
        <v>38.223731739999998</v>
      </c>
      <c r="FK155">
        <v>38.103886500000002</v>
      </c>
      <c r="FL155">
        <v>37.957850120000003</v>
      </c>
      <c r="FM155">
        <v>37.795763239999999</v>
      </c>
      <c r="FN155">
        <v>37.629363740000002</v>
      </c>
      <c r="FO155">
        <v>37.467119459999999</v>
      </c>
      <c r="FP155">
        <v>37.314143739999999</v>
      </c>
      <c r="FQ155">
        <v>37.175048779999997</v>
      </c>
      <c r="FR155">
        <v>37.055481200000003</v>
      </c>
      <c r="FS155">
        <v>36.95988698</v>
      </c>
      <c r="FT155">
        <v>36.886529639999999</v>
      </c>
      <c r="FU155">
        <v>36.82404829</v>
      </c>
      <c r="FV155">
        <v>36.752653680000002</v>
      </c>
      <c r="FW155">
        <v>36.656285779999997</v>
      </c>
      <c r="FX155">
        <v>36.531912480000003</v>
      </c>
      <c r="FY155">
        <v>36.392978139999997</v>
      </c>
      <c r="FZ155">
        <v>36.263240539999998</v>
      </c>
      <c r="GA155">
        <v>36.163086180000001</v>
      </c>
      <c r="GB155">
        <v>36.096337519999999</v>
      </c>
      <c r="GC155">
        <v>36.045445260000001</v>
      </c>
      <c r="GD155">
        <v>35.979318390000003</v>
      </c>
      <c r="GE155">
        <v>35.870544539999997</v>
      </c>
      <c r="GF155">
        <v>35.712178440000002</v>
      </c>
      <c r="GG155">
        <v>35.524278789999997</v>
      </c>
      <c r="GH155">
        <v>35.345168260000001</v>
      </c>
      <c r="GI155">
        <v>35.212070949999998</v>
      </c>
      <c r="GJ155">
        <v>35.141314989999998</v>
      </c>
      <c r="GK155">
        <v>35.11947559</v>
      </c>
      <c r="GL155">
        <v>35.106861539999997</v>
      </c>
      <c r="GM155">
        <v>35.065458669999998</v>
      </c>
      <c r="GN155">
        <v>34.978987670000002</v>
      </c>
      <c r="GO155">
        <v>34.857847059999997</v>
      </c>
      <c r="GP155">
        <v>34.729441639999997</v>
      </c>
      <c r="GQ155">
        <v>34.619641319999999</v>
      </c>
      <c r="GR155">
        <v>34.536194209999998</v>
      </c>
      <c r="GS155">
        <v>34.464070110000002</v>
      </c>
      <c r="GT155">
        <v>34.375074130000002</v>
      </c>
      <c r="GU155">
        <v>34.245908229999998</v>
      </c>
      <c r="GV155">
        <v>34.073871869999998</v>
      </c>
      <c r="GW155">
        <v>33.880711419999997</v>
      </c>
      <c r="GX155">
        <v>33.703106329999997</v>
      </c>
      <c r="GY155">
        <v>33.575471630000003</v>
      </c>
      <c r="GZ155">
        <v>33.514887270000003</v>
      </c>
      <c r="HA155">
        <v>33.516386519999998</v>
      </c>
      <c r="HB155">
        <v>33.553654430000002</v>
      </c>
      <c r="HC155">
        <v>33.596337980000001</v>
      </c>
      <c r="HD155">
        <v>33.621992460000001</v>
      </c>
      <c r="HE155">
        <v>33.617803649999999</v>
      </c>
      <c r="HF155">
        <v>33.577989610000003</v>
      </c>
      <c r="HG155">
        <v>33.499781050000003</v>
      </c>
      <c r="HH155">
        <v>33.382739729999997</v>
      </c>
      <c r="HI155">
        <v>33.231432069999997</v>
      </c>
      <c r="HJ155">
        <v>33.058913699999998</v>
      </c>
      <c r="HK155">
        <v>32.886082690000002</v>
      </c>
      <c r="HL155">
        <v>32.735833790000001</v>
      </c>
      <c r="HM155">
        <v>32.624038769999999</v>
      </c>
      <c r="HN155">
        <v>32.552718579999997</v>
      </c>
      <c r="HO155">
        <v>32.509785579999999</v>
      </c>
      <c r="HP155">
        <v>32.476630409999999</v>
      </c>
      <c r="HQ155">
        <v>32.437777660000002</v>
      </c>
      <c r="HR155">
        <v>32.388255569999998</v>
      </c>
      <c r="HS155">
        <v>32.331464089999997</v>
      </c>
      <c r="HT155">
        <v>32.270013910000003</v>
      </c>
      <c r="HU155">
        <v>32.1992385</v>
      </c>
      <c r="HV155">
        <v>32.107563509999999</v>
      </c>
      <c r="HW155">
        <v>31.984068010000001</v>
      </c>
      <c r="HX155">
        <v>31.828587039999999</v>
      </c>
      <c r="HY155">
        <v>31.65794687</v>
      </c>
      <c r="HZ155">
        <v>31.502318219999999</v>
      </c>
      <c r="IA155">
        <v>31.393236630000001</v>
      </c>
      <c r="IB155">
        <v>31.348855409999999</v>
      </c>
      <c r="IC155">
        <v>31.365616200000002</v>
      </c>
      <c r="ID155">
        <v>31.421281180000001</v>
      </c>
      <c r="IE155">
        <v>31.48785908</v>
      </c>
      <c r="IF155">
        <v>31.545729130000002</v>
      </c>
      <c r="IG155">
        <v>31.5907564</v>
      </c>
      <c r="IH155">
        <v>31.632568280000001</v>
      </c>
      <c r="II155">
        <v>31.68300996</v>
      </c>
      <c r="IJ155">
        <v>31.747698700000001</v>
      </c>
      <c r="IK155">
        <v>31.825514080000001</v>
      </c>
      <c r="IL155">
        <v>31.9139236</v>
      </c>
      <c r="IM155">
        <v>32.01417326</v>
      </c>
      <c r="IN155">
        <v>32.130227869999999</v>
      </c>
      <c r="IO155">
        <v>32.259533140000002</v>
      </c>
      <c r="IP155">
        <v>32.383051780000002</v>
      </c>
      <c r="IQ155">
        <v>32.463653530000002</v>
      </c>
      <c r="IR155">
        <v>32.458755869999997</v>
      </c>
      <c r="IS155">
        <v>32.344178059999997</v>
      </c>
      <c r="IT155">
        <v>32.13700214</v>
      </c>
      <c r="IU155">
        <v>31.90063731</v>
      </c>
      <c r="IV155">
        <v>31.72389845</v>
      </c>
      <c r="IW155">
        <v>31.684126840000001</v>
      </c>
      <c r="IX155">
        <v>31.79424363</v>
      </c>
      <c r="IY155">
        <v>31.990492289999999</v>
      </c>
      <c r="IZ155">
        <v>32.171283899999999</v>
      </c>
    </row>
    <row r="156" spans="1:260">
      <c r="A156" t="s">
        <v>118</v>
      </c>
      <c r="B156" t="s">
        <v>752</v>
      </c>
      <c r="C156" t="s">
        <v>598</v>
      </c>
      <c r="D156">
        <v>31.429422590000001</v>
      </c>
      <c r="E156">
        <v>30.935731019999999</v>
      </c>
      <c r="F156">
        <v>30.822662000000001</v>
      </c>
      <c r="G156">
        <v>30.97644189</v>
      </c>
      <c r="H156">
        <v>31.273488610000001</v>
      </c>
      <c r="I156">
        <v>31.610984899999998</v>
      </c>
      <c r="J156">
        <v>31.93329164</v>
      </c>
      <c r="K156">
        <v>32.236403950000003</v>
      </c>
      <c r="L156">
        <v>32.548699489999997</v>
      </c>
      <c r="M156">
        <v>32.902922959999998</v>
      </c>
      <c r="N156">
        <v>33.315624040000003</v>
      </c>
      <c r="O156">
        <v>33.781022630000002</v>
      </c>
      <c r="P156">
        <v>34.276966479999999</v>
      </c>
      <c r="Q156">
        <v>34.77542029</v>
      </c>
      <c r="R156">
        <v>35.250973770000002</v>
      </c>
      <c r="S156">
        <v>35.686785720000003</v>
      </c>
      <c r="T156">
        <v>36.072080219999997</v>
      </c>
      <c r="U156">
        <v>36.40234177</v>
      </c>
      <c r="V156">
        <v>36.682241980000001</v>
      </c>
      <c r="W156">
        <v>36.928399239999997</v>
      </c>
      <c r="X156">
        <v>37.167257820000003</v>
      </c>
      <c r="Y156">
        <v>37.42577481</v>
      </c>
      <c r="Z156">
        <v>37.718775149999999</v>
      </c>
      <c r="AA156">
        <v>38.040859730000001</v>
      </c>
      <c r="AB156">
        <v>38.369379199999997</v>
      </c>
      <c r="AC156">
        <v>38.677673220000003</v>
      </c>
      <c r="AD156">
        <v>38.951425229999998</v>
      </c>
      <c r="AE156">
        <v>39.198385629999997</v>
      </c>
      <c r="AF156">
        <v>39.445004330000003</v>
      </c>
      <c r="AG156">
        <v>39.721650580000002</v>
      </c>
      <c r="AH156">
        <v>40.038150469999998</v>
      </c>
      <c r="AI156">
        <v>40.373562730000003</v>
      </c>
      <c r="AJ156">
        <v>40.689030219999999</v>
      </c>
      <c r="AK156">
        <v>40.949395209999999</v>
      </c>
      <c r="AL156">
        <v>41.144199039999997</v>
      </c>
      <c r="AM156">
        <v>41.293402</v>
      </c>
      <c r="AN156">
        <v>41.432168279999999</v>
      </c>
      <c r="AO156">
        <v>41.582244510000002</v>
      </c>
      <c r="AP156">
        <v>41.727025619999999</v>
      </c>
      <c r="AQ156">
        <v>41.807687250000001</v>
      </c>
      <c r="AR156">
        <v>41.746325650000003</v>
      </c>
      <c r="AS156">
        <v>41.487190429999998</v>
      </c>
      <c r="AT156">
        <v>41.035491069999999</v>
      </c>
      <c r="AU156">
        <v>40.472754850000001</v>
      </c>
      <c r="AV156">
        <v>39.93738209</v>
      </c>
      <c r="AW156">
        <v>39.5855605</v>
      </c>
      <c r="AX156">
        <v>39.516436659999997</v>
      </c>
      <c r="AY156">
        <v>39.731895199999997</v>
      </c>
      <c r="AZ156">
        <v>40.16215691</v>
      </c>
      <c r="BA156">
        <v>40.698729040000003</v>
      </c>
      <c r="BB156">
        <v>41.240542920000003</v>
      </c>
      <c r="BC156">
        <v>41.727228869999998</v>
      </c>
      <c r="BD156">
        <v>42.147289090000001</v>
      </c>
      <c r="BE156">
        <v>42.521553779999998</v>
      </c>
      <c r="BF156">
        <v>42.875055670000002</v>
      </c>
      <c r="BG156">
        <v>43.214130220000001</v>
      </c>
      <c r="BH156">
        <v>43.520553339999999</v>
      </c>
      <c r="BI156">
        <v>43.763229299999999</v>
      </c>
      <c r="BJ156">
        <v>43.917857769999998</v>
      </c>
      <c r="BK156">
        <v>43.98199116</v>
      </c>
      <c r="BL156">
        <v>43.976917039999996</v>
      </c>
      <c r="BM156">
        <v>43.936351950000002</v>
      </c>
      <c r="BN156">
        <v>43.891144099999998</v>
      </c>
      <c r="BO156">
        <v>43.852634289999997</v>
      </c>
      <c r="BP156">
        <v>43.814921030000001</v>
      </c>
      <c r="BQ156">
        <v>43.764886169999997</v>
      </c>
      <c r="BR156">
        <v>43.693204559999998</v>
      </c>
      <c r="BS156">
        <v>43.600346459999997</v>
      </c>
      <c r="BT156">
        <v>43.495103329999999</v>
      </c>
      <c r="BU156">
        <v>43.38789027</v>
      </c>
      <c r="BV156">
        <v>43.283957569999998</v>
      </c>
      <c r="BW156">
        <v>43.180673650000003</v>
      </c>
      <c r="BX156">
        <v>43.069636389999999</v>
      </c>
      <c r="BY156">
        <v>42.94125657</v>
      </c>
      <c r="BZ156">
        <v>42.788649479999997</v>
      </c>
      <c r="CA156">
        <v>42.608802150000002</v>
      </c>
      <c r="CB156">
        <v>42.401292830000003</v>
      </c>
      <c r="CC156">
        <v>42.165952369999999</v>
      </c>
      <c r="CD156">
        <v>41.904518760000002</v>
      </c>
      <c r="CE156">
        <v>41.621102649999997</v>
      </c>
      <c r="CF156">
        <v>41.32172473</v>
      </c>
      <c r="CG156">
        <v>41.013336930000001</v>
      </c>
      <c r="CH156">
        <v>40.700931400000002</v>
      </c>
      <c r="CI156">
        <v>40.385505219999999</v>
      </c>
      <c r="CJ156">
        <v>40.064788559999997</v>
      </c>
      <c r="CK156">
        <v>39.737085360000002</v>
      </c>
      <c r="CL156">
        <v>39.405388340000002</v>
      </c>
      <c r="CM156">
        <v>39.078409129999997</v>
      </c>
      <c r="CN156">
        <v>38.766332740000003</v>
      </c>
      <c r="CO156">
        <v>38.47305987</v>
      </c>
      <c r="CP156">
        <v>38.19081946</v>
      </c>
      <c r="CQ156">
        <v>37.902912970000003</v>
      </c>
      <c r="CR156">
        <v>37.597186370000003</v>
      </c>
      <c r="CS156">
        <v>37.287042560000003</v>
      </c>
      <c r="CT156">
        <v>37.030499370000001</v>
      </c>
      <c r="CU156">
        <v>36.919946490000001</v>
      </c>
      <c r="CV156">
        <v>37.056615460000003</v>
      </c>
      <c r="CW156">
        <v>37.51037221</v>
      </c>
      <c r="CX156">
        <v>38.28358764</v>
      </c>
      <c r="CY156">
        <v>39.298207920000003</v>
      </c>
      <c r="CZ156">
        <v>40.414446300000002</v>
      </c>
      <c r="DA156">
        <v>41.474152590000003</v>
      </c>
      <c r="DB156">
        <v>42.349714800000001</v>
      </c>
      <c r="DC156">
        <v>42.978549829999999</v>
      </c>
      <c r="DD156">
        <v>43.370884869999998</v>
      </c>
      <c r="DE156">
        <v>43.590375719999997</v>
      </c>
      <c r="DF156">
        <v>43.717861300000003</v>
      </c>
      <c r="DG156">
        <v>43.815340110000001</v>
      </c>
      <c r="DH156">
        <v>43.905879779999999</v>
      </c>
      <c r="DI156">
        <v>43.974929760000002</v>
      </c>
      <c r="DJ156">
        <v>43.99281826</v>
      </c>
      <c r="DK156">
        <v>43.944352289999998</v>
      </c>
      <c r="DL156">
        <v>43.838567150000003</v>
      </c>
      <c r="DM156">
        <v>43.704922600000003</v>
      </c>
      <c r="DN156">
        <v>43.577491379999998</v>
      </c>
      <c r="DO156">
        <v>43.478057270000001</v>
      </c>
      <c r="DP156">
        <v>43.408056799999997</v>
      </c>
      <c r="DQ156">
        <v>43.352974949999997</v>
      </c>
      <c r="DR156">
        <v>43.294568570000003</v>
      </c>
      <c r="DS156">
        <v>43.222843099999999</v>
      </c>
      <c r="DT156">
        <v>43.140485169999998</v>
      </c>
      <c r="DU156">
        <v>43.058026099999999</v>
      </c>
      <c r="DV156">
        <v>42.983573620000001</v>
      </c>
      <c r="DW156">
        <v>42.914565080000003</v>
      </c>
      <c r="DX156">
        <v>42.83707055</v>
      </c>
      <c r="DY156">
        <v>42.73265344</v>
      </c>
      <c r="DZ156">
        <v>42.592572529999998</v>
      </c>
      <c r="EA156">
        <v>42.426456379999998</v>
      </c>
      <c r="EB156">
        <v>42.257789649999999</v>
      </c>
      <c r="EC156">
        <v>42.114586299999999</v>
      </c>
      <c r="ED156">
        <v>42.016284910000003</v>
      </c>
      <c r="EE156">
        <v>41.964590039999997</v>
      </c>
      <c r="EF156">
        <v>41.942761609999998</v>
      </c>
      <c r="EG156">
        <v>41.923356030000001</v>
      </c>
      <c r="EH156">
        <v>41.879980860000003</v>
      </c>
      <c r="EI156">
        <v>41.797684349999997</v>
      </c>
      <c r="EJ156">
        <v>41.677353240000002</v>
      </c>
      <c r="EK156">
        <v>41.532974840000001</v>
      </c>
      <c r="EL156">
        <v>41.383820389999997</v>
      </c>
      <c r="EM156">
        <v>41.245811459999999</v>
      </c>
      <c r="EN156">
        <v>41.126173090000002</v>
      </c>
      <c r="EO156">
        <v>41.022667380000001</v>
      </c>
      <c r="EP156">
        <v>40.924557190000002</v>
      </c>
      <c r="EQ156">
        <v>40.819355250000001</v>
      </c>
      <c r="ER156">
        <v>40.697454710000002</v>
      </c>
      <c r="ES156">
        <v>40.554588389999999</v>
      </c>
      <c r="ET156">
        <v>40.392126910000002</v>
      </c>
      <c r="EU156">
        <v>40.215648780000002</v>
      </c>
      <c r="EV156">
        <v>40.032659789999997</v>
      </c>
      <c r="EW156">
        <v>39.850205719999998</v>
      </c>
      <c r="EX156">
        <v>39.67311531</v>
      </c>
      <c r="EY156">
        <v>39.503193150000001</v>
      </c>
      <c r="EZ156">
        <v>39.339603259999997</v>
      </c>
      <c r="FA156">
        <v>39.180381500000003</v>
      </c>
      <c r="FB156">
        <v>39.02444603</v>
      </c>
      <c r="FC156">
        <v>38.872949900000002</v>
      </c>
      <c r="FD156">
        <v>38.729180229999997</v>
      </c>
      <c r="FE156">
        <v>38.597558290000002</v>
      </c>
      <c r="FF156">
        <v>38.480429209999997</v>
      </c>
      <c r="FG156">
        <v>38.376324369999999</v>
      </c>
      <c r="FH156">
        <v>38.281209060000002</v>
      </c>
      <c r="FI156">
        <v>38.189142429999997</v>
      </c>
      <c r="FJ156">
        <v>38.094438529999998</v>
      </c>
      <c r="FK156">
        <v>37.992645160000002</v>
      </c>
      <c r="FL156">
        <v>37.880869150000002</v>
      </c>
      <c r="FM156">
        <v>37.757275069999999</v>
      </c>
      <c r="FN156">
        <v>37.62072028</v>
      </c>
      <c r="FO156">
        <v>37.471077010000002</v>
      </c>
      <c r="FP156">
        <v>37.310222349999997</v>
      </c>
      <c r="FQ156">
        <v>37.142918180000002</v>
      </c>
      <c r="FR156">
        <v>36.976814990000001</v>
      </c>
      <c r="FS156">
        <v>36.821241219999997</v>
      </c>
      <c r="FT156">
        <v>36.684815329999999</v>
      </c>
      <c r="FU156">
        <v>36.57392961</v>
      </c>
      <c r="FV156">
        <v>36.48892773</v>
      </c>
      <c r="FW156">
        <v>36.424572060000003</v>
      </c>
      <c r="FX156">
        <v>36.372967170000003</v>
      </c>
      <c r="FY156">
        <v>36.324333690000003</v>
      </c>
      <c r="FZ156">
        <v>36.268598109999999</v>
      </c>
      <c r="GA156">
        <v>36.19696355</v>
      </c>
      <c r="GB156">
        <v>36.103767830000002</v>
      </c>
      <c r="GC156">
        <v>35.988394139999997</v>
      </c>
      <c r="GD156">
        <v>35.85646655</v>
      </c>
      <c r="GE156">
        <v>35.718717050000002</v>
      </c>
      <c r="GF156">
        <v>35.587560799999999</v>
      </c>
      <c r="GG156">
        <v>35.471942329999997</v>
      </c>
      <c r="GH156">
        <v>35.372990110000003</v>
      </c>
      <c r="GI156">
        <v>35.282864850000003</v>
      </c>
      <c r="GJ156">
        <v>35.18841793</v>
      </c>
      <c r="GK156">
        <v>35.078195530000002</v>
      </c>
      <c r="GL156">
        <v>34.952175910000001</v>
      </c>
      <c r="GM156">
        <v>34.823746249999999</v>
      </c>
      <c r="GN156">
        <v>34.712272370000001</v>
      </c>
      <c r="GO156">
        <v>34.632212299999999</v>
      </c>
      <c r="GP156">
        <v>34.583275669999999</v>
      </c>
      <c r="GQ156">
        <v>34.547338310000001</v>
      </c>
      <c r="GR156">
        <v>34.49466975</v>
      </c>
      <c r="GS156">
        <v>34.397609320000001</v>
      </c>
      <c r="GT156">
        <v>34.245019579999997</v>
      </c>
      <c r="GU156">
        <v>34.049921859999998</v>
      </c>
      <c r="GV156">
        <v>33.845448089999998</v>
      </c>
      <c r="GW156">
        <v>33.67069789</v>
      </c>
      <c r="GX156">
        <v>33.553526679999997</v>
      </c>
      <c r="GY156">
        <v>33.498531790000001</v>
      </c>
      <c r="GZ156">
        <v>33.486571640000001</v>
      </c>
      <c r="HA156">
        <v>33.48482972</v>
      </c>
      <c r="HB156">
        <v>33.462487490000001</v>
      </c>
      <c r="HC156">
        <v>33.406473579999997</v>
      </c>
      <c r="HD156">
        <v>33.319564700000001</v>
      </c>
      <c r="HE156">
        <v>33.213010910000001</v>
      </c>
      <c r="HF156">
        <v>33.098202579999999</v>
      </c>
      <c r="HG156">
        <v>32.982017450000001</v>
      </c>
      <c r="HH156">
        <v>32.867969809999998</v>
      </c>
      <c r="HI156">
        <v>32.760405210000002</v>
      </c>
      <c r="HJ156">
        <v>32.668006089999999</v>
      </c>
      <c r="HK156">
        <v>32.602219349999999</v>
      </c>
      <c r="HL156">
        <v>32.570899959999998</v>
      </c>
      <c r="HM156">
        <v>32.570516380000001</v>
      </c>
      <c r="HN156">
        <v>32.583736219999999</v>
      </c>
      <c r="HO156">
        <v>32.585468759999998</v>
      </c>
      <c r="HP156">
        <v>32.555422800000002</v>
      </c>
      <c r="HQ156">
        <v>32.488703800000003</v>
      </c>
      <c r="HR156">
        <v>32.401217610000003</v>
      </c>
      <c r="HS156">
        <v>32.315396249999999</v>
      </c>
      <c r="HT156">
        <v>32.242758420000001</v>
      </c>
      <c r="HU156">
        <v>32.173938370000002</v>
      </c>
      <c r="HV156">
        <v>32.081601370000001</v>
      </c>
      <c r="HW156">
        <v>31.936919140000001</v>
      </c>
      <c r="HX156">
        <v>31.73075691</v>
      </c>
      <c r="HY156">
        <v>31.487654160000002</v>
      </c>
      <c r="HZ156">
        <v>31.262342530000002</v>
      </c>
      <c r="IA156">
        <v>31.118874080000001</v>
      </c>
      <c r="IB156">
        <v>31.10120775</v>
      </c>
      <c r="IC156">
        <v>31.209693619999999</v>
      </c>
      <c r="ID156">
        <v>31.3962954</v>
      </c>
      <c r="IE156">
        <v>31.583837920000001</v>
      </c>
      <c r="IF156">
        <v>31.701501919999998</v>
      </c>
      <c r="IG156">
        <v>31.715425199999999</v>
      </c>
      <c r="IH156">
        <v>31.652181469999999</v>
      </c>
      <c r="II156">
        <v>31.57786097</v>
      </c>
      <c r="IJ156">
        <v>31.55861093</v>
      </c>
      <c r="IK156">
        <v>31.63159542</v>
      </c>
      <c r="IL156">
        <v>31.787958719999999</v>
      </c>
      <c r="IM156">
        <v>31.978769549999999</v>
      </c>
      <c r="IN156">
        <v>32.139367030000003</v>
      </c>
      <c r="IO156">
        <v>32.219689440000003</v>
      </c>
      <c r="IP156">
        <v>32.205641989999997</v>
      </c>
      <c r="IQ156">
        <v>32.123900429999999</v>
      </c>
      <c r="IR156">
        <v>32.029411510000003</v>
      </c>
      <c r="IS156">
        <v>31.98227747</v>
      </c>
      <c r="IT156">
        <v>32.022425239999997</v>
      </c>
      <c r="IU156">
        <v>32.152262819999997</v>
      </c>
      <c r="IV156">
        <v>32.335154860000003</v>
      </c>
      <c r="IW156">
        <v>32.507345829999998</v>
      </c>
      <c r="IX156">
        <v>32.60257678</v>
      </c>
      <c r="IY156">
        <v>32.584502639999997</v>
      </c>
      <c r="IZ156">
        <v>32.452537999999997</v>
      </c>
    </row>
    <row r="157" spans="1:260">
      <c r="A157" t="s">
        <v>164</v>
      </c>
      <c r="B157" t="s">
        <v>753</v>
      </c>
      <c r="C157" t="s">
        <v>598</v>
      </c>
      <c r="D157">
        <v>35.236483659999998</v>
      </c>
      <c r="E157">
        <v>34.625466170000003</v>
      </c>
      <c r="F157">
        <v>34.482358120000001</v>
      </c>
      <c r="G157">
        <v>34.656887699999999</v>
      </c>
      <c r="H157">
        <v>34.9897043</v>
      </c>
      <c r="I157">
        <v>35.354616640000003</v>
      </c>
      <c r="J157">
        <v>35.692116710000001</v>
      </c>
      <c r="K157">
        <v>36.01066651</v>
      </c>
      <c r="L157">
        <v>36.355593570000003</v>
      </c>
      <c r="M157">
        <v>36.76818196</v>
      </c>
      <c r="N157">
        <v>37.258571230000001</v>
      </c>
      <c r="O157">
        <v>37.802425749999998</v>
      </c>
      <c r="P157">
        <v>38.357297719999998</v>
      </c>
      <c r="Q157">
        <v>38.884366720000003</v>
      </c>
      <c r="R157">
        <v>39.366903479999998</v>
      </c>
      <c r="S157">
        <v>39.809488940000001</v>
      </c>
      <c r="T157">
        <v>40.222226579999997</v>
      </c>
      <c r="U157">
        <v>40.610436040000003</v>
      </c>
      <c r="V157">
        <v>40.97277253</v>
      </c>
      <c r="W157">
        <v>41.307671730000003</v>
      </c>
      <c r="X157">
        <v>41.62130621</v>
      </c>
      <c r="Y157">
        <v>41.929446030000001</v>
      </c>
      <c r="Z157">
        <v>42.250691510000003</v>
      </c>
      <c r="AA157">
        <v>42.595570279999997</v>
      </c>
      <c r="AB157">
        <v>42.959740910000001</v>
      </c>
      <c r="AC157">
        <v>43.326253510000001</v>
      </c>
      <c r="AD157">
        <v>43.675624499999998</v>
      </c>
      <c r="AE157">
        <v>43.997149700000001</v>
      </c>
      <c r="AF157">
        <v>44.294182829999997</v>
      </c>
      <c r="AG157">
        <v>44.579528689999997</v>
      </c>
      <c r="AH157">
        <v>44.864114919999999</v>
      </c>
      <c r="AI157">
        <v>45.145364659999998</v>
      </c>
      <c r="AJ157">
        <v>45.409305140000001</v>
      </c>
      <c r="AK157">
        <v>45.641539399999999</v>
      </c>
      <c r="AL157">
        <v>45.839097840000001</v>
      </c>
      <c r="AM157">
        <v>46.013560529999999</v>
      </c>
      <c r="AN157">
        <v>46.18089913</v>
      </c>
      <c r="AO157">
        <v>46.343078660000003</v>
      </c>
      <c r="AP157">
        <v>46.47376302</v>
      </c>
      <c r="AQ157">
        <v>46.5203658</v>
      </c>
      <c r="AR157">
        <v>46.425863190000001</v>
      </c>
      <c r="AS157">
        <v>46.162114440000003</v>
      </c>
      <c r="AT157">
        <v>45.757505899999998</v>
      </c>
      <c r="AU157">
        <v>45.302488429999997</v>
      </c>
      <c r="AV157">
        <v>44.925521209999999</v>
      </c>
      <c r="AW157">
        <v>44.756645300000002</v>
      </c>
      <c r="AX157">
        <v>44.860006660000003</v>
      </c>
      <c r="AY157">
        <v>45.210664610000002</v>
      </c>
      <c r="AZ157">
        <v>45.726423660000002</v>
      </c>
      <c r="BA157">
        <v>46.301921880000002</v>
      </c>
      <c r="BB157">
        <v>46.850396940000003</v>
      </c>
      <c r="BC157">
        <v>47.329246320000003</v>
      </c>
      <c r="BD157">
        <v>47.740468300000003</v>
      </c>
      <c r="BE157">
        <v>48.109886950000003</v>
      </c>
      <c r="BF157">
        <v>48.459501160000002</v>
      </c>
      <c r="BG157">
        <v>48.789045420000001</v>
      </c>
      <c r="BH157">
        <v>49.075412380000003</v>
      </c>
      <c r="BI157">
        <v>49.28778157</v>
      </c>
      <c r="BJ157">
        <v>49.407201430000001</v>
      </c>
      <c r="BK157">
        <v>49.438665890000003</v>
      </c>
      <c r="BL157">
        <v>49.409094879999998</v>
      </c>
      <c r="BM157">
        <v>49.353965870000003</v>
      </c>
      <c r="BN157">
        <v>49.301730319999997</v>
      </c>
      <c r="BO157">
        <v>49.261000439999997</v>
      </c>
      <c r="BP157">
        <v>49.225614649999997</v>
      </c>
      <c r="BQ157">
        <v>49.184570379999997</v>
      </c>
      <c r="BR157">
        <v>49.13055756</v>
      </c>
      <c r="BS157">
        <v>49.062772119999998</v>
      </c>
      <c r="BT157">
        <v>48.983567780000001</v>
      </c>
      <c r="BU157">
        <v>48.893179619999998</v>
      </c>
      <c r="BV157">
        <v>48.787039479999997</v>
      </c>
      <c r="BW157">
        <v>48.657869429999998</v>
      </c>
      <c r="BX157">
        <v>48.500282140000003</v>
      </c>
      <c r="BY157">
        <v>48.31414272</v>
      </c>
      <c r="BZ157">
        <v>48.103957360000003</v>
      </c>
      <c r="CA157">
        <v>47.874719040000002</v>
      </c>
      <c r="CB157">
        <v>47.627731300000001</v>
      </c>
      <c r="CC157">
        <v>47.35907563</v>
      </c>
      <c r="CD157">
        <v>47.065152189999999</v>
      </c>
      <c r="CE157">
        <v>46.748166570000002</v>
      </c>
      <c r="CF157">
        <v>46.416380920000002</v>
      </c>
      <c r="CG157">
        <v>46.0803546</v>
      </c>
      <c r="CH157">
        <v>45.745972219999999</v>
      </c>
      <c r="CI157">
        <v>45.409713920000002</v>
      </c>
      <c r="CJ157">
        <v>45.060563739999999</v>
      </c>
      <c r="CK157">
        <v>44.688403229999999</v>
      </c>
      <c r="CL157">
        <v>44.293586689999998</v>
      </c>
      <c r="CM157">
        <v>43.890102480000003</v>
      </c>
      <c r="CN157">
        <v>43.498209680000002</v>
      </c>
      <c r="CO157">
        <v>43.129562870000001</v>
      </c>
      <c r="CP157">
        <v>42.774961210000001</v>
      </c>
      <c r="CQ157">
        <v>42.405387500000003</v>
      </c>
      <c r="CR157">
        <v>41.991091709999999</v>
      </c>
      <c r="CS157">
        <v>41.533381890000001</v>
      </c>
      <c r="CT157">
        <v>41.100168930000002</v>
      </c>
      <c r="CU157">
        <v>40.81804683</v>
      </c>
      <c r="CV157">
        <v>40.836398799999998</v>
      </c>
      <c r="CW157">
        <v>41.270833920000001</v>
      </c>
      <c r="CX157">
        <v>42.148567749999998</v>
      </c>
      <c r="CY157">
        <v>43.38461916</v>
      </c>
      <c r="CZ157">
        <v>44.802633610000001</v>
      </c>
      <c r="DA157">
        <v>46.191801470000001</v>
      </c>
      <c r="DB157">
        <v>47.373574830000003</v>
      </c>
      <c r="DC157">
        <v>48.250389400000003</v>
      </c>
      <c r="DD157">
        <v>48.819230650000002</v>
      </c>
      <c r="DE157">
        <v>49.149251890000002</v>
      </c>
      <c r="DF157">
        <v>49.337132650000001</v>
      </c>
      <c r="DG157">
        <v>49.462050249999997</v>
      </c>
      <c r="DH157">
        <v>49.56033764</v>
      </c>
      <c r="DI157">
        <v>49.6261534</v>
      </c>
      <c r="DJ157">
        <v>49.637260560000001</v>
      </c>
      <c r="DK157">
        <v>49.585576080000003</v>
      </c>
      <c r="DL157">
        <v>49.486154630000001</v>
      </c>
      <c r="DM157">
        <v>49.3706806</v>
      </c>
      <c r="DN157">
        <v>49.269509679999999</v>
      </c>
      <c r="DO157">
        <v>49.195350429999998</v>
      </c>
      <c r="DP157">
        <v>49.139240430000001</v>
      </c>
      <c r="DQ157">
        <v>49.079995289999999</v>
      </c>
      <c r="DR157">
        <v>48.999660949999999</v>
      </c>
      <c r="DS157">
        <v>48.895087930000003</v>
      </c>
      <c r="DT157">
        <v>48.778909349999999</v>
      </c>
      <c r="DU157">
        <v>48.670359670000003</v>
      </c>
      <c r="DV157">
        <v>48.582408870000002</v>
      </c>
      <c r="DW157">
        <v>48.513507750000002</v>
      </c>
      <c r="DX157">
        <v>48.448986300000001</v>
      </c>
      <c r="DY157">
        <v>48.370066350000002</v>
      </c>
      <c r="DZ157">
        <v>48.26715695</v>
      </c>
      <c r="EA157">
        <v>48.146310190000001</v>
      </c>
      <c r="EB157">
        <v>48.023041929999998</v>
      </c>
      <c r="EC157">
        <v>47.913550880000003</v>
      </c>
      <c r="ED157">
        <v>47.826138710000002</v>
      </c>
      <c r="EE157">
        <v>47.758117769999998</v>
      </c>
      <c r="EF157">
        <v>47.69858997</v>
      </c>
      <c r="EG157">
        <v>47.634362629999998</v>
      </c>
      <c r="EH157">
        <v>47.555088040000001</v>
      </c>
      <c r="EI157">
        <v>47.455216970000002</v>
      </c>
      <c r="EJ157">
        <v>47.333067479999997</v>
      </c>
      <c r="EK157">
        <v>47.189680410000001</v>
      </c>
      <c r="EL157">
        <v>47.029505270000001</v>
      </c>
      <c r="EM157">
        <v>46.862038099999999</v>
      </c>
      <c r="EN157">
        <v>46.701742269999997</v>
      </c>
      <c r="EO157">
        <v>46.564861739999998</v>
      </c>
      <c r="EP157">
        <v>46.458763779999998</v>
      </c>
      <c r="EQ157">
        <v>46.37428817</v>
      </c>
      <c r="ER157">
        <v>46.288214150000002</v>
      </c>
      <c r="ES157">
        <v>46.17216268</v>
      </c>
      <c r="ET157">
        <v>46.007183439999999</v>
      </c>
      <c r="EU157">
        <v>45.795605020000004</v>
      </c>
      <c r="EV157">
        <v>45.562142909999999</v>
      </c>
      <c r="EW157">
        <v>45.342659599999998</v>
      </c>
      <c r="EX157">
        <v>45.166090410000002</v>
      </c>
      <c r="EY157">
        <v>45.039029900000003</v>
      </c>
      <c r="EZ157">
        <v>44.942006720000002</v>
      </c>
      <c r="FA157">
        <v>44.840694730000003</v>
      </c>
      <c r="FB157">
        <v>44.706421589999998</v>
      </c>
      <c r="FC157">
        <v>44.53385145</v>
      </c>
      <c r="FD157">
        <v>44.344948289999998</v>
      </c>
      <c r="FE157">
        <v>44.178007219999998</v>
      </c>
      <c r="FF157">
        <v>44.061784269999997</v>
      </c>
      <c r="FG157">
        <v>43.993014330000001</v>
      </c>
      <c r="FH157">
        <v>43.940497479999998</v>
      </c>
      <c r="FI157">
        <v>43.861508120000003</v>
      </c>
      <c r="FJ157">
        <v>43.72664778</v>
      </c>
      <c r="FK157">
        <v>43.537315210000003</v>
      </c>
      <c r="FL157">
        <v>43.32614469</v>
      </c>
      <c r="FM157">
        <v>43.139690780000002</v>
      </c>
      <c r="FN157">
        <v>43.012253430000001</v>
      </c>
      <c r="FO157">
        <v>42.945623320000003</v>
      </c>
      <c r="FP157">
        <v>42.906929830000003</v>
      </c>
      <c r="FQ157">
        <v>42.847039459999998</v>
      </c>
      <c r="FR157">
        <v>42.728449490000003</v>
      </c>
      <c r="FS157">
        <v>42.546193150000001</v>
      </c>
      <c r="FT157">
        <v>42.330667200000001</v>
      </c>
      <c r="FU157">
        <v>42.133162540000001</v>
      </c>
      <c r="FV157">
        <v>41.995879160000001</v>
      </c>
      <c r="FW157">
        <v>41.92432556</v>
      </c>
      <c r="FX157">
        <v>41.890831890000001</v>
      </c>
      <c r="FY157">
        <v>41.850881719999997</v>
      </c>
      <c r="FZ157">
        <v>41.767983280000003</v>
      </c>
      <c r="GA157">
        <v>41.632036839999998</v>
      </c>
      <c r="GB157">
        <v>41.462049319999998</v>
      </c>
      <c r="GC157">
        <v>41.293302099999998</v>
      </c>
      <c r="GD157">
        <v>41.156792969999998</v>
      </c>
      <c r="GE157">
        <v>41.062760160000003</v>
      </c>
      <c r="GF157">
        <v>40.997340010000002</v>
      </c>
      <c r="GG157">
        <v>40.933041959999997</v>
      </c>
      <c r="GH157">
        <v>40.845383669999997</v>
      </c>
      <c r="GI157">
        <v>40.725501520000002</v>
      </c>
      <c r="GJ157">
        <v>40.582668140000003</v>
      </c>
      <c r="GK157">
        <v>40.437545960000001</v>
      </c>
      <c r="GL157">
        <v>40.309205929999997</v>
      </c>
      <c r="GM157">
        <v>40.202862039999999</v>
      </c>
      <c r="GN157">
        <v>40.111375109999997</v>
      </c>
      <c r="GO157">
        <v>40.021985290000003</v>
      </c>
      <c r="GP157">
        <v>39.925463090000001</v>
      </c>
      <c r="GQ157">
        <v>39.8220308</v>
      </c>
      <c r="GR157">
        <v>39.720908350000002</v>
      </c>
      <c r="GS157">
        <v>39.635094559999999</v>
      </c>
      <c r="GT157">
        <v>39.574083270000003</v>
      </c>
      <c r="GU157">
        <v>39.538562460000001</v>
      </c>
      <c r="GV157">
        <v>39.519431359999999</v>
      </c>
      <c r="GW157">
        <v>39.500872999999999</v>
      </c>
      <c r="GX157">
        <v>39.465697579999997</v>
      </c>
      <c r="GY157">
        <v>39.400906069999998</v>
      </c>
      <c r="GZ157">
        <v>39.301464000000003</v>
      </c>
      <c r="HA157">
        <v>39.171350820000001</v>
      </c>
      <c r="HB157">
        <v>39.024168099999997</v>
      </c>
      <c r="HC157">
        <v>38.876645689999997</v>
      </c>
      <c r="HD157">
        <v>38.742474250000001</v>
      </c>
      <c r="HE157">
        <v>38.628804500000001</v>
      </c>
      <c r="HF157">
        <v>38.534421610000003</v>
      </c>
      <c r="HG157">
        <v>38.452100430000002</v>
      </c>
      <c r="HH157">
        <v>38.373601260000001</v>
      </c>
      <c r="HI157">
        <v>38.295304389999998</v>
      </c>
      <c r="HJ157">
        <v>38.220578930000002</v>
      </c>
      <c r="HK157">
        <v>38.157082940000002</v>
      </c>
      <c r="HL157">
        <v>38.110772259999997</v>
      </c>
      <c r="HM157">
        <v>38.079242890000003</v>
      </c>
      <c r="HN157">
        <v>38.049810149999999</v>
      </c>
      <c r="HO157">
        <v>38.003832680000002</v>
      </c>
      <c r="HP157">
        <v>37.926195419999999</v>
      </c>
      <c r="HQ157">
        <v>37.813092419999997</v>
      </c>
      <c r="HR157">
        <v>37.676918899999997</v>
      </c>
      <c r="HS157">
        <v>37.53594829</v>
      </c>
      <c r="HT157">
        <v>37.401112400000002</v>
      </c>
      <c r="HU157">
        <v>37.268176140000001</v>
      </c>
      <c r="HV157">
        <v>37.11822351</v>
      </c>
      <c r="HW157">
        <v>36.928519719999997</v>
      </c>
      <c r="HX157">
        <v>36.688723529999997</v>
      </c>
      <c r="HY157">
        <v>36.413779599999998</v>
      </c>
      <c r="HZ157">
        <v>36.144516060000001</v>
      </c>
      <c r="IA157">
        <v>35.934791109999999</v>
      </c>
      <c r="IB157">
        <v>35.830116449999998</v>
      </c>
      <c r="IC157">
        <v>35.848359940000002</v>
      </c>
      <c r="ID157">
        <v>35.972025760000001</v>
      </c>
      <c r="IE157">
        <v>36.15629191</v>
      </c>
      <c r="IF157">
        <v>36.348512200000002</v>
      </c>
      <c r="IG157">
        <v>36.506930869999998</v>
      </c>
      <c r="IH157">
        <v>36.616607549999998</v>
      </c>
      <c r="II157">
        <v>36.689911559999999</v>
      </c>
      <c r="IJ157">
        <v>36.752597850000001</v>
      </c>
      <c r="IK157">
        <v>36.834101009999998</v>
      </c>
      <c r="IL157">
        <v>36.958920579999997</v>
      </c>
      <c r="IM157">
        <v>37.140683250000002</v>
      </c>
      <c r="IN157">
        <v>37.37816523</v>
      </c>
      <c r="IO157">
        <v>37.651639799999998</v>
      </c>
      <c r="IP157">
        <v>37.920918049999997</v>
      </c>
      <c r="IQ157">
        <v>38.129551640000003</v>
      </c>
      <c r="IR157">
        <v>38.217787080000001</v>
      </c>
      <c r="IS157">
        <v>38.143663250000003</v>
      </c>
      <c r="IT157">
        <v>37.90529815</v>
      </c>
      <c r="IU157">
        <v>37.55231079</v>
      </c>
      <c r="IV157">
        <v>37.175755019999997</v>
      </c>
      <c r="IW157">
        <v>36.88015987</v>
      </c>
      <c r="IX157">
        <v>36.734849949999997</v>
      </c>
      <c r="IY157">
        <v>36.739922839999998</v>
      </c>
      <c r="IZ157">
        <v>36.844140770000003</v>
      </c>
    </row>
    <row r="158" spans="1:260">
      <c r="A158" t="s">
        <v>164</v>
      </c>
      <c r="B158" t="s">
        <v>754</v>
      </c>
      <c r="C158" t="s">
        <v>598</v>
      </c>
      <c r="D158">
        <v>35.163982820000001</v>
      </c>
      <c r="E158">
        <v>34.556740959999999</v>
      </c>
      <c r="F158">
        <v>34.40503769</v>
      </c>
      <c r="G158">
        <v>34.568219569999997</v>
      </c>
      <c r="H158">
        <v>34.89611025</v>
      </c>
      <c r="I158">
        <v>35.265698469999997</v>
      </c>
      <c r="J158">
        <v>35.61239381</v>
      </c>
      <c r="K158">
        <v>35.93473564</v>
      </c>
      <c r="L158">
        <v>36.270449249999999</v>
      </c>
      <c r="M158">
        <v>36.661737539999997</v>
      </c>
      <c r="N158">
        <v>37.129214760000004</v>
      </c>
      <c r="O158">
        <v>37.663261460000001</v>
      </c>
      <c r="P158">
        <v>38.231390689999998</v>
      </c>
      <c r="Q158">
        <v>38.792670680000001</v>
      </c>
      <c r="R158">
        <v>39.313349209999998</v>
      </c>
      <c r="S158">
        <v>39.777455850000003</v>
      </c>
      <c r="T158">
        <v>40.18279682</v>
      </c>
      <c r="U158">
        <v>40.537640920000001</v>
      </c>
      <c r="V158">
        <v>40.85818115</v>
      </c>
      <c r="W158">
        <v>41.166327359999997</v>
      </c>
      <c r="X158">
        <v>41.485218680000003</v>
      </c>
      <c r="Y158">
        <v>41.83149358</v>
      </c>
      <c r="Z158">
        <v>42.207523690000002</v>
      </c>
      <c r="AA158">
        <v>42.599114589999999</v>
      </c>
      <c r="AB158">
        <v>42.981745709999998</v>
      </c>
      <c r="AC158">
        <v>43.332910009999999</v>
      </c>
      <c r="AD158">
        <v>43.64427079</v>
      </c>
      <c r="AE158">
        <v>43.92621639</v>
      </c>
      <c r="AF158">
        <v>44.201548289999998</v>
      </c>
      <c r="AG158">
        <v>44.491292199999997</v>
      </c>
      <c r="AH158">
        <v>44.797310469999999</v>
      </c>
      <c r="AI158">
        <v>45.099566129999999</v>
      </c>
      <c r="AJ158">
        <v>45.37035375</v>
      </c>
      <c r="AK158">
        <v>45.592616929999998</v>
      </c>
      <c r="AL158">
        <v>45.772508139999999</v>
      </c>
      <c r="AM158">
        <v>45.936090350000001</v>
      </c>
      <c r="AN158">
        <v>46.109802999999999</v>
      </c>
      <c r="AO158">
        <v>46.295234809999997</v>
      </c>
      <c r="AP158">
        <v>46.454751850000001</v>
      </c>
      <c r="AQ158">
        <v>46.520160939999997</v>
      </c>
      <c r="AR158">
        <v>46.42356959</v>
      </c>
      <c r="AS158">
        <v>46.136958329999999</v>
      </c>
      <c r="AT158">
        <v>45.699776900000003</v>
      </c>
      <c r="AU158">
        <v>45.218253750000002</v>
      </c>
      <c r="AV158">
        <v>44.832532839999999</v>
      </c>
      <c r="AW158">
        <v>44.673739930000004</v>
      </c>
      <c r="AX158">
        <v>44.794305369999996</v>
      </c>
      <c r="AY158">
        <v>45.153851420000002</v>
      </c>
      <c r="AZ158">
        <v>45.6604697</v>
      </c>
      <c r="BA158">
        <v>46.209837110000002</v>
      </c>
      <c r="BB158">
        <v>46.726725180000003</v>
      </c>
      <c r="BC158">
        <v>47.184980600000003</v>
      </c>
      <c r="BD158">
        <v>47.599758940000001</v>
      </c>
      <c r="BE158">
        <v>47.999834839999998</v>
      </c>
      <c r="BF158">
        <v>48.39763559</v>
      </c>
      <c r="BG158">
        <v>48.77435517</v>
      </c>
      <c r="BH158">
        <v>49.087430650000002</v>
      </c>
      <c r="BI158">
        <v>49.294462709999998</v>
      </c>
      <c r="BJ158">
        <v>49.37846716</v>
      </c>
      <c r="BK158">
        <v>49.359889510000002</v>
      </c>
      <c r="BL158">
        <v>49.288869400000003</v>
      </c>
      <c r="BM158">
        <v>49.224030140000004</v>
      </c>
      <c r="BN158">
        <v>49.204145490000002</v>
      </c>
      <c r="BO158">
        <v>49.229792170000003</v>
      </c>
      <c r="BP158">
        <v>49.273331390000003</v>
      </c>
      <c r="BQ158">
        <v>49.296056849999999</v>
      </c>
      <c r="BR158">
        <v>49.267674630000002</v>
      </c>
      <c r="BS158">
        <v>49.178184709999996</v>
      </c>
      <c r="BT158">
        <v>49.038184569999999</v>
      </c>
      <c r="BU158">
        <v>48.870062400000002</v>
      </c>
      <c r="BV158">
        <v>48.696103129999997</v>
      </c>
      <c r="BW158">
        <v>48.529619490000002</v>
      </c>
      <c r="BX158">
        <v>48.371619010000003</v>
      </c>
      <c r="BY158">
        <v>48.212854460000003</v>
      </c>
      <c r="BZ158">
        <v>48.03883218</v>
      </c>
      <c r="CA158">
        <v>47.835353189999999</v>
      </c>
      <c r="CB158">
        <v>47.592837189999997</v>
      </c>
      <c r="CC158">
        <v>47.30799786</v>
      </c>
      <c r="CD158">
        <v>46.988026980000001</v>
      </c>
      <c r="CE158">
        <v>46.646460040000001</v>
      </c>
      <c r="CF158">
        <v>46.29665507</v>
      </c>
      <c r="CG158">
        <v>45.946770649999998</v>
      </c>
      <c r="CH158">
        <v>45.596142380000003</v>
      </c>
      <c r="CI158">
        <v>45.236478550000001</v>
      </c>
      <c r="CJ158">
        <v>44.858157509999998</v>
      </c>
      <c r="CK158">
        <v>44.458729470000002</v>
      </c>
      <c r="CL158">
        <v>44.04799088</v>
      </c>
      <c r="CM158">
        <v>43.64530757</v>
      </c>
      <c r="CN158">
        <v>43.268679079999998</v>
      </c>
      <c r="CO158">
        <v>42.921225200000002</v>
      </c>
      <c r="CP158">
        <v>42.584368959999999</v>
      </c>
      <c r="CQ158">
        <v>42.225299679999999</v>
      </c>
      <c r="CR158">
        <v>41.819283910000003</v>
      </c>
      <c r="CS158">
        <v>41.379461239999998</v>
      </c>
      <c r="CT158">
        <v>40.983911569999997</v>
      </c>
      <c r="CU158">
        <v>40.758552260000002</v>
      </c>
      <c r="CV158">
        <v>40.840546709999998</v>
      </c>
      <c r="CW158">
        <v>41.326513820000002</v>
      </c>
      <c r="CX158">
        <v>42.227558850000001</v>
      </c>
      <c r="CY158">
        <v>43.45382446</v>
      </c>
      <c r="CZ158">
        <v>44.83748361</v>
      </c>
      <c r="DA158">
        <v>46.18446144</v>
      </c>
      <c r="DB158">
        <v>47.33214109</v>
      </c>
      <c r="DC158">
        <v>48.190442160000003</v>
      </c>
      <c r="DD158">
        <v>48.752775569999997</v>
      </c>
      <c r="DE158">
        <v>49.077494039999998</v>
      </c>
      <c r="DF158">
        <v>49.251246020000004</v>
      </c>
      <c r="DG158">
        <v>49.351553760000002</v>
      </c>
      <c r="DH158">
        <v>49.423602099999997</v>
      </c>
      <c r="DI158">
        <v>49.476765819999997</v>
      </c>
      <c r="DJ158">
        <v>49.499546029999998</v>
      </c>
      <c r="DK158">
        <v>49.481445569999998</v>
      </c>
      <c r="DL158">
        <v>49.423641840000002</v>
      </c>
      <c r="DM158">
        <v>49.339023160000004</v>
      </c>
      <c r="DN158">
        <v>49.244256659999998</v>
      </c>
      <c r="DO158">
        <v>49.151213419999998</v>
      </c>
      <c r="DP158">
        <v>49.063502280000002</v>
      </c>
      <c r="DQ158">
        <v>48.979028130000003</v>
      </c>
      <c r="DR158">
        <v>48.895013579999997</v>
      </c>
      <c r="DS158">
        <v>48.811422950000001</v>
      </c>
      <c r="DT158">
        <v>48.730391560000001</v>
      </c>
      <c r="DU158">
        <v>48.652961339999997</v>
      </c>
      <c r="DV158">
        <v>48.576240810000002</v>
      </c>
      <c r="DW158">
        <v>48.494270360000002</v>
      </c>
      <c r="DX158">
        <v>48.402312360000003</v>
      </c>
      <c r="DY158">
        <v>48.301897629999999</v>
      </c>
      <c r="DZ158">
        <v>48.202918779999997</v>
      </c>
      <c r="EA158">
        <v>48.117272229999998</v>
      </c>
      <c r="EB158">
        <v>48.050939679999999</v>
      </c>
      <c r="EC158">
        <v>47.998742380000003</v>
      </c>
      <c r="ED158">
        <v>47.945037390000003</v>
      </c>
      <c r="EE158">
        <v>47.871029069999999</v>
      </c>
      <c r="EF158">
        <v>47.764712969999998</v>
      </c>
      <c r="EG158">
        <v>47.627966569999998</v>
      </c>
      <c r="EH158">
        <v>47.476357409999999</v>
      </c>
      <c r="EI158">
        <v>47.331790769999998</v>
      </c>
      <c r="EJ158">
        <v>47.211244180000001</v>
      </c>
      <c r="EK158">
        <v>47.118346789999997</v>
      </c>
      <c r="EL158">
        <v>47.042287700000003</v>
      </c>
      <c r="EM158">
        <v>46.964116949999998</v>
      </c>
      <c r="EN158">
        <v>46.866245679999999</v>
      </c>
      <c r="EO158">
        <v>46.738799530000001</v>
      </c>
      <c r="EP158">
        <v>46.583935320000002</v>
      </c>
      <c r="EQ158">
        <v>46.411314840000003</v>
      </c>
      <c r="ER158">
        <v>46.231318590000001</v>
      </c>
      <c r="ES158">
        <v>46.052986779999998</v>
      </c>
      <c r="ET158">
        <v>45.883916470000003</v>
      </c>
      <c r="EU158">
        <v>45.731453330000001</v>
      </c>
      <c r="EV158">
        <v>45.601971470000002</v>
      </c>
      <c r="EW158">
        <v>45.497156799999999</v>
      </c>
      <c r="EX158">
        <v>45.4096507</v>
      </c>
      <c r="EY158">
        <v>45.321441030000003</v>
      </c>
      <c r="EZ158">
        <v>45.208411329999997</v>
      </c>
      <c r="FA158">
        <v>45.050598549999997</v>
      </c>
      <c r="FB158">
        <v>44.843414719999998</v>
      </c>
      <c r="FC158">
        <v>44.60312519</v>
      </c>
      <c r="FD158">
        <v>44.361821550000002</v>
      </c>
      <c r="FE158">
        <v>44.15533044</v>
      </c>
      <c r="FF158">
        <v>44.003069619999998</v>
      </c>
      <c r="FG158">
        <v>43.897068949999998</v>
      </c>
      <c r="FH158">
        <v>43.81112735</v>
      </c>
      <c r="FI158">
        <v>43.71420285</v>
      </c>
      <c r="FJ158">
        <v>43.587203940000002</v>
      </c>
      <c r="FK158">
        <v>43.431934550000001</v>
      </c>
      <c r="FL158">
        <v>43.26825015</v>
      </c>
      <c r="FM158">
        <v>43.121046509999999</v>
      </c>
      <c r="FN158">
        <v>43.004736469999997</v>
      </c>
      <c r="FO158">
        <v>42.914375380000003</v>
      </c>
      <c r="FP158">
        <v>42.829128869999998</v>
      </c>
      <c r="FQ158">
        <v>42.725768600000002</v>
      </c>
      <c r="FR158">
        <v>42.593660790000001</v>
      </c>
      <c r="FS158">
        <v>42.441536450000001</v>
      </c>
      <c r="FT158">
        <v>42.291760859999997</v>
      </c>
      <c r="FU158">
        <v>42.167128179999999</v>
      </c>
      <c r="FV158">
        <v>42.072541190000003</v>
      </c>
      <c r="FW158">
        <v>41.990466140000002</v>
      </c>
      <c r="FX158">
        <v>41.893388960000003</v>
      </c>
      <c r="FY158">
        <v>41.760419929999998</v>
      </c>
      <c r="FZ158">
        <v>41.591295619999997</v>
      </c>
      <c r="GA158">
        <v>41.408634450000001</v>
      </c>
      <c r="GB158">
        <v>41.246828819999998</v>
      </c>
      <c r="GC158">
        <v>41.1337361</v>
      </c>
      <c r="GD158">
        <v>41.07560411</v>
      </c>
      <c r="GE158">
        <v>41.053559829999998</v>
      </c>
      <c r="GF158">
        <v>41.033609810000002</v>
      </c>
      <c r="GG158">
        <v>40.98446337</v>
      </c>
      <c r="GH158">
        <v>40.89273841</v>
      </c>
      <c r="GI158">
        <v>40.767732959999996</v>
      </c>
      <c r="GJ158">
        <v>40.633891560000002</v>
      </c>
      <c r="GK158">
        <v>40.516914970000002</v>
      </c>
      <c r="GL158">
        <v>40.427867210000002</v>
      </c>
      <c r="GM158">
        <v>40.358266270000001</v>
      </c>
      <c r="GN158">
        <v>40.290180999999997</v>
      </c>
      <c r="GO158">
        <v>40.206880929999997</v>
      </c>
      <c r="GP158">
        <v>40.101347490000002</v>
      </c>
      <c r="GQ158">
        <v>39.977805549999999</v>
      </c>
      <c r="GR158">
        <v>39.84680547</v>
      </c>
      <c r="GS158">
        <v>39.718183029999999</v>
      </c>
      <c r="GT158">
        <v>39.597114259999998</v>
      </c>
      <c r="GU158">
        <v>39.484924599999999</v>
      </c>
      <c r="GV158">
        <v>39.383089820000002</v>
      </c>
      <c r="GW158">
        <v>39.295853790000002</v>
      </c>
      <c r="GX158">
        <v>39.228813070000001</v>
      </c>
      <c r="GY158">
        <v>39.18370049</v>
      </c>
      <c r="GZ158">
        <v>39.15298636</v>
      </c>
      <c r="HA158">
        <v>39.118003680000001</v>
      </c>
      <c r="HB158">
        <v>39.05504432</v>
      </c>
      <c r="HC158">
        <v>38.949877749999999</v>
      </c>
      <c r="HD158">
        <v>38.80460626</v>
      </c>
      <c r="HE158">
        <v>38.638692710000001</v>
      </c>
      <c r="HF158">
        <v>38.480710799999997</v>
      </c>
      <c r="HG158">
        <v>38.3559494</v>
      </c>
      <c r="HH158">
        <v>38.27564237</v>
      </c>
      <c r="HI158">
        <v>38.233949719999998</v>
      </c>
      <c r="HJ158">
        <v>38.213288489999997</v>
      </c>
      <c r="HK158">
        <v>38.194322270000001</v>
      </c>
      <c r="HL158">
        <v>38.165325330000002</v>
      </c>
      <c r="HM158">
        <v>38.125206439999999</v>
      </c>
      <c r="HN158">
        <v>38.079953889999999</v>
      </c>
      <c r="HO158">
        <v>38.0349091</v>
      </c>
      <c r="HP158">
        <v>37.988885529999997</v>
      </c>
      <c r="HQ158">
        <v>37.932577469999998</v>
      </c>
      <c r="HR158">
        <v>37.852994969999997</v>
      </c>
      <c r="HS158">
        <v>37.74086956</v>
      </c>
      <c r="HT158">
        <v>37.592767340000002</v>
      </c>
      <c r="HU158">
        <v>37.411537459999998</v>
      </c>
      <c r="HV158">
        <v>37.204698110000002</v>
      </c>
      <c r="HW158">
        <v>36.983380189999998</v>
      </c>
      <c r="HX158">
        <v>36.763361770000003</v>
      </c>
      <c r="HY158">
        <v>36.566726250000002</v>
      </c>
      <c r="HZ158">
        <v>36.420584560000002</v>
      </c>
      <c r="IA158">
        <v>36.350763870000002</v>
      </c>
      <c r="IB158">
        <v>36.371933319999997</v>
      </c>
      <c r="IC158">
        <v>36.477448709999997</v>
      </c>
      <c r="ID158">
        <v>36.635235590000001</v>
      </c>
      <c r="IE158">
        <v>36.795016519999997</v>
      </c>
      <c r="IF158">
        <v>36.906830790000001</v>
      </c>
      <c r="IG158">
        <v>36.940216810000003</v>
      </c>
      <c r="IH158">
        <v>36.903510060000002</v>
      </c>
      <c r="II158">
        <v>36.836027729999998</v>
      </c>
      <c r="IJ158">
        <v>36.784188980000003</v>
      </c>
      <c r="IK158">
        <v>36.783893280000001</v>
      </c>
      <c r="IL158">
        <v>36.847317959999998</v>
      </c>
      <c r="IM158">
        <v>36.962210349999999</v>
      </c>
      <c r="IN158">
        <v>37.103220530000002</v>
      </c>
      <c r="IO158">
        <v>37.24736643</v>
      </c>
      <c r="IP158">
        <v>37.38360325</v>
      </c>
      <c r="IQ158">
        <v>37.511651970000003</v>
      </c>
      <c r="IR158">
        <v>37.63246504</v>
      </c>
      <c r="IS158">
        <v>37.737953359999999</v>
      </c>
      <c r="IT158">
        <v>37.807595679999999</v>
      </c>
      <c r="IU158">
        <v>37.816052710000001</v>
      </c>
      <c r="IV158">
        <v>37.748074260000003</v>
      </c>
      <c r="IW158">
        <v>37.610018570000001</v>
      </c>
      <c r="IX158">
        <v>37.436255950000003</v>
      </c>
      <c r="IY158">
        <v>37.270045930000002</v>
      </c>
      <c r="IZ158">
        <v>37.141997949999997</v>
      </c>
    </row>
    <row r="159" spans="1:260">
      <c r="A159" t="s">
        <v>164</v>
      </c>
      <c r="B159" t="s">
        <v>755</v>
      </c>
      <c r="C159" t="s">
        <v>598</v>
      </c>
      <c r="D159">
        <v>34.9866344</v>
      </c>
      <c r="E159">
        <v>34.384291810000001</v>
      </c>
      <c r="F159">
        <v>34.25931361</v>
      </c>
      <c r="G159">
        <v>34.465643669999999</v>
      </c>
      <c r="H159">
        <v>34.839074259999997</v>
      </c>
      <c r="I159">
        <v>35.241352740000004</v>
      </c>
      <c r="J159">
        <v>35.600072179999998</v>
      </c>
      <c r="K159">
        <v>35.91714296</v>
      </c>
      <c r="L159">
        <v>36.241349249999999</v>
      </c>
      <c r="M159">
        <v>36.625705660000001</v>
      </c>
      <c r="N159">
        <v>37.094522619999999</v>
      </c>
      <c r="O159">
        <v>37.633431100000003</v>
      </c>
      <c r="P159">
        <v>38.201428720000003</v>
      </c>
      <c r="Q159">
        <v>38.752552680000001</v>
      </c>
      <c r="R159">
        <v>39.257750229999999</v>
      </c>
      <c r="S159">
        <v>39.7124071</v>
      </c>
      <c r="T159">
        <v>40.124144029999997</v>
      </c>
      <c r="U159">
        <v>40.502286320000003</v>
      </c>
      <c r="V159">
        <v>40.852901039999999</v>
      </c>
      <c r="W159">
        <v>41.181170530000003</v>
      </c>
      <c r="X159">
        <v>41.496323029999999</v>
      </c>
      <c r="Y159">
        <v>41.81280606</v>
      </c>
      <c r="Z159">
        <v>42.145005230000002</v>
      </c>
      <c r="AA159">
        <v>42.498768040000002</v>
      </c>
      <c r="AB159">
        <v>42.866517170000002</v>
      </c>
      <c r="AC159">
        <v>43.2301401</v>
      </c>
      <c r="AD159">
        <v>43.570806050000002</v>
      </c>
      <c r="AE159">
        <v>43.879870080000003</v>
      </c>
      <c r="AF159">
        <v>44.163839449999998</v>
      </c>
      <c r="AG159">
        <v>44.439819890000003</v>
      </c>
      <c r="AH159">
        <v>44.723143290000003</v>
      </c>
      <c r="AI159">
        <v>45.013686370000002</v>
      </c>
      <c r="AJ159">
        <v>45.29662201</v>
      </c>
      <c r="AK159">
        <v>45.552560380000003</v>
      </c>
      <c r="AL159">
        <v>45.770798120000002</v>
      </c>
      <c r="AM159">
        <v>45.955848340000003</v>
      </c>
      <c r="AN159">
        <v>46.121103720000001</v>
      </c>
      <c r="AO159">
        <v>46.272431480000002</v>
      </c>
      <c r="AP159">
        <v>46.392556190000001</v>
      </c>
      <c r="AQ159">
        <v>46.438714349999998</v>
      </c>
      <c r="AR159">
        <v>46.358923160000003</v>
      </c>
      <c r="AS159">
        <v>46.12191481</v>
      </c>
      <c r="AT159">
        <v>45.745308280000003</v>
      </c>
      <c r="AU159">
        <v>45.305982299999997</v>
      </c>
      <c r="AV159">
        <v>44.922667449999999</v>
      </c>
      <c r="AW159">
        <v>44.723967000000002</v>
      </c>
      <c r="AX159">
        <v>44.784072119999998</v>
      </c>
      <c r="AY159">
        <v>45.092782669999998</v>
      </c>
      <c r="AZ159">
        <v>45.580114279999997</v>
      </c>
      <c r="BA159">
        <v>46.145983540000003</v>
      </c>
      <c r="BB159">
        <v>46.701113800000002</v>
      </c>
      <c r="BC159">
        <v>47.195710570000003</v>
      </c>
      <c r="BD159">
        <v>47.624697859999998</v>
      </c>
      <c r="BE159">
        <v>48.010256560000002</v>
      </c>
      <c r="BF159">
        <v>48.374328519999999</v>
      </c>
      <c r="BG159">
        <v>48.71735426</v>
      </c>
      <c r="BH159">
        <v>49.014755289999997</v>
      </c>
      <c r="BI159">
        <v>49.231363870000003</v>
      </c>
      <c r="BJ159">
        <v>49.343579890000001</v>
      </c>
      <c r="BK159">
        <v>49.355746670000002</v>
      </c>
      <c r="BL159">
        <v>49.301326240000002</v>
      </c>
      <c r="BM159">
        <v>49.229429340000003</v>
      </c>
      <c r="BN159">
        <v>49.18262429</v>
      </c>
      <c r="BO159">
        <v>49.17401194</v>
      </c>
      <c r="BP159">
        <v>49.189033000000002</v>
      </c>
      <c r="BQ159">
        <v>49.19720324</v>
      </c>
      <c r="BR159">
        <v>49.169050419999998</v>
      </c>
      <c r="BS159">
        <v>49.089503569999998</v>
      </c>
      <c r="BT159">
        <v>48.962138029999998</v>
      </c>
      <c r="BU159">
        <v>48.804184120000002</v>
      </c>
      <c r="BV159">
        <v>48.636498699999997</v>
      </c>
      <c r="BW159">
        <v>48.473876619999999</v>
      </c>
      <c r="BX159">
        <v>48.319648899999997</v>
      </c>
      <c r="BY159">
        <v>48.165798340000002</v>
      </c>
      <c r="BZ159">
        <v>47.99725042</v>
      </c>
      <c r="CA159">
        <v>47.798006610000002</v>
      </c>
      <c r="CB159">
        <v>47.556941180000003</v>
      </c>
      <c r="CC159">
        <v>47.270600700000003</v>
      </c>
      <c r="CD159">
        <v>46.948147159999998</v>
      </c>
      <c r="CE159">
        <v>46.605754699999999</v>
      </c>
      <c r="CF159">
        <v>46.25869746</v>
      </c>
      <c r="CG159">
        <v>45.915501339999999</v>
      </c>
      <c r="CH159">
        <v>45.574036900000003</v>
      </c>
      <c r="CI159">
        <v>45.223128610000003</v>
      </c>
      <c r="CJ159">
        <v>44.849845160000001</v>
      </c>
      <c r="CK159">
        <v>44.449308760000001</v>
      </c>
      <c r="CL159">
        <v>44.031236509999999</v>
      </c>
      <c r="CM159">
        <v>43.617639259999997</v>
      </c>
      <c r="CN159">
        <v>43.23107727</v>
      </c>
      <c r="CO159">
        <v>42.878979340000001</v>
      </c>
      <c r="CP159">
        <v>42.544494899999997</v>
      </c>
      <c r="CQ159">
        <v>42.19237107</v>
      </c>
      <c r="CR159">
        <v>41.791597539999998</v>
      </c>
      <c r="CS159">
        <v>41.347193859999997</v>
      </c>
      <c r="CT159">
        <v>40.932159509999998</v>
      </c>
      <c r="CU159">
        <v>40.67432925</v>
      </c>
      <c r="CV159">
        <v>40.719041330000003</v>
      </c>
      <c r="CW159">
        <v>41.174612830000001</v>
      </c>
      <c r="CX159">
        <v>42.06209072</v>
      </c>
      <c r="CY159">
        <v>43.295402320000001</v>
      </c>
      <c r="CZ159">
        <v>44.703181239999999</v>
      </c>
      <c r="DA159">
        <v>46.083184119999999</v>
      </c>
      <c r="DB159">
        <v>47.264557600000003</v>
      </c>
      <c r="DC159">
        <v>48.15268468</v>
      </c>
      <c r="DD159">
        <v>48.741301360000001</v>
      </c>
      <c r="DE159">
        <v>49.091874779999998</v>
      </c>
      <c r="DF159">
        <v>49.292918090000001</v>
      </c>
      <c r="DG159">
        <v>49.419047939999999</v>
      </c>
      <c r="DH159">
        <v>49.507650830000003</v>
      </c>
      <c r="DI159">
        <v>49.55868031</v>
      </c>
      <c r="DJ159">
        <v>49.557795980000002</v>
      </c>
      <c r="DK159">
        <v>49.502406960000002</v>
      </c>
      <c r="DL159">
        <v>49.409152030000001</v>
      </c>
      <c r="DM159">
        <v>49.307751949999997</v>
      </c>
      <c r="DN159">
        <v>49.22425234</v>
      </c>
      <c r="DO159">
        <v>49.166527969999997</v>
      </c>
      <c r="DP159">
        <v>49.121278629999999</v>
      </c>
      <c r="DQ159">
        <v>49.06413336</v>
      </c>
      <c r="DR159">
        <v>48.975611039999997</v>
      </c>
      <c r="DS159">
        <v>48.853291429999999</v>
      </c>
      <c r="DT159">
        <v>48.712869779999998</v>
      </c>
      <c r="DU159">
        <v>48.578300339999998</v>
      </c>
      <c r="DV159">
        <v>48.4673965</v>
      </c>
      <c r="DW159">
        <v>48.381808900000003</v>
      </c>
      <c r="DX159">
        <v>48.307407040000001</v>
      </c>
      <c r="DY159">
        <v>48.223570199999997</v>
      </c>
      <c r="DZ159">
        <v>48.117691139999998</v>
      </c>
      <c r="EA159">
        <v>47.994286510000002</v>
      </c>
      <c r="EB159">
        <v>47.869918079999998</v>
      </c>
      <c r="EC159">
        <v>47.763538660000002</v>
      </c>
      <c r="ED159">
        <v>47.685612419999998</v>
      </c>
      <c r="EE159">
        <v>47.632670079999997</v>
      </c>
      <c r="EF159">
        <v>47.589790260000001</v>
      </c>
      <c r="EG159">
        <v>47.538701889999999</v>
      </c>
      <c r="EH159">
        <v>47.466031360000002</v>
      </c>
      <c r="EI159">
        <v>47.36750026</v>
      </c>
      <c r="EJ159">
        <v>47.246443749999997</v>
      </c>
      <c r="EK159">
        <v>47.109267019999997</v>
      </c>
      <c r="EL159">
        <v>46.961485039999999</v>
      </c>
      <c r="EM159">
        <v>46.80711539</v>
      </c>
      <c r="EN159">
        <v>46.650713430000003</v>
      </c>
      <c r="EO159">
        <v>46.50005479</v>
      </c>
      <c r="EP159">
        <v>46.36505116</v>
      </c>
      <c r="EQ159">
        <v>46.252118959999997</v>
      </c>
      <c r="ER159">
        <v>46.16001773</v>
      </c>
      <c r="ES159">
        <v>46.078068999999999</v>
      </c>
      <c r="ET159">
        <v>45.989743199999999</v>
      </c>
      <c r="EU159">
        <v>45.880160549999999</v>
      </c>
      <c r="EV159">
        <v>45.742959470000002</v>
      </c>
      <c r="EW159">
        <v>45.582274030000001</v>
      </c>
      <c r="EX159">
        <v>45.409362690000002</v>
      </c>
      <c r="EY159">
        <v>45.235655610000002</v>
      </c>
      <c r="EZ159">
        <v>45.066604499999997</v>
      </c>
      <c r="FA159">
        <v>44.899786460000001</v>
      </c>
      <c r="FB159">
        <v>44.728681860000002</v>
      </c>
      <c r="FC159">
        <v>44.549286940000002</v>
      </c>
      <c r="FD159">
        <v>44.365117779999999</v>
      </c>
      <c r="FE159">
        <v>44.187764119999997</v>
      </c>
      <c r="FF159">
        <v>44.030165570000001</v>
      </c>
      <c r="FG159">
        <v>43.897014319999997</v>
      </c>
      <c r="FH159">
        <v>43.782415700000001</v>
      </c>
      <c r="FI159">
        <v>43.671954120000002</v>
      </c>
      <c r="FJ159">
        <v>43.550649800000002</v>
      </c>
      <c r="FK159">
        <v>43.411063159999998</v>
      </c>
      <c r="FL159">
        <v>43.257625560000001</v>
      </c>
      <c r="FM159">
        <v>43.104314119999998</v>
      </c>
      <c r="FN159">
        <v>42.966756529999998</v>
      </c>
      <c r="FO159">
        <v>42.85336994</v>
      </c>
      <c r="FP159">
        <v>42.760242349999999</v>
      </c>
      <c r="FQ159">
        <v>42.672884740000001</v>
      </c>
      <c r="FR159">
        <v>42.57382372</v>
      </c>
      <c r="FS159">
        <v>42.451955179999999</v>
      </c>
      <c r="FT159">
        <v>42.308812260000003</v>
      </c>
      <c r="FU159">
        <v>42.159419540000002</v>
      </c>
      <c r="FV159">
        <v>42.026734349999998</v>
      </c>
      <c r="FW159">
        <v>41.92843448</v>
      </c>
      <c r="FX159">
        <v>41.869754589999999</v>
      </c>
      <c r="FY159">
        <v>41.839685850000002</v>
      </c>
      <c r="FZ159">
        <v>41.81366448</v>
      </c>
      <c r="GA159">
        <v>41.761357650000001</v>
      </c>
      <c r="GB159">
        <v>41.657307029999998</v>
      </c>
      <c r="GC159">
        <v>41.490992300000002</v>
      </c>
      <c r="GD159">
        <v>41.27300752</v>
      </c>
      <c r="GE159">
        <v>41.0339837</v>
      </c>
      <c r="GF159">
        <v>40.815531190000002</v>
      </c>
      <c r="GG159">
        <v>40.655357340000002</v>
      </c>
      <c r="GH159">
        <v>40.571690940000003</v>
      </c>
      <c r="GI159">
        <v>40.553936270000001</v>
      </c>
      <c r="GJ159">
        <v>40.564404799999998</v>
      </c>
      <c r="GK159">
        <v>40.550160480000002</v>
      </c>
      <c r="GL159">
        <v>40.468371419999997</v>
      </c>
      <c r="GM159">
        <v>40.3118038</v>
      </c>
      <c r="GN159">
        <v>40.108466239999998</v>
      </c>
      <c r="GO159">
        <v>39.909609699999997</v>
      </c>
      <c r="GP159">
        <v>39.765946030000002</v>
      </c>
      <c r="GQ159">
        <v>39.703582369999999</v>
      </c>
      <c r="GR159">
        <v>39.710934109999997</v>
      </c>
      <c r="GS159">
        <v>39.743431309999998</v>
      </c>
      <c r="GT159">
        <v>39.744409419999997</v>
      </c>
      <c r="GU159">
        <v>39.672316700000003</v>
      </c>
      <c r="GV159">
        <v>39.520589700000002</v>
      </c>
      <c r="GW159">
        <v>39.31988217</v>
      </c>
      <c r="GX159">
        <v>39.121939099999999</v>
      </c>
      <c r="GY159">
        <v>38.974250259999998</v>
      </c>
      <c r="GZ159">
        <v>38.898248180000003</v>
      </c>
      <c r="HA159">
        <v>38.882494450000003</v>
      </c>
      <c r="HB159">
        <v>38.887208020000003</v>
      </c>
      <c r="HC159">
        <v>38.872806609999998</v>
      </c>
      <c r="HD159">
        <v>38.818802290000001</v>
      </c>
      <c r="HE159">
        <v>38.728015659999997</v>
      </c>
      <c r="HF159">
        <v>38.618701919999999</v>
      </c>
      <c r="HG159">
        <v>38.510179409999999</v>
      </c>
      <c r="HH159">
        <v>38.410680159999998</v>
      </c>
      <c r="HI159">
        <v>38.314556949999997</v>
      </c>
      <c r="HJ159">
        <v>38.209514249999998</v>
      </c>
      <c r="HK159">
        <v>38.08776718</v>
      </c>
      <c r="HL159">
        <v>37.953831800000003</v>
      </c>
      <c r="HM159">
        <v>37.823468380000001</v>
      </c>
      <c r="HN159">
        <v>37.714667370000001</v>
      </c>
      <c r="HO159">
        <v>37.637012990000002</v>
      </c>
      <c r="HP159">
        <v>37.585122409999997</v>
      </c>
      <c r="HQ159">
        <v>37.539864260000002</v>
      </c>
      <c r="HR159">
        <v>37.476777910000003</v>
      </c>
      <c r="HS159">
        <v>37.380592700000001</v>
      </c>
      <c r="HT159">
        <v>37.250158200000001</v>
      </c>
      <c r="HU159">
        <v>37.096239879999999</v>
      </c>
      <c r="HV159">
        <v>36.934023009999997</v>
      </c>
      <c r="HW159">
        <v>36.775302789999998</v>
      </c>
      <c r="HX159">
        <v>36.625065530000001</v>
      </c>
      <c r="HY159">
        <v>36.485073329999999</v>
      </c>
      <c r="HZ159">
        <v>36.360525369999998</v>
      </c>
      <c r="IA159">
        <v>36.26460488</v>
      </c>
      <c r="IB159">
        <v>36.217331989999998</v>
      </c>
      <c r="IC159">
        <v>36.237700330000003</v>
      </c>
      <c r="ID159">
        <v>36.333329110000001</v>
      </c>
      <c r="IE159">
        <v>36.493695049999999</v>
      </c>
      <c r="IF159">
        <v>36.690915390000001</v>
      </c>
      <c r="IG159">
        <v>36.887179500000002</v>
      </c>
      <c r="IH159">
        <v>37.04890442</v>
      </c>
      <c r="II159">
        <v>37.163203350000003</v>
      </c>
      <c r="IJ159">
        <v>37.239201469999998</v>
      </c>
      <c r="IK159">
        <v>37.304107399999999</v>
      </c>
      <c r="IL159">
        <v>37.39008432</v>
      </c>
      <c r="IM159">
        <v>37.51771711</v>
      </c>
      <c r="IN159">
        <v>37.684217060000002</v>
      </c>
      <c r="IO159">
        <v>37.861497790000001</v>
      </c>
      <c r="IP159">
        <v>38.005564890000002</v>
      </c>
      <c r="IQ159">
        <v>38.07357099</v>
      </c>
      <c r="IR159">
        <v>38.042072779999998</v>
      </c>
      <c r="IS159">
        <v>37.920203989999997</v>
      </c>
      <c r="IT159">
        <v>37.75043943</v>
      </c>
      <c r="IU159">
        <v>37.593351140000003</v>
      </c>
      <c r="IV159">
        <v>37.500541869999999</v>
      </c>
      <c r="IW159">
        <v>37.490488820000003</v>
      </c>
      <c r="IX159">
        <v>37.529961110000002</v>
      </c>
      <c r="IY159">
        <v>37.55530108</v>
      </c>
      <c r="IZ159">
        <v>37.50842024</v>
      </c>
    </row>
    <row r="160" spans="1:260">
      <c r="A160" t="s">
        <v>164</v>
      </c>
      <c r="B160" t="s">
        <v>756</v>
      </c>
      <c r="C160" t="s">
        <v>598</v>
      </c>
      <c r="D160">
        <v>35.078043549999997</v>
      </c>
      <c r="E160">
        <v>34.474086550000003</v>
      </c>
      <c r="F160">
        <v>34.317433540000003</v>
      </c>
      <c r="G160">
        <v>34.471039599999997</v>
      </c>
      <c r="H160">
        <v>34.78622404</v>
      </c>
      <c r="I160">
        <v>35.142122409999999</v>
      </c>
      <c r="J160">
        <v>35.478443409999997</v>
      </c>
      <c r="K160">
        <v>35.799045659999997</v>
      </c>
      <c r="L160">
        <v>36.144919289999997</v>
      </c>
      <c r="M160">
        <v>36.556455069999998</v>
      </c>
      <c r="N160">
        <v>37.04677392</v>
      </c>
      <c r="O160">
        <v>37.59622555</v>
      </c>
      <c r="P160">
        <v>38.165154610000002</v>
      </c>
      <c r="Q160">
        <v>38.712918389999999</v>
      </c>
      <c r="R160">
        <v>39.215508939999999</v>
      </c>
      <c r="S160">
        <v>39.669366289999999</v>
      </c>
      <c r="T160">
        <v>40.080111250000002</v>
      </c>
      <c r="U160">
        <v>40.45494944</v>
      </c>
      <c r="V160">
        <v>40.80046394</v>
      </c>
      <c r="W160">
        <v>41.125596629999997</v>
      </c>
      <c r="X160">
        <v>41.444535610000003</v>
      </c>
      <c r="Y160">
        <v>41.774357219999999</v>
      </c>
      <c r="Z160">
        <v>42.127379859999998</v>
      </c>
      <c r="AA160">
        <v>42.503263930000003</v>
      </c>
      <c r="AB160">
        <v>42.88737708</v>
      </c>
      <c r="AC160">
        <v>43.257598539999996</v>
      </c>
      <c r="AD160">
        <v>43.596284199999999</v>
      </c>
      <c r="AE160">
        <v>43.900121810000002</v>
      </c>
      <c r="AF160">
        <v>44.181526460000001</v>
      </c>
      <c r="AG160">
        <v>44.460202010000003</v>
      </c>
      <c r="AH160">
        <v>44.748375439999997</v>
      </c>
      <c r="AI160">
        <v>45.040282050000002</v>
      </c>
      <c r="AJ160">
        <v>45.317701820000003</v>
      </c>
      <c r="AK160">
        <v>45.563280779999999</v>
      </c>
      <c r="AL160">
        <v>45.773170800000003</v>
      </c>
      <c r="AM160">
        <v>45.959260280000002</v>
      </c>
      <c r="AN160">
        <v>46.137353339999997</v>
      </c>
      <c r="AO160">
        <v>46.307776680000003</v>
      </c>
      <c r="AP160">
        <v>46.441643229999997</v>
      </c>
      <c r="AQ160">
        <v>46.484656790000003</v>
      </c>
      <c r="AR160">
        <v>46.380552590000001</v>
      </c>
      <c r="AS160">
        <v>46.10457014</v>
      </c>
      <c r="AT160">
        <v>45.689371360000003</v>
      </c>
      <c r="AU160">
        <v>45.227832380000002</v>
      </c>
      <c r="AV160">
        <v>44.846921639999998</v>
      </c>
      <c r="AW160">
        <v>44.670927849999998</v>
      </c>
      <c r="AX160">
        <v>44.757376129999997</v>
      </c>
      <c r="AY160">
        <v>45.079069250000003</v>
      </c>
      <c r="AZ160">
        <v>45.558029730000001</v>
      </c>
      <c r="BA160">
        <v>46.098749460000001</v>
      </c>
      <c r="BB160">
        <v>46.62595477</v>
      </c>
      <c r="BC160">
        <v>47.104910590000003</v>
      </c>
      <c r="BD160">
        <v>47.537741250000003</v>
      </c>
      <c r="BE160">
        <v>47.941848440000001</v>
      </c>
      <c r="BF160">
        <v>48.325443550000003</v>
      </c>
      <c r="BG160">
        <v>48.674742729999998</v>
      </c>
      <c r="BH160">
        <v>48.959219920000002</v>
      </c>
      <c r="BI160">
        <v>49.149757999999999</v>
      </c>
      <c r="BJ160">
        <v>49.23737199</v>
      </c>
      <c r="BK160">
        <v>49.240899069999998</v>
      </c>
      <c r="BL160">
        <v>49.199202399999997</v>
      </c>
      <c r="BM160">
        <v>49.153822779999999</v>
      </c>
      <c r="BN160">
        <v>49.129546779999998</v>
      </c>
      <c r="BO160">
        <v>49.124584040000002</v>
      </c>
      <c r="BP160">
        <v>49.120556530000002</v>
      </c>
      <c r="BQ160">
        <v>49.095978289999998</v>
      </c>
      <c r="BR160">
        <v>49.037924850000003</v>
      </c>
      <c r="BS160">
        <v>48.945967750000001</v>
      </c>
      <c r="BT160">
        <v>48.828298619999998</v>
      </c>
      <c r="BU160">
        <v>48.694457890000002</v>
      </c>
      <c r="BV160">
        <v>48.550091379999998</v>
      </c>
      <c r="BW160">
        <v>48.396107739999998</v>
      </c>
      <c r="BX160">
        <v>48.231000360000003</v>
      </c>
      <c r="BY160">
        <v>48.053108870000003</v>
      </c>
      <c r="BZ160">
        <v>47.860625050000003</v>
      </c>
      <c r="CA160">
        <v>47.649524290000002</v>
      </c>
      <c r="CB160">
        <v>47.412256220000003</v>
      </c>
      <c r="CC160">
        <v>47.138244839999999</v>
      </c>
      <c r="CD160">
        <v>46.822548759999997</v>
      </c>
      <c r="CE160">
        <v>46.471030710000001</v>
      </c>
      <c r="CF160">
        <v>46.098214120000002</v>
      </c>
      <c r="CG160">
        <v>45.721812620000001</v>
      </c>
      <c r="CH160">
        <v>45.354107159999998</v>
      </c>
      <c r="CI160">
        <v>44.996166029999998</v>
      </c>
      <c r="CJ160">
        <v>44.63921947</v>
      </c>
      <c r="CK160">
        <v>44.272891540000003</v>
      </c>
      <c r="CL160">
        <v>43.894740290000001</v>
      </c>
      <c r="CM160">
        <v>43.51380863</v>
      </c>
      <c r="CN160">
        <v>43.144451109999999</v>
      </c>
      <c r="CO160">
        <v>42.793479359999999</v>
      </c>
      <c r="CP160">
        <v>42.450079209999998</v>
      </c>
      <c r="CQ160">
        <v>42.088099790000001</v>
      </c>
      <c r="CR160">
        <v>41.684560609999998</v>
      </c>
      <c r="CS160">
        <v>41.248961350000002</v>
      </c>
      <c r="CT160">
        <v>40.853439119999997</v>
      </c>
      <c r="CU160">
        <v>40.621193810000001</v>
      </c>
      <c r="CV160">
        <v>40.691653590000001</v>
      </c>
      <c r="CW160">
        <v>41.167339079999998</v>
      </c>
      <c r="CX160">
        <v>42.065217150000002</v>
      </c>
      <c r="CY160">
        <v>43.297988089999997</v>
      </c>
      <c r="CZ160">
        <v>44.696190960000003</v>
      </c>
      <c r="DA160">
        <v>46.061620570000002</v>
      </c>
      <c r="DB160">
        <v>47.227833680000003</v>
      </c>
      <c r="DC160">
        <v>48.103249589999997</v>
      </c>
      <c r="DD160">
        <v>48.68230415</v>
      </c>
      <c r="DE160">
        <v>49.025052600000002</v>
      </c>
      <c r="DF160">
        <v>49.217752590000003</v>
      </c>
      <c r="DG160">
        <v>49.33390816</v>
      </c>
      <c r="DH160">
        <v>49.41241291</v>
      </c>
      <c r="DI160">
        <v>49.457205940000001</v>
      </c>
      <c r="DJ160">
        <v>49.45760937</v>
      </c>
      <c r="DK160">
        <v>49.410730600000001</v>
      </c>
      <c r="DL160">
        <v>49.328539220000003</v>
      </c>
      <c r="DM160">
        <v>49.233494069999999</v>
      </c>
      <c r="DN160">
        <v>49.146239700000002</v>
      </c>
      <c r="DO160">
        <v>49.075284609999997</v>
      </c>
      <c r="DP160">
        <v>49.015652690000003</v>
      </c>
      <c r="DQ160">
        <v>48.956184919999998</v>
      </c>
      <c r="DR160">
        <v>48.889011480000001</v>
      </c>
      <c r="DS160">
        <v>48.8149473</v>
      </c>
      <c r="DT160">
        <v>48.741255760000001</v>
      </c>
      <c r="DU160">
        <v>48.67422844</v>
      </c>
      <c r="DV160">
        <v>48.612223970000002</v>
      </c>
      <c r="DW160">
        <v>48.54481079</v>
      </c>
      <c r="DX160">
        <v>48.458916879999997</v>
      </c>
      <c r="DY160">
        <v>48.347858010000003</v>
      </c>
      <c r="DZ160">
        <v>48.219894709999998</v>
      </c>
      <c r="EA160">
        <v>48.094015769999999</v>
      </c>
      <c r="EB160">
        <v>47.988772279999999</v>
      </c>
      <c r="EC160">
        <v>47.912658389999997</v>
      </c>
      <c r="ED160">
        <v>47.85895447</v>
      </c>
      <c r="EE160">
        <v>47.809126669999998</v>
      </c>
      <c r="EF160">
        <v>47.742149060000003</v>
      </c>
      <c r="EG160">
        <v>47.644378860000003</v>
      </c>
      <c r="EH160">
        <v>47.514594170000002</v>
      </c>
      <c r="EI160">
        <v>47.362332530000003</v>
      </c>
      <c r="EJ160">
        <v>47.201429769999997</v>
      </c>
      <c r="EK160">
        <v>47.043461970000003</v>
      </c>
      <c r="EL160">
        <v>46.894719960000003</v>
      </c>
      <c r="EM160">
        <v>46.757613659999997</v>
      </c>
      <c r="EN160">
        <v>46.633556609999999</v>
      </c>
      <c r="EO160">
        <v>46.524645749999998</v>
      </c>
      <c r="EP160">
        <v>46.42988399</v>
      </c>
      <c r="EQ160">
        <v>46.341857089999998</v>
      </c>
      <c r="ER160">
        <v>46.246815859999998</v>
      </c>
      <c r="ES160">
        <v>46.129072360000002</v>
      </c>
      <c r="ET160">
        <v>45.979051269999999</v>
      </c>
      <c r="EU160">
        <v>45.799994920000003</v>
      </c>
      <c r="EV160">
        <v>45.60850353</v>
      </c>
      <c r="EW160">
        <v>45.427703010000002</v>
      </c>
      <c r="EX160">
        <v>45.27623131</v>
      </c>
      <c r="EY160">
        <v>45.158826730000001</v>
      </c>
      <c r="EZ160">
        <v>45.063642780000002</v>
      </c>
      <c r="FA160">
        <v>44.968341420000002</v>
      </c>
      <c r="FB160">
        <v>44.85172257</v>
      </c>
      <c r="FC160">
        <v>44.703960969999997</v>
      </c>
      <c r="FD160">
        <v>44.529688810000003</v>
      </c>
      <c r="FE160">
        <v>44.343223340000002</v>
      </c>
      <c r="FF160">
        <v>44.159936399999999</v>
      </c>
      <c r="FG160">
        <v>43.986971390000001</v>
      </c>
      <c r="FH160">
        <v>43.824325680000001</v>
      </c>
      <c r="FI160">
        <v>43.669905190000001</v>
      </c>
      <c r="FJ160">
        <v>43.524916779999998</v>
      </c>
      <c r="FK160">
        <v>43.394467689999999</v>
      </c>
      <c r="FL160">
        <v>43.282570749999998</v>
      </c>
      <c r="FM160">
        <v>43.18506893</v>
      </c>
      <c r="FN160">
        <v>43.086442460000001</v>
      </c>
      <c r="FO160">
        <v>42.964642759999997</v>
      </c>
      <c r="FP160">
        <v>42.802831980000001</v>
      </c>
      <c r="FQ160">
        <v>42.601397740000003</v>
      </c>
      <c r="FR160">
        <v>42.382655049999997</v>
      </c>
      <c r="FS160">
        <v>42.18360594</v>
      </c>
      <c r="FT160">
        <v>42.039464389999999</v>
      </c>
      <c r="FU160">
        <v>41.967681980000002</v>
      </c>
      <c r="FV160">
        <v>41.9517916</v>
      </c>
      <c r="FW160">
        <v>41.952644599999999</v>
      </c>
      <c r="FX160">
        <v>41.93158562</v>
      </c>
      <c r="FY160">
        <v>41.867313629999998</v>
      </c>
      <c r="FZ160">
        <v>41.763788499999997</v>
      </c>
      <c r="GA160">
        <v>41.643459309999997</v>
      </c>
      <c r="GB160">
        <v>41.53062637</v>
      </c>
      <c r="GC160">
        <v>41.435351910000001</v>
      </c>
      <c r="GD160">
        <v>41.347576609999997</v>
      </c>
      <c r="GE160">
        <v>41.24524418</v>
      </c>
      <c r="GF160">
        <v>41.110566630000001</v>
      </c>
      <c r="GG160">
        <v>40.94401886</v>
      </c>
      <c r="GH160">
        <v>40.76649141</v>
      </c>
      <c r="GI160">
        <v>40.608421720000003</v>
      </c>
      <c r="GJ160">
        <v>40.492395610000003</v>
      </c>
      <c r="GK160">
        <v>40.41980556</v>
      </c>
      <c r="GL160">
        <v>40.365499620000001</v>
      </c>
      <c r="GM160">
        <v>40.296419450000002</v>
      </c>
      <c r="GN160">
        <v>40.192479550000002</v>
      </c>
      <c r="GO160">
        <v>40.056470259999998</v>
      </c>
      <c r="GP160">
        <v>39.9108619</v>
      </c>
      <c r="GQ160">
        <v>39.783177260000002</v>
      </c>
      <c r="GR160">
        <v>39.688888169999998</v>
      </c>
      <c r="GS160">
        <v>39.62238722</v>
      </c>
      <c r="GT160">
        <v>39.561354049999998</v>
      </c>
      <c r="GU160">
        <v>39.481537699999997</v>
      </c>
      <c r="GV160">
        <v>39.372736009999997</v>
      </c>
      <c r="GW160">
        <v>39.245601909999998</v>
      </c>
      <c r="GX160">
        <v>39.124466720000001</v>
      </c>
      <c r="GY160">
        <v>39.031020839999996</v>
      </c>
      <c r="GZ160">
        <v>38.968735359999997</v>
      </c>
      <c r="HA160">
        <v>38.917854339999998</v>
      </c>
      <c r="HB160">
        <v>38.844111079999998</v>
      </c>
      <c r="HC160">
        <v>38.723866219999998</v>
      </c>
      <c r="HD160">
        <v>38.558175970000001</v>
      </c>
      <c r="HE160">
        <v>38.374955059999998</v>
      </c>
      <c r="HF160">
        <v>38.215870770000002</v>
      </c>
      <c r="HG160">
        <v>38.115100140000003</v>
      </c>
      <c r="HH160">
        <v>38.080909040000002</v>
      </c>
      <c r="HI160">
        <v>38.091015939999998</v>
      </c>
      <c r="HJ160">
        <v>38.103444539999998</v>
      </c>
      <c r="HK160">
        <v>38.076891830000001</v>
      </c>
      <c r="HL160">
        <v>37.990724470000004</v>
      </c>
      <c r="HM160">
        <v>37.85441462</v>
      </c>
      <c r="HN160">
        <v>37.702812139999999</v>
      </c>
      <c r="HO160">
        <v>37.579271009999999</v>
      </c>
      <c r="HP160">
        <v>37.514967310000003</v>
      </c>
      <c r="HQ160">
        <v>37.514785070000002</v>
      </c>
      <c r="HR160">
        <v>37.547353489999999</v>
      </c>
      <c r="HS160">
        <v>37.560470410000001</v>
      </c>
      <c r="HT160">
        <v>37.503531940000002</v>
      </c>
      <c r="HU160">
        <v>37.345921189999999</v>
      </c>
      <c r="HV160">
        <v>37.090631889999997</v>
      </c>
      <c r="HW160">
        <v>36.775791679999998</v>
      </c>
      <c r="HX160">
        <v>36.463142040000001</v>
      </c>
      <c r="HY160">
        <v>36.21836751</v>
      </c>
      <c r="HZ160">
        <v>36.089416970000002</v>
      </c>
      <c r="IA160">
        <v>36.09065322</v>
      </c>
      <c r="IB160">
        <v>36.199162770000001</v>
      </c>
      <c r="IC160">
        <v>36.366116849999997</v>
      </c>
      <c r="ID160">
        <v>36.538655820000002</v>
      </c>
      <c r="IE160">
        <v>36.682427099999998</v>
      </c>
      <c r="IF160">
        <v>36.793699779999997</v>
      </c>
      <c r="IG160">
        <v>36.895646560000003</v>
      </c>
      <c r="IH160">
        <v>37.020505989999997</v>
      </c>
      <c r="II160">
        <v>37.181087689999998</v>
      </c>
      <c r="IJ160">
        <v>37.360555419999997</v>
      </c>
      <c r="IK160">
        <v>37.519113099999998</v>
      </c>
      <c r="IL160">
        <v>37.615411620000003</v>
      </c>
      <c r="IM160">
        <v>37.631832029999998</v>
      </c>
      <c r="IN160">
        <v>37.58726746</v>
      </c>
      <c r="IO160">
        <v>37.528899410000001</v>
      </c>
      <c r="IP160">
        <v>37.507660219999998</v>
      </c>
      <c r="IQ160">
        <v>37.550873639999999</v>
      </c>
      <c r="IR160">
        <v>37.64581141</v>
      </c>
      <c r="IS160">
        <v>37.744007670000002</v>
      </c>
      <c r="IT160">
        <v>37.786199930000002</v>
      </c>
      <c r="IU160">
        <v>37.73565816</v>
      </c>
      <c r="IV160">
        <v>37.600605829999999</v>
      </c>
      <c r="IW160">
        <v>37.433154760000001</v>
      </c>
      <c r="IX160">
        <v>37.305076630000002</v>
      </c>
      <c r="IY160">
        <v>37.262092930000001</v>
      </c>
      <c r="IZ160">
        <v>37.30507497</v>
      </c>
    </row>
    <row r="161" spans="1:260">
      <c r="A161" t="s">
        <v>164</v>
      </c>
      <c r="B161" t="s">
        <v>757</v>
      </c>
      <c r="C161" t="s">
        <v>598</v>
      </c>
      <c r="D161">
        <v>34.998272739999997</v>
      </c>
      <c r="E161">
        <v>34.382820160000001</v>
      </c>
      <c r="F161">
        <v>34.206087410000002</v>
      </c>
      <c r="G161">
        <v>34.346348509999999</v>
      </c>
      <c r="H161">
        <v>34.66684686</v>
      </c>
      <c r="I161">
        <v>35.049110229999997</v>
      </c>
      <c r="J161">
        <v>35.423655869999997</v>
      </c>
      <c r="K161">
        <v>35.777807889999998</v>
      </c>
      <c r="L161">
        <v>36.137115540000003</v>
      </c>
      <c r="M161">
        <v>36.535373870000001</v>
      </c>
      <c r="N161">
        <v>36.991217239999997</v>
      </c>
      <c r="O161">
        <v>37.499945369999999</v>
      </c>
      <c r="P161">
        <v>38.03913386</v>
      </c>
      <c r="Q161">
        <v>38.580166120000001</v>
      </c>
      <c r="R161">
        <v>39.098276519999999</v>
      </c>
      <c r="S161">
        <v>39.578847349999997</v>
      </c>
      <c r="T161">
        <v>40.013861200000001</v>
      </c>
      <c r="U161">
        <v>40.400621389999998</v>
      </c>
      <c r="V161">
        <v>40.74333755</v>
      </c>
      <c r="W161">
        <v>41.05585739</v>
      </c>
      <c r="X161">
        <v>41.360862830000002</v>
      </c>
      <c r="Y161">
        <v>41.682717840000002</v>
      </c>
      <c r="Z161">
        <v>42.036437730000003</v>
      </c>
      <c r="AA161">
        <v>42.419559999999997</v>
      </c>
      <c r="AB161">
        <v>42.812985570000002</v>
      </c>
      <c r="AC161">
        <v>43.190982040000002</v>
      </c>
      <c r="AD161">
        <v>43.535123640000002</v>
      </c>
      <c r="AE161">
        <v>43.843775059999999</v>
      </c>
      <c r="AF161">
        <v>44.131532909999997</v>
      </c>
      <c r="AG161">
        <v>44.418432799999998</v>
      </c>
      <c r="AH161">
        <v>44.71384578</v>
      </c>
      <c r="AI161">
        <v>45.007328649999998</v>
      </c>
      <c r="AJ161">
        <v>45.276776239999997</v>
      </c>
      <c r="AK161">
        <v>45.504120399999998</v>
      </c>
      <c r="AL161">
        <v>45.689174219999998</v>
      </c>
      <c r="AM161">
        <v>45.851256499999998</v>
      </c>
      <c r="AN161">
        <v>46.014969120000003</v>
      </c>
      <c r="AO161">
        <v>46.187577060000002</v>
      </c>
      <c r="AP161">
        <v>46.342419309999997</v>
      </c>
      <c r="AQ161">
        <v>46.421421799999997</v>
      </c>
      <c r="AR161">
        <v>46.359270950000003</v>
      </c>
      <c r="AS161">
        <v>46.119670079999999</v>
      </c>
      <c r="AT161">
        <v>45.725262100000002</v>
      </c>
      <c r="AU161">
        <v>45.264372969999997</v>
      </c>
      <c r="AV161">
        <v>44.867049969999997</v>
      </c>
      <c r="AW161">
        <v>44.667605399999999</v>
      </c>
      <c r="AX161">
        <v>44.736785150000003</v>
      </c>
      <c r="AY161">
        <v>45.05586589</v>
      </c>
      <c r="AZ161">
        <v>45.547062689999997</v>
      </c>
      <c r="BA161">
        <v>46.106608129999998</v>
      </c>
      <c r="BB161">
        <v>46.646233350000003</v>
      </c>
      <c r="BC161">
        <v>47.119865619999999</v>
      </c>
      <c r="BD161">
        <v>47.526201960000002</v>
      </c>
      <c r="BE161">
        <v>47.889915279999997</v>
      </c>
      <c r="BF161">
        <v>48.23459415</v>
      </c>
      <c r="BG161">
        <v>48.56293101</v>
      </c>
      <c r="BH161">
        <v>48.85374848</v>
      </c>
      <c r="BI161">
        <v>49.075135580000001</v>
      </c>
      <c r="BJ161">
        <v>49.20399819</v>
      </c>
      <c r="BK161">
        <v>49.240152739999999</v>
      </c>
      <c r="BL161">
        <v>49.207357119999998</v>
      </c>
      <c r="BM161">
        <v>49.142408709999998</v>
      </c>
      <c r="BN161">
        <v>49.079821150000001</v>
      </c>
      <c r="BO161">
        <v>49.034395770000003</v>
      </c>
      <c r="BP161">
        <v>49.001855040000002</v>
      </c>
      <c r="BQ161">
        <v>48.966850409999999</v>
      </c>
      <c r="BR161">
        <v>48.913297389999997</v>
      </c>
      <c r="BS161">
        <v>48.832099980000002</v>
      </c>
      <c r="BT161">
        <v>48.723335679999998</v>
      </c>
      <c r="BU161">
        <v>48.593697839999997</v>
      </c>
      <c r="BV161">
        <v>48.45189697</v>
      </c>
      <c r="BW161">
        <v>48.304471849999999</v>
      </c>
      <c r="BX161">
        <v>48.153195529999998</v>
      </c>
      <c r="BY161">
        <v>47.994110929999998</v>
      </c>
      <c r="BZ161">
        <v>47.818135939999998</v>
      </c>
      <c r="CA161">
        <v>47.613087270000001</v>
      </c>
      <c r="CB161">
        <v>47.367335480000001</v>
      </c>
      <c r="CC161">
        <v>47.073126080000002</v>
      </c>
      <c r="CD161">
        <v>46.734774080000001</v>
      </c>
      <c r="CE161">
        <v>46.367133080000002</v>
      </c>
      <c r="CF161">
        <v>45.988400990000002</v>
      </c>
      <c r="CG161">
        <v>45.613132010000001</v>
      </c>
      <c r="CH161">
        <v>45.245622040000001</v>
      </c>
      <c r="CI161">
        <v>44.878946579999997</v>
      </c>
      <c r="CJ161">
        <v>44.500954380000003</v>
      </c>
      <c r="CK161">
        <v>44.104214429999999</v>
      </c>
      <c r="CL161">
        <v>43.693746449999999</v>
      </c>
      <c r="CM161">
        <v>43.286364890000002</v>
      </c>
      <c r="CN161">
        <v>42.900637140000001</v>
      </c>
      <c r="CO161">
        <v>42.542688060000003</v>
      </c>
      <c r="CP161">
        <v>42.197786020000002</v>
      </c>
      <c r="CQ161">
        <v>41.836234249999997</v>
      </c>
      <c r="CR161">
        <v>41.434935469999999</v>
      </c>
      <c r="CS161">
        <v>41.007548399999997</v>
      </c>
      <c r="CT161">
        <v>40.631801160000002</v>
      </c>
      <c r="CU161">
        <v>40.433214190000001</v>
      </c>
      <c r="CV161">
        <v>40.548598980000001</v>
      </c>
      <c r="CW161">
        <v>41.073383980000003</v>
      </c>
      <c r="CX161">
        <v>42.016046840000001</v>
      </c>
      <c r="CY161">
        <v>43.283201849999998</v>
      </c>
      <c r="CZ161">
        <v>44.704045229999998</v>
      </c>
      <c r="DA161">
        <v>46.083530320000001</v>
      </c>
      <c r="DB161">
        <v>47.260550559999999</v>
      </c>
      <c r="DC161">
        <v>48.14785002</v>
      </c>
      <c r="DD161">
        <v>48.740942310000001</v>
      </c>
      <c r="DE161">
        <v>49.097276479999998</v>
      </c>
      <c r="DF161">
        <v>49.298343559999999</v>
      </c>
      <c r="DG161">
        <v>49.413245070000002</v>
      </c>
      <c r="DH161">
        <v>49.478871990000002</v>
      </c>
      <c r="DI161">
        <v>49.50054763</v>
      </c>
      <c r="DJ161">
        <v>49.473111260000003</v>
      </c>
      <c r="DK161">
        <v>49.401211750000002</v>
      </c>
      <c r="DL161">
        <v>49.304301979999998</v>
      </c>
      <c r="DM161">
        <v>49.210244150000001</v>
      </c>
      <c r="DN161">
        <v>49.140798820000001</v>
      </c>
      <c r="DO161">
        <v>49.099947659999998</v>
      </c>
      <c r="DP161">
        <v>49.072962769999997</v>
      </c>
      <c r="DQ161">
        <v>49.036253000000002</v>
      </c>
      <c r="DR161">
        <v>48.97141878</v>
      </c>
      <c r="DS161">
        <v>48.875098110000003</v>
      </c>
      <c r="DT161">
        <v>48.759170230000002</v>
      </c>
      <c r="DU161">
        <v>48.642221450000001</v>
      </c>
      <c r="DV161">
        <v>48.537708260000002</v>
      </c>
      <c r="DW161">
        <v>48.446464460000001</v>
      </c>
      <c r="DX161">
        <v>48.35773674</v>
      </c>
      <c r="DY161">
        <v>48.257357140000003</v>
      </c>
      <c r="DZ161">
        <v>48.139834039999997</v>
      </c>
      <c r="EA161">
        <v>48.014161610000002</v>
      </c>
      <c r="EB161">
        <v>47.898241480000003</v>
      </c>
      <c r="EC161">
        <v>47.809382470000003</v>
      </c>
      <c r="ED161">
        <v>47.754217140000002</v>
      </c>
      <c r="EE161">
        <v>47.724070769999997</v>
      </c>
      <c r="EF161">
        <v>47.697914070000003</v>
      </c>
      <c r="EG161">
        <v>47.651279809999998</v>
      </c>
      <c r="EH161">
        <v>47.566468059999998</v>
      </c>
      <c r="EI161">
        <v>47.43949997</v>
      </c>
      <c r="EJ161">
        <v>47.280719570000002</v>
      </c>
      <c r="EK161">
        <v>47.109574039999998</v>
      </c>
      <c r="EL161">
        <v>46.946270640000002</v>
      </c>
      <c r="EM161">
        <v>46.804141809999997</v>
      </c>
      <c r="EN161">
        <v>46.685413769999997</v>
      </c>
      <c r="EO161">
        <v>46.5816917</v>
      </c>
      <c r="EP161">
        <v>46.476769590000004</v>
      </c>
      <c r="EQ161">
        <v>46.356110690000001</v>
      </c>
      <c r="ER161">
        <v>46.21225802</v>
      </c>
      <c r="ES161">
        <v>46.047555469999999</v>
      </c>
      <c r="ET161">
        <v>45.87276481</v>
      </c>
      <c r="EU161">
        <v>45.701852799999998</v>
      </c>
      <c r="EV161">
        <v>45.544971320000002</v>
      </c>
      <c r="EW161">
        <v>45.403040920000002</v>
      </c>
      <c r="EX161">
        <v>45.267398909999997</v>
      </c>
      <c r="EY161">
        <v>45.124927550000002</v>
      </c>
      <c r="EZ161">
        <v>44.966454659999997</v>
      </c>
      <c r="FA161">
        <v>44.794028949999998</v>
      </c>
      <c r="FB161">
        <v>44.622478030000003</v>
      </c>
      <c r="FC161">
        <v>44.473066969999998</v>
      </c>
      <c r="FD161">
        <v>44.361756419999999</v>
      </c>
      <c r="FE161">
        <v>44.288549789999998</v>
      </c>
      <c r="FF161">
        <v>44.229920069999999</v>
      </c>
      <c r="FG161">
        <v>44.151102029999997</v>
      </c>
      <c r="FH161">
        <v>44.023494700000001</v>
      </c>
      <c r="FI161">
        <v>43.838376699999998</v>
      </c>
      <c r="FJ161">
        <v>43.612586880000002</v>
      </c>
      <c r="FK161">
        <v>43.38110022</v>
      </c>
      <c r="FL161">
        <v>43.180143620000003</v>
      </c>
      <c r="FM161">
        <v>43.02965098</v>
      </c>
      <c r="FN161">
        <v>42.9244342</v>
      </c>
      <c r="FO161">
        <v>42.839326450000002</v>
      </c>
      <c r="FP161">
        <v>42.745036259999999</v>
      </c>
      <c r="FQ161">
        <v>42.625252539999998</v>
      </c>
      <c r="FR161">
        <v>42.485124800000001</v>
      </c>
      <c r="FS161">
        <v>42.346361190000003</v>
      </c>
      <c r="FT161">
        <v>42.232273730000003</v>
      </c>
      <c r="FU161">
        <v>42.152356449999999</v>
      </c>
      <c r="FV161">
        <v>42.090692140000002</v>
      </c>
      <c r="FW161">
        <v>42.017011689999997</v>
      </c>
      <c r="FX161">
        <v>41.906435399999999</v>
      </c>
      <c r="FY161">
        <v>41.753981959999997</v>
      </c>
      <c r="FZ161">
        <v>41.578065279999997</v>
      </c>
      <c r="GA161">
        <v>41.409847079999999</v>
      </c>
      <c r="GB161">
        <v>41.275123720000003</v>
      </c>
      <c r="GC161">
        <v>41.179733650000003</v>
      </c>
      <c r="GD161">
        <v>41.106877619999999</v>
      </c>
      <c r="GE161">
        <v>41.028100940000002</v>
      </c>
      <c r="GF161">
        <v>40.9209861</v>
      </c>
      <c r="GG161">
        <v>40.782953310000003</v>
      </c>
      <c r="GH161">
        <v>40.632138310000002</v>
      </c>
      <c r="GI161">
        <v>40.495488860000002</v>
      </c>
      <c r="GJ161">
        <v>40.391339119999998</v>
      </c>
      <c r="GK161">
        <v>40.317570689999997</v>
      </c>
      <c r="GL161">
        <v>40.250045610000001</v>
      </c>
      <c r="GM161">
        <v>40.162078260000001</v>
      </c>
      <c r="GN161">
        <v>40.042680300000001</v>
      </c>
      <c r="GO161">
        <v>39.903179590000001</v>
      </c>
      <c r="GP161">
        <v>39.770588410000002</v>
      </c>
      <c r="GQ161">
        <v>39.670937039999998</v>
      </c>
      <c r="GR161">
        <v>39.612780170000001</v>
      </c>
      <c r="GS161">
        <v>39.581195510000001</v>
      </c>
      <c r="GT161">
        <v>39.546306989999998</v>
      </c>
      <c r="GU161">
        <v>39.48155903</v>
      </c>
      <c r="GV161">
        <v>39.380580790000003</v>
      </c>
      <c r="GW161">
        <v>39.261751410000002</v>
      </c>
      <c r="GX161">
        <v>39.156948839999998</v>
      </c>
      <c r="GY161">
        <v>39.090955579999999</v>
      </c>
      <c r="GZ161">
        <v>39.06383323</v>
      </c>
      <c r="HA161">
        <v>39.045932270000002</v>
      </c>
      <c r="HB161">
        <v>38.99031694</v>
      </c>
      <c r="HC161">
        <v>38.865059610000003</v>
      </c>
      <c r="HD161">
        <v>38.670486080000003</v>
      </c>
      <c r="HE161">
        <v>38.442449349999997</v>
      </c>
      <c r="HF161">
        <v>38.236762419999998</v>
      </c>
      <c r="HG161">
        <v>38.103408770000001</v>
      </c>
      <c r="HH161">
        <v>38.06362635</v>
      </c>
      <c r="HI161">
        <v>38.101292719999996</v>
      </c>
      <c r="HJ161">
        <v>38.170969030000002</v>
      </c>
      <c r="HK161">
        <v>38.217724339999997</v>
      </c>
      <c r="HL161">
        <v>38.199719569999999</v>
      </c>
      <c r="HM161">
        <v>38.103273289999997</v>
      </c>
      <c r="HN161">
        <v>37.945228999999998</v>
      </c>
      <c r="HO161">
        <v>37.762790789999997</v>
      </c>
      <c r="HP161">
        <v>37.597392159999998</v>
      </c>
      <c r="HQ161">
        <v>37.480615499999999</v>
      </c>
      <c r="HR161">
        <v>37.418649709999997</v>
      </c>
      <c r="HS161">
        <v>37.389542059999997</v>
      </c>
      <c r="HT161">
        <v>37.35516827</v>
      </c>
      <c r="HU161">
        <v>37.272736829999999</v>
      </c>
      <c r="HV161">
        <v>37.111255679999999</v>
      </c>
      <c r="HW161">
        <v>36.866153699999998</v>
      </c>
      <c r="HX161">
        <v>36.56587923</v>
      </c>
      <c r="HY161">
        <v>36.26732277</v>
      </c>
      <c r="HZ161">
        <v>36.038545740000004</v>
      </c>
      <c r="IA161">
        <v>35.935077890000002</v>
      </c>
      <c r="IB161">
        <v>35.97786601</v>
      </c>
      <c r="IC161">
        <v>36.142471579999999</v>
      </c>
      <c r="ID161">
        <v>36.367514229999998</v>
      </c>
      <c r="IE161">
        <v>36.58109898</v>
      </c>
      <c r="IF161">
        <v>36.73321971</v>
      </c>
      <c r="IG161">
        <v>36.814704370000001</v>
      </c>
      <c r="IH161">
        <v>36.860675520000001</v>
      </c>
      <c r="II161">
        <v>36.920812759999997</v>
      </c>
      <c r="IJ161">
        <v>37.028568239999998</v>
      </c>
      <c r="IK161">
        <v>37.186043339999998</v>
      </c>
      <c r="IL161">
        <v>37.364509009999999</v>
      </c>
      <c r="IM161">
        <v>37.522453640000002</v>
      </c>
      <c r="IN161">
        <v>37.63024214</v>
      </c>
      <c r="IO161">
        <v>37.68502118</v>
      </c>
      <c r="IP161">
        <v>37.707337969999998</v>
      </c>
      <c r="IQ161">
        <v>37.724849140000003</v>
      </c>
      <c r="IR161">
        <v>37.753350830000002</v>
      </c>
      <c r="IS161">
        <v>37.786270209999998</v>
      </c>
      <c r="IT161">
        <v>37.798054960000002</v>
      </c>
      <c r="IU161">
        <v>37.760819169999998</v>
      </c>
      <c r="IV161">
        <v>37.663900150000003</v>
      </c>
      <c r="IW161">
        <v>37.523825049999999</v>
      </c>
      <c r="IX161">
        <v>37.379395889999998</v>
      </c>
      <c r="IY161">
        <v>37.264665479999998</v>
      </c>
      <c r="IZ161">
        <v>37.192205510000001</v>
      </c>
    </row>
    <row r="162" spans="1:260">
      <c r="A162" t="s">
        <v>41</v>
      </c>
      <c r="B162" t="s">
        <v>758</v>
      </c>
      <c r="C162" t="s">
        <v>598</v>
      </c>
      <c r="D162">
        <v>30.725054449999998</v>
      </c>
      <c r="E162">
        <v>30.220967569999999</v>
      </c>
      <c r="F162">
        <v>30.10349107</v>
      </c>
      <c r="G162">
        <v>30.263142349999999</v>
      </c>
      <c r="H162">
        <v>30.578009829999999</v>
      </c>
      <c r="I162">
        <v>30.943336720000001</v>
      </c>
      <c r="J162">
        <v>31.298205930000002</v>
      </c>
      <c r="K162">
        <v>31.631653450000002</v>
      </c>
      <c r="L162">
        <v>31.96588187</v>
      </c>
      <c r="M162">
        <v>32.330248820000001</v>
      </c>
      <c r="N162">
        <v>32.741684939999999</v>
      </c>
      <c r="O162">
        <v>33.198307569999997</v>
      </c>
      <c r="P162">
        <v>33.68402176</v>
      </c>
      <c r="Q162">
        <v>34.177142850000003</v>
      </c>
      <c r="R162">
        <v>34.656245800000001</v>
      </c>
      <c r="S162">
        <v>35.104727709999999</v>
      </c>
      <c r="T162">
        <v>35.509591120000003</v>
      </c>
      <c r="U162">
        <v>35.863017190000001</v>
      </c>
      <c r="V162">
        <v>36.166817809999998</v>
      </c>
      <c r="W162">
        <v>36.436214079999999</v>
      </c>
      <c r="X162">
        <v>36.697887549999997</v>
      </c>
      <c r="Y162">
        <v>36.980331540000002</v>
      </c>
      <c r="Z162">
        <v>37.300465709999997</v>
      </c>
      <c r="AA162">
        <v>37.654717990000002</v>
      </c>
      <c r="AB162">
        <v>38.021223339999999</v>
      </c>
      <c r="AC162">
        <v>38.37234608</v>
      </c>
      <c r="AD162">
        <v>38.690399319999997</v>
      </c>
      <c r="AE162">
        <v>38.977309300000002</v>
      </c>
      <c r="AF162">
        <v>39.252266210000002</v>
      </c>
      <c r="AG162">
        <v>39.538782169999998</v>
      </c>
      <c r="AH162">
        <v>39.845554300000003</v>
      </c>
      <c r="AI162">
        <v>40.158245540000003</v>
      </c>
      <c r="AJ162">
        <v>40.450801890000001</v>
      </c>
      <c r="AK162">
        <v>40.70350998</v>
      </c>
      <c r="AL162">
        <v>40.917662309999997</v>
      </c>
      <c r="AM162">
        <v>41.115099059999999</v>
      </c>
      <c r="AN162">
        <v>41.320222100000002</v>
      </c>
      <c r="AO162">
        <v>41.533959099999997</v>
      </c>
      <c r="AP162">
        <v>41.71672513</v>
      </c>
      <c r="AQ162">
        <v>41.794185489999997</v>
      </c>
      <c r="AR162">
        <v>41.687596220000003</v>
      </c>
      <c r="AS162">
        <v>41.356082659999998</v>
      </c>
      <c r="AT162">
        <v>40.829692540000003</v>
      </c>
      <c r="AU162">
        <v>40.21445207</v>
      </c>
      <c r="AV162">
        <v>39.662709540000002</v>
      </c>
      <c r="AW162">
        <v>39.329656419999999</v>
      </c>
      <c r="AX162">
        <v>39.29811746</v>
      </c>
      <c r="AY162">
        <v>39.551453629999997</v>
      </c>
      <c r="AZ162">
        <v>40.00960774</v>
      </c>
      <c r="BA162">
        <v>40.566086009999999</v>
      </c>
      <c r="BB162">
        <v>41.131609449999999</v>
      </c>
      <c r="BC162">
        <v>41.6594379</v>
      </c>
      <c r="BD162">
        <v>42.144089960000002</v>
      </c>
      <c r="BE162">
        <v>42.59927965</v>
      </c>
      <c r="BF162">
        <v>43.031298120000002</v>
      </c>
      <c r="BG162">
        <v>43.424228820000003</v>
      </c>
      <c r="BH162">
        <v>43.744627749999999</v>
      </c>
      <c r="BI162">
        <v>43.960869410000001</v>
      </c>
      <c r="BJ162">
        <v>44.063929109999997</v>
      </c>
      <c r="BK162">
        <v>44.076365420000002</v>
      </c>
      <c r="BL162">
        <v>44.043867429999999</v>
      </c>
      <c r="BM162">
        <v>44.015558200000001</v>
      </c>
      <c r="BN162">
        <v>44.020160009999998</v>
      </c>
      <c r="BO162">
        <v>44.05401389</v>
      </c>
      <c r="BP162">
        <v>44.093043870000002</v>
      </c>
      <c r="BQ162">
        <v>44.109262889999997</v>
      </c>
      <c r="BR162">
        <v>44.085921480000003</v>
      </c>
      <c r="BS162">
        <v>44.023396310000003</v>
      </c>
      <c r="BT162">
        <v>43.934472569999997</v>
      </c>
      <c r="BU162">
        <v>43.833805759999997</v>
      </c>
      <c r="BV162">
        <v>43.728708920000003</v>
      </c>
      <c r="BW162">
        <v>43.616326059999999</v>
      </c>
      <c r="BX162">
        <v>43.487349160000001</v>
      </c>
      <c r="BY162">
        <v>43.33264716</v>
      </c>
      <c r="BZ162">
        <v>43.148369019999997</v>
      </c>
      <c r="CA162">
        <v>42.936787379999998</v>
      </c>
      <c r="CB162">
        <v>42.703566049999999</v>
      </c>
      <c r="CC162">
        <v>42.453991549999998</v>
      </c>
      <c r="CD162">
        <v>42.192131760000002</v>
      </c>
      <c r="CE162">
        <v>41.920257450000001</v>
      </c>
      <c r="CF162">
        <v>41.639181460000003</v>
      </c>
      <c r="CG162">
        <v>41.347979629999998</v>
      </c>
      <c r="CH162">
        <v>41.043266000000003</v>
      </c>
      <c r="CI162">
        <v>40.719807520000003</v>
      </c>
      <c r="CJ162">
        <v>40.373878759999997</v>
      </c>
      <c r="CK162">
        <v>40.008511349999999</v>
      </c>
      <c r="CL162">
        <v>39.636801820000002</v>
      </c>
      <c r="CM162">
        <v>39.279328210000003</v>
      </c>
      <c r="CN162">
        <v>38.954643490000002</v>
      </c>
      <c r="CO162">
        <v>38.667253789999997</v>
      </c>
      <c r="CP162">
        <v>38.401218290000003</v>
      </c>
      <c r="CQ162">
        <v>38.126044579999999</v>
      </c>
      <c r="CR162">
        <v>37.816336700000001</v>
      </c>
      <c r="CS162">
        <v>37.478707300000003</v>
      </c>
      <c r="CT162">
        <v>37.177193119999998</v>
      </c>
      <c r="CU162">
        <v>37.020019130000001</v>
      </c>
      <c r="CV162">
        <v>37.126824999999997</v>
      </c>
      <c r="CW162">
        <v>37.581946979999998</v>
      </c>
      <c r="CX162">
        <v>38.393500269999997</v>
      </c>
      <c r="CY162">
        <v>39.47997316</v>
      </c>
      <c r="CZ162">
        <v>40.692280850000003</v>
      </c>
      <c r="DA162">
        <v>41.861866159999998</v>
      </c>
      <c r="DB162">
        <v>42.852737750000003</v>
      </c>
      <c r="DC162">
        <v>43.595983310000001</v>
      </c>
      <c r="DD162">
        <v>44.095386050000002</v>
      </c>
      <c r="DE162">
        <v>44.406381959999997</v>
      </c>
      <c r="DF162">
        <v>44.60087231</v>
      </c>
      <c r="DG162">
        <v>44.73525162</v>
      </c>
      <c r="DH162">
        <v>44.835018740000002</v>
      </c>
      <c r="DI162">
        <v>44.89799112</v>
      </c>
      <c r="DJ162">
        <v>44.914772759999998</v>
      </c>
      <c r="DK162">
        <v>44.88682309</v>
      </c>
      <c r="DL162">
        <v>44.828434659999999</v>
      </c>
      <c r="DM162">
        <v>44.759545099999997</v>
      </c>
      <c r="DN162">
        <v>44.693351710000002</v>
      </c>
      <c r="DO162">
        <v>44.62906606</v>
      </c>
      <c r="DP162">
        <v>44.555057689999998</v>
      </c>
      <c r="DQ162">
        <v>44.459929649999999</v>
      </c>
      <c r="DR162">
        <v>44.34341113</v>
      </c>
      <c r="DS162">
        <v>44.219754139999999</v>
      </c>
      <c r="DT162">
        <v>44.110841190000002</v>
      </c>
      <c r="DU162">
        <v>44.033482429999999</v>
      </c>
      <c r="DV162">
        <v>43.988570660000001</v>
      </c>
      <c r="DW162">
        <v>43.959668999999998</v>
      </c>
      <c r="DX162">
        <v>43.922379710000001</v>
      </c>
      <c r="DY162">
        <v>43.858518250000003</v>
      </c>
      <c r="DZ162">
        <v>43.770547890000003</v>
      </c>
      <c r="EA162">
        <v>43.679635269999999</v>
      </c>
      <c r="EB162">
        <v>43.610655520000002</v>
      </c>
      <c r="EC162">
        <v>43.577187289999998</v>
      </c>
      <c r="ED162">
        <v>43.571812940000001</v>
      </c>
      <c r="EE162">
        <v>43.568454180000003</v>
      </c>
      <c r="EF162">
        <v>43.5352496</v>
      </c>
      <c r="EG162">
        <v>43.450987640000001</v>
      </c>
      <c r="EH162">
        <v>43.316039379999999</v>
      </c>
      <c r="EI162">
        <v>43.152071810000002</v>
      </c>
      <c r="EJ162">
        <v>42.990690409999999</v>
      </c>
      <c r="EK162">
        <v>42.8572092</v>
      </c>
      <c r="EL162">
        <v>42.75885186</v>
      </c>
      <c r="EM162">
        <v>42.683233039999998</v>
      </c>
      <c r="EN162">
        <v>42.606595149999997</v>
      </c>
      <c r="EO162">
        <v>42.505757719999998</v>
      </c>
      <c r="EP162">
        <v>42.371025199999998</v>
      </c>
      <c r="EQ162">
        <v>42.209933120000002</v>
      </c>
      <c r="ER162">
        <v>42.038988080000003</v>
      </c>
      <c r="ES162">
        <v>41.875138339999999</v>
      </c>
      <c r="ET162">
        <v>41.727907700000003</v>
      </c>
      <c r="EU162">
        <v>41.596844359999999</v>
      </c>
      <c r="EV162">
        <v>41.474245080000003</v>
      </c>
      <c r="EW162">
        <v>41.350471030000001</v>
      </c>
      <c r="EX162">
        <v>41.218695590000003</v>
      </c>
      <c r="EY162">
        <v>41.077393819999998</v>
      </c>
      <c r="EZ162">
        <v>40.930250090000001</v>
      </c>
      <c r="FA162">
        <v>40.784061919999999</v>
      </c>
      <c r="FB162">
        <v>40.645893860000001</v>
      </c>
      <c r="FC162">
        <v>40.520433599999997</v>
      </c>
      <c r="FD162">
        <v>40.408124039999997</v>
      </c>
      <c r="FE162">
        <v>40.304757629999997</v>
      </c>
      <c r="FF162">
        <v>40.201841389999998</v>
      </c>
      <c r="FG162">
        <v>40.090859129999998</v>
      </c>
      <c r="FH162">
        <v>39.966898559999997</v>
      </c>
      <c r="FI162">
        <v>39.830648609999997</v>
      </c>
      <c r="FJ162">
        <v>39.688302800000002</v>
      </c>
      <c r="FK162">
        <v>39.548291990000003</v>
      </c>
      <c r="FL162">
        <v>39.416773630000002</v>
      </c>
      <c r="FM162">
        <v>39.294183680000003</v>
      </c>
      <c r="FN162">
        <v>39.175285209999998</v>
      </c>
      <c r="FO162">
        <v>39.053006740000001</v>
      </c>
      <c r="FP162">
        <v>38.923729119999997</v>
      </c>
      <c r="FQ162">
        <v>38.790955060000002</v>
      </c>
      <c r="FR162">
        <v>38.6642923</v>
      </c>
      <c r="FS162">
        <v>38.554138139999999</v>
      </c>
      <c r="FT162">
        <v>38.464904730000001</v>
      </c>
      <c r="FU162">
        <v>38.391222839999998</v>
      </c>
      <c r="FV162">
        <v>38.318539119999997</v>
      </c>
      <c r="FW162">
        <v>38.233478300000002</v>
      </c>
      <c r="FX162">
        <v>38.131838440000003</v>
      </c>
      <c r="FY162">
        <v>38.020390630000001</v>
      </c>
      <c r="FZ162">
        <v>37.911787240000002</v>
      </c>
      <c r="GA162">
        <v>37.814739850000002</v>
      </c>
      <c r="GB162">
        <v>37.726124249999998</v>
      </c>
      <c r="GC162">
        <v>37.630426069999999</v>
      </c>
      <c r="GD162">
        <v>37.508330749999999</v>
      </c>
      <c r="GE162">
        <v>37.350362830000002</v>
      </c>
      <c r="GF162">
        <v>37.167092629999999</v>
      </c>
      <c r="GG162">
        <v>36.98896328</v>
      </c>
      <c r="GH162">
        <v>36.85379623</v>
      </c>
      <c r="GI162">
        <v>36.787530240000002</v>
      </c>
      <c r="GJ162">
        <v>36.788347880000003</v>
      </c>
      <c r="GK162">
        <v>36.822763729999998</v>
      </c>
      <c r="GL162">
        <v>36.835952380000002</v>
      </c>
      <c r="GM162">
        <v>36.784755990000001</v>
      </c>
      <c r="GN162">
        <v>36.656331420000001</v>
      </c>
      <c r="GO162">
        <v>36.472593760000002</v>
      </c>
      <c r="GP162">
        <v>36.279090529999998</v>
      </c>
      <c r="GQ162">
        <v>36.123704330000002</v>
      </c>
      <c r="GR162">
        <v>36.03576829</v>
      </c>
      <c r="GS162">
        <v>36.015485380000001</v>
      </c>
      <c r="GT162">
        <v>36.037214890000001</v>
      </c>
      <c r="GU162">
        <v>36.063988960000003</v>
      </c>
      <c r="GV162">
        <v>36.064597910000003</v>
      </c>
      <c r="GW162">
        <v>36.024405940000001</v>
      </c>
      <c r="GX162">
        <v>35.946297749999999</v>
      </c>
      <c r="GY162">
        <v>35.843303830000004</v>
      </c>
      <c r="GZ162">
        <v>35.729679310000002</v>
      </c>
      <c r="HA162">
        <v>35.61544782</v>
      </c>
      <c r="HB162">
        <v>35.505754860000003</v>
      </c>
      <c r="HC162">
        <v>35.403489970000003</v>
      </c>
      <c r="HD162">
        <v>35.312396010000001</v>
      </c>
      <c r="HE162">
        <v>35.236460370000003</v>
      </c>
      <c r="HF162">
        <v>35.177312630000003</v>
      </c>
      <c r="HG162">
        <v>35.132569189999998</v>
      </c>
      <c r="HH162">
        <v>35.097124430000001</v>
      </c>
      <c r="HI162">
        <v>35.066173970000001</v>
      </c>
      <c r="HJ162">
        <v>35.03734309</v>
      </c>
      <c r="HK162">
        <v>35.00968872</v>
      </c>
      <c r="HL162">
        <v>34.980371380000001</v>
      </c>
      <c r="HM162">
        <v>34.941498690000003</v>
      </c>
      <c r="HN162">
        <v>34.880635529999999</v>
      </c>
      <c r="HO162">
        <v>34.786306289999999</v>
      </c>
      <c r="HP162">
        <v>34.656389910000001</v>
      </c>
      <c r="HQ162">
        <v>34.503284489999999</v>
      </c>
      <c r="HR162">
        <v>34.351730570000001</v>
      </c>
      <c r="HS162">
        <v>34.221521789999997</v>
      </c>
      <c r="HT162">
        <v>34.115408279999997</v>
      </c>
      <c r="HU162">
        <v>34.015685400000002</v>
      </c>
      <c r="HV162">
        <v>33.89406898</v>
      </c>
      <c r="HW162">
        <v>33.731116229999998</v>
      </c>
      <c r="HX162">
        <v>33.533798040000001</v>
      </c>
      <c r="HY162">
        <v>33.339894459999996</v>
      </c>
      <c r="HZ162">
        <v>33.203914509999997</v>
      </c>
      <c r="IA162">
        <v>33.170334009999998</v>
      </c>
      <c r="IB162">
        <v>33.24790694</v>
      </c>
      <c r="IC162">
        <v>33.400379690000001</v>
      </c>
      <c r="ID162">
        <v>33.562314209999997</v>
      </c>
      <c r="IE162">
        <v>33.673623810000002</v>
      </c>
      <c r="IF162">
        <v>33.713231989999997</v>
      </c>
      <c r="IG162">
        <v>33.71150007</v>
      </c>
      <c r="IH162">
        <v>33.735734950000001</v>
      </c>
      <c r="II162">
        <v>33.839815940000001</v>
      </c>
      <c r="IJ162">
        <v>34.030893710000001</v>
      </c>
      <c r="IK162">
        <v>34.261231350000003</v>
      </c>
      <c r="IL162">
        <v>34.451560059999998</v>
      </c>
      <c r="IM162">
        <v>34.53634358</v>
      </c>
      <c r="IN162">
        <v>34.50357056</v>
      </c>
      <c r="IO162">
        <v>34.404571879999999</v>
      </c>
      <c r="IP162">
        <v>34.328087170000003</v>
      </c>
      <c r="IQ162">
        <v>34.354039210000003</v>
      </c>
      <c r="IR162">
        <v>34.510062820000002</v>
      </c>
      <c r="IS162">
        <v>34.752821310000002</v>
      </c>
      <c r="IT162">
        <v>34.986493150000001</v>
      </c>
      <c r="IU162">
        <v>35.11086968</v>
      </c>
      <c r="IV162">
        <v>35.073920549999997</v>
      </c>
      <c r="IW162">
        <v>34.896813600000002</v>
      </c>
      <c r="IX162">
        <v>34.670693499999999</v>
      </c>
      <c r="IY162">
        <v>34.493833629999997</v>
      </c>
      <c r="IZ162">
        <v>34.420785680000002</v>
      </c>
    </row>
    <row r="163" spans="1:260">
      <c r="A163" t="s">
        <v>41</v>
      </c>
      <c r="B163" t="s">
        <v>759</v>
      </c>
      <c r="C163" t="s">
        <v>598</v>
      </c>
      <c r="D163">
        <v>30.61834421</v>
      </c>
      <c r="E163">
        <v>30.14225326</v>
      </c>
      <c r="F163">
        <v>30.052931709999999</v>
      </c>
      <c r="G163">
        <v>30.2345167</v>
      </c>
      <c r="H163">
        <v>30.558843400000001</v>
      </c>
      <c r="I163">
        <v>30.918742129999998</v>
      </c>
      <c r="J163">
        <v>31.256945380000001</v>
      </c>
      <c r="K163">
        <v>31.571045940000001</v>
      </c>
      <c r="L163">
        <v>31.8926151</v>
      </c>
      <c r="M163">
        <v>32.256675029999997</v>
      </c>
      <c r="N163">
        <v>32.679602590000002</v>
      </c>
      <c r="O163">
        <v>33.153345109999997</v>
      </c>
      <c r="P163">
        <v>33.653508369999997</v>
      </c>
      <c r="Q163">
        <v>34.152210490000002</v>
      </c>
      <c r="R163">
        <v>34.628230369999997</v>
      </c>
      <c r="S163">
        <v>35.070786470000002</v>
      </c>
      <c r="T163">
        <v>35.473954050000003</v>
      </c>
      <c r="U163">
        <v>35.834394330000002</v>
      </c>
      <c r="V163">
        <v>36.153360630000002</v>
      </c>
      <c r="W163">
        <v>36.440696260000003</v>
      </c>
      <c r="X163">
        <v>36.715779220000002</v>
      </c>
      <c r="Y163">
        <v>37.001510009999997</v>
      </c>
      <c r="Z163">
        <v>37.313422899999999</v>
      </c>
      <c r="AA163">
        <v>37.650752320000002</v>
      </c>
      <c r="AB163">
        <v>37.996643280000001</v>
      </c>
      <c r="AC163">
        <v>38.328173720000002</v>
      </c>
      <c r="AD163">
        <v>38.630699679999999</v>
      </c>
      <c r="AE163">
        <v>38.907613679999997</v>
      </c>
      <c r="AF163">
        <v>39.178981210000003</v>
      </c>
      <c r="AG163">
        <v>39.469555319999998</v>
      </c>
      <c r="AH163">
        <v>39.788439289999999</v>
      </c>
      <c r="AI163">
        <v>40.119524589999997</v>
      </c>
      <c r="AJ163">
        <v>40.431979900000002</v>
      </c>
      <c r="AK163">
        <v>40.698872870000002</v>
      </c>
      <c r="AL163">
        <v>40.914546420000001</v>
      </c>
      <c r="AM163">
        <v>41.097679710000001</v>
      </c>
      <c r="AN163">
        <v>41.275645849999997</v>
      </c>
      <c r="AO163">
        <v>41.458000169999998</v>
      </c>
      <c r="AP163">
        <v>41.615885740000003</v>
      </c>
      <c r="AQ163">
        <v>41.683019600000002</v>
      </c>
      <c r="AR163">
        <v>41.582487100000002</v>
      </c>
      <c r="AS163">
        <v>41.268737880000003</v>
      </c>
      <c r="AT163">
        <v>40.763592920000001</v>
      </c>
      <c r="AU163">
        <v>40.165910869999998</v>
      </c>
      <c r="AV163">
        <v>39.625493830000003</v>
      </c>
      <c r="AW163">
        <v>39.299751860000001</v>
      </c>
      <c r="AX163">
        <v>39.27560004</v>
      </c>
      <c r="AY163">
        <v>39.537328809999998</v>
      </c>
      <c r="AZ163">
        <v>40.001339010000002</v>
      </c>
      <c r="BA163">
        <v>40.55479227</v>
      </c>
      <c r="BB163">
        <v>41.103306349999997</v>
      </c>
      <c r="BC163">
        <v>41.600550370000001</v>
      </c>
      <c r="BD163">
        <v>42.048894560000001</v>
      </c>
      <c r="BE163">
        <v>42.475178229999997</v>
      </c>
      <c r="BF163">
        <v>42.898331220000003</v>
      </c>
      <c r="BG163">
        <v>43.308548909999999</v>
      </c>
      <c r="BH163">
        <v>43.668899709999998</v>
      </c>
      <c r="BI163">
        <v>43.936274840000003</v>
      </c>
      <c r="BJ163">
        <v>44.086989189999997</v>
      </c>
      <c r="BK163">
        <v>44.131545610000003</v>
      </c>
      <c r="BL163">
        <v>44.110309149999999</v>
      </c>
      <c r="BM163">
        <v>44.074141660000002</v>
      </c>
      <c r="BN163">
        <v>44.059056130000002</v>
      </c>
      <c r="BO163">
        <v>44.068110580000003</v>
      </c>
      <c r="BP163">
        <v>44.08036697</v>
      </c>
      <c r="BQ163">
        <v>44.068294479999999</v>
      </c>
      <c r="BR163">
        <v>44.01496083</v>
      </c>
      <c r="BS163">
        <v>43.92188719</v>
      </c>
      <c r="BT163">
        <v>43.804769780000001</v>
      </c>
      <c r="BU163">
        <v>43.681816699999999</v>
      </c>
      <c r="BV163">
        <v>43.562989199999997</v>
      </c>
      <c r="BW163">
        <v>43.446242050000002</v>
      </c>
      <c r="BX163">
        <v>43.321748919999997</v>
      </c>
      <c r="BY163">
        <v>43.179892529999996</v>
      </c>
      <c r="BZ163">
        <v>43.017033300000001</v>
      </c>
      <c r="CA163">
        <v>42.835403290000002</v>
      </c>
      <c r="CB163">
        <v>42.638135400000003</v>
      </c>
      <c r="CC163">
        <v>42.423104719999998</v>
      </c>
      <c r="CD163">
        <v>42.182757690000003</v>
      </c>
      <c r="CE163">
        <v>41.909447389999997</v>
      </c>
      <c r="CF163">
        <v>41.600689690000003</v>
      </c>
      <c r="CG163">
        <v>41.262575750000003</v>
      </c>
      <c r="CH163">
        <v>40.90820136</v>
      </c>
      <c r="CI163">
        <v>40.552409679999997</v>
      </c>
      <c r="CJ163">
        <v>40.206335780000003</v>
      </c>
      <c r="CK163">
        <v>39.87489472</v>
      </c>
      <c r="CL163">
        <v>39.557918440000002</v>
      </c>
      <c r="CM163">
        <v>39.252722259999999</v>
      </c>
      <c r="CN163">
        <v>38.954856749999998</v>
      </c>
      <c r="CO163">
        <v>38.656520409999999</v>
      </c>
      <c r="CP163">
        <v>38.345572189999999</v>
      </c>
      <c r="CQ163">
        <v>38.009548680000002</v>
      </c>
      <c r="CR163">
        <v>37.647006589999997</v>
      </c>
      <c r="CS163">
        <v>37.28484375</v>
      </c>
      <c r="CT163">
        <v>36.992563920000002</v>
      </c>
      <c r="CU163">
        <v>36.868214690000002</v>
      </c>
      <c r="CV163">
        <v>37.013987479999997</v>
      </c>
      <c r="CW163">
        <v>37.497391090000001</v>
      </c>
      <c r="CX163">
        <v>38.317526870000002</v>
      </c>
      <c r="CY163">
        <v>39.394344650000001</v>
      </c>
      <c r="CZ163">
        <v>40.58858695</v>
      </c>
      <c r="DA163">
        <v>41.744727249999997</v>
      </c>
      <c r="DB163">
        <v>42.737437059999998</v>
      </c>
      <c r="DC163">
        <v>43.502319989999997</v>
      </c>
      <c r="DD163">
        <v>44.040301329999998</v>
      </c>
      <c r="DE163">
        <v>44.397419110000001</v>
      </c>
      <c r="DF163">
        <v>44.631993059999999</v>
      </c>
      <c r="DG163">
        <v>44.78599054</v>
      </c>
      <c r="DH163">
        <v>44.874130710000003</v>
      </c>
      <c r="DI163">
        <v>44.891097860000002</v>
      </c>
      <c r="DJ163">
        <v>44.838487180000001</v>
      </c>
      <c r="DK163">
        <v>44.739748859999999</v>
      </c>
      <c r="DL163">
        <v>44.634799440000002</v>
      </c>
      <c r="DM163">
        <v>44.564349380000003</v>
      </c>
      <c r="DN163">
        <v>44.548163629999998</v>
      </c>
      <c r="DO163">
        <v>44.572759179999998</v>
      </c>
      <c r="DP163">
        <v>44.597621940000003</v>
      </c>
      <c r="DQ163">
        <v>44.57715992</v>
      </c>
      <c r="DR163">
        <v>44.485679490000003</v>
      </c>
      <c r="DS163">
        <v>44.331641230000002</v>
      </c>
      <c r="DT163">
        <v>44.153329569999997</v>
      </c>
      <c r="DU163">
        <v>43.998988509999997</v>
      </c>
      <c r="DV163">
        <v>43.901912979999999</v>
      </c>
      <c r="DW163">
        <v>43.864367029999997</v>
      </c>
      <c r="DX163">
        <v>43.858692449999999</v>
      </c>
      <c r="DY163">
        <v>43.84349538</v>
      </c>
      <c r="DZ163">
        <v>43.788657700000002</v>
      </c>
      <c r="EA163">
        <v>43.69377729</v>
      </c>
      <c r="EB163">
        <v>43.581093099999997</v>
      </c>
      <c r="EC163">
        <v>43.480356950000001</v>
      </c>
      <c r="ED163">
        <v>43.410470099999998</v>
      </c>
      <c r="EE163">
        <v>43.369194020000002</v>
      </c>
      <c r="EF163">
        <v>43.335600059999997</v>
      </c>
      <c r="EG163">
        <v>43.28299955</v>
      </c>
      <c r="EH163">
        <v>43.19408979</v>
      </c>
      <c r="EI163">
        <v>43.069887549999997</v>
      </c>
      <c r="EJ163">
        <v>42.928015770000002</v>
      </c>
      <c r="EK163">
        <v>42.792162259999998</v>
      </c>
      <c r="EL163">
        <v>42.679515989999999</v>
      </c>
      <c r="EM163">
        <v>42.593072220000003</v>
      </c>
      <c r="EN163">
        <v>42.522079849999997</v>
      </c>
      <c r="EO163">
        <v>42.448080939999997</v>
      </c>
      <c r="EP163">
        <v>42.353774860000001</v>
      </c>
      <c r="EQ163">
        <v>42.231002529999998</v>
      </c>
      <c r="ER163">
        <v>42.080161269999998</v>
      </c>
      <c r="ES163">
        <v>41.908433420000001</v>
      </c>
      <c r="ET163">
        <v>41.72681875</v>
      </c>
      <c r="EU163">
        <v>41.547633130000001</v>
      </c>
      <c r="EV163">
        <v>41.38232378</v>
      </c>
      <c r="EW163">
        <v>41.238880969999997</v>
      </c>
      <c r="EX163">
        <v>41.119141689999999</v>
      </c>
      <c r="EY163">
        <v>41.016983359999998</v>
      </c>
      <c r="EZ163">
        <v>40.919628600000003</v>
      </c>
      <c r="FA163">
        <v>40.81266068</v>
      </c>
      <c r="FB163">
        <v>40.687107240000003</v>
      </c>
      <c r="FC163">
        <v>40.544487590000003</v>
      </c>
      <c r="FD163">
        <v>40.396153929999997</v>
      </c>
      <c r="FE163">
        <v>40.257421870000002</v>
      </c>
      <c r="FF163">
        <v>40.136540089999997</v>
      </c>
      <c r="FG163">
        <v>40.02752297</v>
      </c>
      <c r="FH163">
        <v>39.914269509999997</v>
      </c>
      <c r="FI163">
        <v>39.779594230000001</v>
      </c>
      <c r="FJ163">
        <v>39.616551039999997</v>
      </c>
      <c r="FK163">
        <v>39.434345180000001</v>
      </c>
      <c r="FL163">
        <v>39.255151140000002</v>
      </c>
      <c r="FM163">
        <v>39.102694380000003</v>
      </c>
      <c r="FN163">
        <v>38.98911743</v>
      </c>
      <c r="FO163">
        <v>38.907636189999998</v>
      </c>
      <c r="FP163">
        <v>38.836507210000001</v>
      </c>
      <c r="FQ163">
        <v>38.752276940000002</v>
      </c>
      <c r="FR163">
        <v>38.644301980000002</v>
      </c>
      <c r="FS163">
        <v>38.521608479999998</v>
      </c>
      <c r="FT163">
        <v>38.4072058</v>
      </c>
      <c r="FU163">
        <v>38.32460013</v>
      </c>
      <c r="FV163">
        <v>38.27771671</v>
      </c>
      <c r="FW163">
        <v>38.24523825</v>
      </c>
      <c r="FX163">
        <v>38.193539739999999</v>
      </c>
      <c r="FY163">
        <v>38.09438566</v>
      </c>
      <c r="FZ163">
        <v>37.941276569999999</v>
      </c>
      <c r="GA163">
        <v>37.75362999</v>
      </c>
      <c r="GB163">
        <v>37.566677460000001</v>
      </c>
      <c r="GC163">
        <v>37.41276216</v>
      </c>
      <c r="GD163">
        <v>37.304671939999999</v>
      </c>
      <c r="GE163">
        <v>37.230719669999999</v>
      </c>
      <c r="GF163">
        <v>37.164006499999999</v>
      </c>
      <c r="GG163">
        <v>37.080330089999997</v>
      </c>
      <c r="GH163">
        <v>36.972986740000003</v>
      </c>
      <c r="GI163">
        <v>36.856215540000001</v>
      </c>
      <c r="GJ163">
        <v>36.75544206</v>
      </c>
      <c r="GK163">
        <v>36.690813259999999</v>
      </c>
      <c r="GL163">
        <v>36.658984269999998</v>
      </c>
      <c r="GM163">
        <v>36.634088519999999</v>
      </c>
      <c r="GN163">
        <v>36.585484280000003</v>
      </c>
      <c r="GO163">
        <v>36.494629670000002</v>
      </c>
      <c r="GP163">
        <v>36.365187579999997</v>
      </c>
      <c r="GQ163">
        <v>36.220475639999997</v>
      </c>
      <c r="GR163">
        <v>36.090197689999997</v>
      </c>
      <c r="GS163">
        <v>35.994423660000002</v>
      </c>
      <c r="GT163">
        <v>35.933889360000002</v>
      </c>
      <c r="GU163">
        <v>35.891139019999997</v>
      </c>
      <c r="GV163">
        <v>35.842089049999998</v>
      </c>
      <c r="GW163">
        <v>35.770176620000001</v>
      </c>
      <c r="GX163">
        <v>35.674645159999997</v>
      </c>
      <c r="GY163">
        <v>35.568950139999998</v>
      </c>
      <c r="GZ163">
        <v>35.470985570000003</v>
      </c>
      <c r="HA163">
        <v>35.392634770000001</v>
      </c>
      <c r="HB163">
        <v>35.331598550000002</v>
      </c>
      <c r="HC163">
        <v>35.27503652</v>
      </c>
      <c r="HD163">
        <v>35.209439260000003</v>
      </c>
      <c r="HE163">
        <v>35.127509680000003</v>
      </c>
      <c r="HF163">
        <v>35.030258570000001</v>
      </c>
      <c r="HG163">
        <v>34.924306620000003</v>
      </c>
      <c r="HH163">
        <v>34.81728897</v>
      </c>
      <c r="HI163">
        <v>34.715637579999999</v>
      </c>
      <c r="HJ163">
        <v>34.625546829999998</v>
      </c>
      <c r="HK163">
        <v>34.554385500000002</v>
      </c>
      <c r="HL163">
        <v>34.509817779999999</v>
      </c>
      <c r="HM163">
        <v>34.495795229999999</v>
      </c>
      <c r="HN163">
        <v>34.507415289999997</v>
      </c>
      <c r="HO163">
        <v>34.52823317</v>
      </c>
      <c r="HP163">
        <v>34.53374599</v>
      </c>
      <c r="HQ163">
        <v>34.499859540000003</v>
      </c>
      <c r="HR163">
        <v>34.417515129999998</v>
      </c>
      <c r="HS163">
        <v>34.296163249999999</v>
      </c>
      <c r="HT163">
        <v>34.152993270000003</v>
      </c>
      <c r="HU163">
        <v>34.00182908</v>
      </c>
      <c r="HV163">
        <v>33.84477132</v>
      </c>
      <c r="HW163">
        <v>33.673082579999999</v>
      </c>
      <c r="HX163">
        <v>33.477727629999997</v>
      </c>
      <c r="HY163">
        <v>33.264857200000002</v>
      </c>
      <c r="HZ163">
        <v>33.06520055</v>
      </c>
      <c r="IA163">
        <v>32.928915449999998</v>
      </c>
      <c r="IB163">
        <v>32.90475842</v>
      </c>
      <c r="IC163">
        <v>33.013460209999998</v>
      </c>
      <c r="ID163">
        <v>33.230609600000001</v>
      </c>
      <c r="IE163">
        <v>33.49236466</v>
      </c>
      <c r="IF163">
        <v>33.723204019999997</v>
      </c>
      <c r="IG163">
        <v>33.86862533</v>
      </c>
      <c r="IH163">
        <v>33.927778009999997</v>
      </c>
      <c r="II163">
        <v>33.947718479999999</v>
      </c>
      <c r="IJ163">
        <v>33.986723589999997</v>
      </c>
      <c r="IK163">
        <v>34.081664310000001</v>
      </c>
      <c r="IL163">
        <v>34.226022329999999</v>
      </c>
      <c r="IM163">
        <v>34.374719669999998</v>
      </c>
      <c r="IN163">
        <v>34.473251230000002</v>
      </c>
      <c r="IO163">
        <v>34.492919350000001</v>
      </c>
      <c r="IP163">
        <v>34.450870960000003</v>
      </c>
      <c r="IQ163">
        <v>34.403771380000002</v>
      </c>
      <c r="IR163">
        <v>34.418429619999998</v>
      </c>
      <c r="IS163">
        <v>34.534589889999999</v>
      </c>
      <c r="IT163">
        <v>34.738828779999999</v>
      </c>
      <c r="IU163">
        <v>34.96680302</v>
      </c>
      <c r="IV163">
        <v>35.133347659999998</v>
      </c>
      <c r="IW163">
        <v>35.170583749999999</v>
      </c>
      <c r="IX163">
        <v>35.069445870000003</v>
      </c>
      <c r="IY163">
        <v>34.879406699999997</v>
      </c>
      <c r="IZ163">
        <v>34.670628370000003</v>
      </c>
    </row>
    <row r="164" spans="1:260">
      <c r="A164" t="s">
        <v>41</v>
      </c>
      <c r="B164" t="s">
        <v>760</v>
      </c>
      <c r="C164" t="s">
        <v>598</v>
      </c>
      <c r="D164">
        <v>30.569655940000001</v>
      </c>
      <c r="E164">
        <v>30.12018763</v>
      </c>
      <c r="F164">
        <v>30.039465610000001</v>
      </c>
      <c r="G164">
        <v>30.213516739999999</v>
      </c>
      <c r="H164">
        <v>30.517853779999999</v>
      </c>
      <c r="I164">
        <v>30.85179462</v>
      </c>
      <c r="J164">
        <v>31.166339919999999</v>
      </c>
      <c r="K164">
        <v>31.46667266</v>
      </c>
      <c r="L164">
        <v>31.788706869999999</v>
      </c>
      <c r="M164">
        <v>32.167162329999996</v>
      </c>
      <c r="N164">
        <v>32.613584889999998</v>
      </c>
      <c r="O164">
        <v>33.11217499</v>
      </c>
      <c r="P164">
        <v>33.630422060000001</v>
      </c>
      <c r="Q164">
        <v>34.134172049999997</v>
      </c>
      <c r="R164">
        <v>34.600621609999997</v>
      </c>
      <c r="S164">
        <v>35.021754260000002</v>
      </c>
      <c r="T164">
        <v>35.396641539999997</v>
      </c>
      <c r="U164">
        <v>35.727965339999997</v>
      </c>
      <c r="V164">
        <v>36.022957480000002</v>
      </c>
      <c r="W164">
        <v>36.296581029999999</v>
      </c>
      <c r="X164">
        <v>36.571311819999998</v>
      </c>
      <c r="Y164">
        <v>36.869937229999998</v>
      </c>
      <c r="Z164">
        <v>37.204176269999998</v>
      </c>
      <c r="AA164">
        <v>37.566554449999998</v>
      </c>
      <c r="AB164">
        <v>37.932724090000001</v>
      </c>
      <c r="AC164">
        <v>38.274377010000002</v>
      </c>
      <c r="AD164">
        <v>38.575967740000003</v>
      </c>
      <c r="AE164">
        <v>38.845387789999997</v>
      </c>
      <c r="AF164">
        <v>39.110939539999997</v>
      </c>
      <c r="AG164">
        <v>39.405989499999997</v>
      </c>
      <c r="AH164">
        <v>39.742887809999999</v>
      </c>
      <c r="AI164">
        <v>40.10093672</v>
      </c>
      <c r="AJ164">
        <v>40.439549499999998</v>
      </c>
      <c r="AK164">
        <v>40.721037369999998</v>
      </c>
      <c r="AL164">
        <v>40.93323487</v>
      </c>
      <c r="AM164">
        <v>41.095967790000003</v>
      </c>
      <c r="AN164">
        <v>41.24524512</v>
      </c>
      <c r="AO164">
        <v>41.403056470000003</v>
      </c>
      <c r="AP164">
        <v>41.551279700000002</v>
      </c>
      <c r="AQ164">
        <v>41.628148029999998</v>
      </c>
      <c r="AR164">
        <v>41.553373999999998</v>
      </c>
      <c r="AS164">
        <v>41.271834749999996</v>
      </c>
      <c r="AT164">
        <v>40.793533869999997</v>
      </c>
      <c r="AU164">
        <v>40.207744390000002</v>
      </c>
      <c r="AV164">
        <v>39.660104599999997</v>
      </c>
      <c r="AW164">
        <v>39.309844920000003</v>
      </c>
      <c r="AX164">
        <v>39.251747180000002</v>
      </c>
      <c r="AY164">
        <v>39.479516680000003</v>
      </c>
      <c r="AZ164">
        <v>39.917254450000001</v>
      </c>
      <c r="BA164">
        <v>40.456668880000002</v>
      </c>
      <c r="BB164">
        <v>41.004104159999997</v>
      </c>
      <c r="BC164">
        <v>41.51025447</v>
      </c>
      <c r="BD164">
        <v>41.97202368</v>
      </c>
      <c r="BE164">
        <v>42.41019919</v>
      </c>
      <c r="BF164">
        <v>42.839591179999999</v>
      </c>
      <c r="BG164">
        <v>43.249889930000002</v>
      </c>
      <c r="BH164">
        <v>43.607258979999997</v>
      </c>
      <c r="BI164">
        <v>43.87320201</v>
      </c>
      <c r="BJ164">
        <v>44.027172180000001</v>
      </c>
      <c r="BK164">
        <v>44.079085640000002</v>
      </c>
      <c r="BL164">
        <v>44.064354770000001</v>
      </c>
      <c r="BM164">
        <v>44.02588609</v>
      </c>
      <c r="BN164">
        <v>43.99380876</v>
      </c>
      <c r="BO164">
        <v>43.972044859999997</v>
      </c>
      <c r="BP164">
        <v>43.947359339999998</v>
      </c>
      <c r="BQ164">
        <v>43.904017060000001</v>
      </c>
      <c r="BR164">
        <v>43.835779639999998</v>
      </c>
      <c r="BS164">
        <v>43.748998229999998</v>
      </c>
      <c r="BT164">
        <v>43.656166859999999</v>
      </c>
      <c r="BU164">
        <v>43.565922039999997</v>
      </c>
      <c r="BV164">
        <v>43.476730689999997</v>
      </c>
      <c r="BW164">
        <v>43.378133200000001</v>
      </c>
      <c r="BX164">
        <v>43.257727639999999</v>
      </c>
      <c r="BY164">
        <v>43.108555119999998</v>
      </c>
      <c r="BZ164">
        <v>42.931958799999997</v>
      </c>
      <c r="CA164">
        <v>42.734376359999999</v>
      </c>
      <c r="CB164">
        <v>42.520965959999998</v>
      </c>
      <c r="CC164">
        <v>42.290686579999999</v>
      </c>
      <c r="CD164">
        <v>42.038550299999997</v>
      </c>
      <c r="CE164">
        <v>41.76176392</v>
      </c>
      <c r="CF164">
        <v>41.463177129999998</v>
      </c>
      <c r="CG164">
        <v>41.15105123</v>
      </c>
      <c r="CH164">
        <v>40.834438489999997</v>
      </c>
      <c r="CI164">
        <v>40.517991840000001</v>
      </c>
      <c r="CJ164">
        <v>40.200340429999997</v>
      </c>
      <c r="CK164">
        <v>39.877609829999997</v>
      </c>
      <c r="CL164">
        <v>39.549577239999998</v>
      </c>
      <c r="CM164">
        <v>39.222855320000001</v>
      </c>
      <c r="CN164">
        <v>38.907106769999999</v>
      </c>
      <c r="CO164">
        <v>38.605868569999998</v>
      </c>
      <c r="CP164">
        <v>38.309128909999998</v>
      </c>
      <c r="CQ164">
        <v>37.995755600000003</v>
      </c>
      <c r="CR164">
        <v>37.649469809999999</v>
      </c>
      <c r="CS164">
        <v>37.284098290000003</v>
      </c>
      <c r="CT164">
        <v>36.968123839999997</v>
      </c>
      <c r="CU164">
        <v>36.812135179999999</v>
      </c>
      <c r="CV164">
        <v>36.936862410000003</v>
      </c>
      <c r="CW164">
        <v>37.424889819999997</v>
      </c>
      <c r="CX164">
        <v>38.278422110000001</v>
      </c>
      <c r="CY164">
        <v>39.406074269999998</v>
      </c>
      <c r="CZ164">
        <v>40.64773065</v>
      </c>
      <c r="DA164">
        <v>41.826702410000003</v>
      </c>
      <c r="DB164">
        <v>42.805320940000001</v>
      </c>
      <c r="DC164">
        <v>43.520404310000004</v>
      </c>
      <c r="DD164">
        <v>43.986701089999997</v>
      </c>
      <c r="DE164">
        <v>44.270792489999998</v>
      </c>
      <c r="DF164">
        <v>44.450695639999999</v>
      </c>
      <c r="DG164">
        <v>44.581123339999998</v>
      </c>
      <c r="DH164">
        <v>44.679976850000003</v>
      </c>
      <c r="DI164">
        <v>44.736799179999998</v>
      </c>
      <c r="DJ164">
        <v>44.740065919999999</v>
      </c>
      <c r="DK164">
        <v>44.697724860000001</v>
      </c>
      <c r="DL164">
        <v>44.635242339999998</v>
      </c>
      <c r="DM164">
        <v>44.582093579999999</v>
      </c>
      <c r="DN164">
        <v>44.55327432</v>
      </c>
      <c r="DO164">
        <v>44.539752649999997</v>
      </c>
      <c r="DP164">
        <v>44.514652519999999</v>
      </c>
      <c r="DQ164">
        <v>44.451216479999999</v>
      </c>
      <c r="DR164">
        <v>44.340653019999998</v>
      </c>
      <c r="DS164">
        <v>44.199040850000003</v>
      </c>
      <c r="DT164">
        <v>44.058994149999997</v>
      </c>
      <c r="DU164">
        <v>43.95127797</v>
      </c>
      <c r="DV164">
        <v>43.887186919999998</v>
      </c>
      <c r="DW164">
        <v>43.852582779999999</v>
      </c>
      <c r="DX164">
        <v>43.817069959999998</v>
      </c>
      <c r="DY164">
        <v>43.75120999</v>
      </c>
      <c r="DZ164">
        <v>43.646753699999998</v>
      </c>
      <c r="EA164">
        <v>43.52062359</v>
      </c>
      <c r="EB164">
        <v>43.40037925</v>
      </c>
      <c r="EC164">
        <v>43.308339580000002</v>
      </c>
      <c r="ED164">
        <v>43.249361479999997</v>
      </c>
      <c r="EE164">
        <v>43.210254200000001</v>
      </c>
      <c r="EF164">
        <v>43.169792190000003</v>
      </c>
      <c r="EG164">
        <v>43.112076479999999</v>
      </c>
      <c r="EH164">
        <v>43.0346805</v>
      </c>
      <c r="EI164">
        <v>42.947312320000002</v>
      </c>
      <c r="EJ164">
        <v>42.862587470000001</v>
      </c>
      <c r="EK164">
        <v>42.785599609999998</v>
      </c>
      <c r="EL164">
        <v>42.7098552</v>
      </c>
      <c r="EM164">
        <v>42.622160659999999</v>
      </c>
      <c r="EN164">
        <v>42.512547259999998</v>
      </c>
      <c r="EO164">
        <v>42.382080620000004</v>
      </c>
      <c r="EP164">
        <v>42.244983419999997</v>
      </c>
      <c r="EQ164">
        <v>42.11790371</v>
      </c>
      <c r="ER164">
        <v>42.008575450000002</v>
      </c>
      <c r="ES164">
        <v>41.910627460000001</v>
      </c>
      <c r="ET164">
        <v>41.806848510000002</v>
      </c>
      <c r="EU164">
        <v>41.679777970000004</v>
      </c>
      <c r="EV164">
        <v>41.522671840000001</v>
      </c>
      <c r="EW164">
        <v>41.343694839999998</v>
      </c>
      <c r="EX164">
        <v>41.161602109999997</v>
      </c>
      <c r="EY164">
        <v>40.995580990000001</v>
      </c>
      <c r="EZ164">
        <v>40.855414459999999</v>
      </c>
      <c r="FA164">
        <v>40.737409130000003</v>
      </c>
      <c r="FB164">
        <v>40.628241639999999</v>
      </c>
      <c r="FC164">
        <v>40.51372344</v>
      </c>
      <c r="FD164">
        <v>40.38663605</v>
      </c>
      <c r="FE164">
        <v>40.248848389999999</v>
      </c>
      <c r="FF164">
        <v>40.107940159999998</v>
      </c>
      <c r="FG164">
        <v>39.969254470000003</v>
      </c>
      <c r="FH164">
        <v>39.832996459999997</v>
      </c>
      <c r="FI164">
        <v>39.696065410000003</v>
      </c>
      <c r="FJ164">
        <v>39.557105380000003</v>
      </c>
      <c r="FK164">
        <v>39.419858410000003</v>
      </c>
      <c r="FL164">
        <v>39.292280169999998</v>
      </c>
      <c r="FM164">
        <v>39.181264419999998</v>
      </c>
      <c r="FN164">
        <v>39.086457439999997</v>
      </c>
      <c r="FO164">
        <v>38.99799865</v>
      </c>
      <c r="FP164">
        <v>38.900504410000003</v>
      </c>
      <c r="FQ164">
        <v>38.781579139999998</v>
      </c>
      <c r="FR164">
        <v>38.639757680000002</v>
      </c>
      <c r="FS164">
        <v>38.48677352</v>
      </c>
      <c r="FT164">
        <v>38.342371300000003</v>
      </c>
      <c r="FU164">
        <v>38.225364769999999</v>
      </c>
      <c r="FV164">
        <v>38.14091749</v>
      </c>
      <c r="FW164">
        <v>38.078021550000003</v>
      </c>
      <c r="FX164">
        <v>38.018094220000002</v>
      </c>
      <c r="FY164">
        <v>37.943941940000002</v>
      </c>
      <c r="FZ164">
        <v>37.847432550000001</v>
      </c>
      <c r="GA164">
        <v>37.731409139999997</v>
      </c>
      <c r="GB164">
        <v>37.605480069999999</v>
      </c>
      <c r="GC164">
        <v>37.479729939999999</v>
      </c>
      <c r="GD164">
        <v>37.360217319999997</v>
      </c>
      <c r="GE164">
        <v>37.248998159999999</v>
      </c>
      <c r="GF164">
        <v>37.14677597</v>
      </c>
      <c r="GG164">
        <v>37.054896970000001</v>
      </c>
      <c r="GH164">
        <v>36.97407475</v>
      </c>
      <c r="GI164">
        <v>36.900831199999999</v>
      </c>
      <c r="GJ164">
        <v>36.825078519999998</v>
      </c>
      <c r="GK164">
        <v>36.731512260000002</v>
      </c>
      <c r="GL164">
        <v>36.609541440000001</v>
      </c>
      <c r="GM164">
        <v>36.464179979999997</v>
      </c>
      <c r="GN164">
        <v>36.31702327</v>
      </c>
      <c r="GO164">
        <v>36.199358830000001</v>
      </c>
      <c r="GP164">
        <v>36.137288910000002</v>
      </c>
      <c r="GQ164">
        <v>36.137125439999998</v>
      </c>
      <c r="GR164">
        <v>36.17886584</v>
      </c>
      <c r="GS164">
        <v>36.223554909999997</v>
      </c>
      <c r="GT164">
        <v>36.231659319999999</v>
      </c>
      <c r="GU164">
        <v>36.183307739999996</v>
      </c>
      <c r="GV164">
        <v>36.088324610000001</v>
      </c>
      <c r="GW164">
        <v>35.979754620000001</v>
      </c>
      <c r="GX164">
        <v>35.89362792</v>
      </c>
      <c r="GY164">
        <v>35.846290459999999</v>
      </c>
      <c r="GZ164">
        <v>35.822336849999999</v>
      </c>
      <c r="HA164">
        <v>35.779939220000003</v>
      </c>
      <c r="HB164">
        <v>35.676240499999999</v>
      </c>
      <c r="HC164">
        <v>35.499564159999998</v>
      </c>
      <c r="HD164">
        <v>35.274792509999997</v>
      </c>
      <c r="HE164">
        <v>35.05317625</v>
      </c>
      <c r="HF164">
        <v>34.887368029999998</v>
      </c>
      <c r="HG164">
        <v>34.805220800000001</v>
      </c>
      <c r="HH164">
        <v>34.796206830000003</v>
      </c>
      <c r="HI164">
        <v>34.817538829999997</v>
      </c>
      <c r="HJ164">
        <v>34.816591699999996</v>
      </c>
      <c r="HK164">
        <v>34.756512030000003</v>
      </c>
      <c r="HL164">
        <v>34.63225688</v>
      </c>
      <c r="HM164">
        <v>34.469369100000002</v>
      </c>
      <c r="HN164">
        <v>34.308665499999996</v>
      </c>
      <c r="HO164">
        <v>34.18575809</v>
      </c>
      <c r="HP164">
        <v>34.117262240000002</v>
      </c>
      <c r="HQ164">
        <v>34.099588599999997</v>
      </c>
      <c r="HR164">
        <v>34.112735290000003</v>
      </c>
      <c r="HS164">
        <v>34.132845500000002</v>
      </c>
      <c r="HT164">
        <v>34.138512390000002</v>
      </c>
      <c r="HU164">
        <v>34.109699329999998</v>
      </c>
      <c r="HV164">
        <v>34.02866779</v>
      </c>
      <c r="HW164">
        <v>33.88442234</v>
      </c>
      <c r="HX164">
        <v>33.681441939999999</v>
      </c>
      <c r="HY164">
        <v>33.447601059999997</v>
      </c>
      <c r="HZ164">
        <v>33.234130350000001</v>
      </c>
      <c r="IA164">
        <v>33.102003549999999</v>
      </c>
      <c r="IB164">
        <v>33.097862579999997</v>
      </c>
      <c r="IC164">
        <v>33.229460699999997</v>
      </c>
      <c r="ID164">
        <v>33.454919910000001</v>
      </c>
      <c r="IE164">
        <v>33.69528553</v>
      </c>
      <c r="IF164">
        <v>33.8671285</v>
      </c>
      <c r="IG164">
        <v>33.915556420000001</v>
      </c>
      <c r="IH164">
        <v>33.849599910000002</v>
      </c>
      <c r="II164">
        <v>33.734632269999999</v>
      </c>
      <c r="IJ164">
        <v>33.654456099999997</v>
      </c>
      <c r="IK164">
        <v>33.676563969999997</v>
      </c>
      <c r="IL164">
        <v>33.822341969999997</v>
      </c>
      <c r="IM164">
        <v>34.059619859999998</v>
      </c>
      <c r="IN164">
        <v>34.322174920000002</v>
      </c>
      <c r="IO164">
        <v>34.543337080000001</v>
      </c>
      <c r="IP164">
        <v>34.684576219999997</v>
      </c>
      <c r="IQ164">
        <v>34.746834020000001</v>
      </c>
      <c r="IR164">
        <v>34.762501030000003</v>
      </c>
      <c r="IS164">
        <v>34.77361518</v>
      </c>
      <c r="IT164">
        <v>34.807422420000002</v>
      </c>
      <c r="IU164">
        <v>34.860361830000002</v>
      </c>
      <c r="IV164">
        <v>34.900430350000001</v>
      </c>
      <c r="IW164">
        <v>34.883685679999999</v>
      </c>
      <c r="IX164">
        <v>34.785940770000003</v>
      </c>
      <c r="IY164">
        <v>34.62279272</v>
      </c>
      <c r="IZ164">
        <v>34.440821219999997</v>
      </c>
    </row>
    <row r="165" spans="1:260">
      <c r="A165" t="s">
        <v>41</v>
      </c>
      <c r="B165" t="s">
        <v>761</v>
      </c>
      <c r="C165" t="s">
        <v>598</v>
      </c>
      <c r="D165">
        <v>30.592693239999999</v>
      </c>
      <c r="E165">
        <v>30.11415268</v>
      </c>
      <c r="F165">
        <v>29.990455000000001</v>
      </c>
      <c r="G165">
        <v>30.12906649</v>
      </c>
      <c r="H165">
        <v>30.423672490000001</v>
      </c>
      <c r="I165">
        <v>30.778717990000001</v>
      </c>
      <c r="J165">
        <v>31.13355859</v>
      </c>
      <c r="K165">
        <v>31.47107398</v>
      </c>
      <c r="L165">
        <v>31.806709569999999</v>
      </c>
      <c r="M165">
        <v>32.167626849999998</v>
      </c>
      <c r="N165">
        <v>32.57455349</v>
      </c>
      <c r="O165">
        <v>33.032429180000001</v>
      </c>
      <c r="P165">
        <v>33.529787810000002</v>
      </c>
      <c r="Q165">
        <v>34.042961009999999</v>
      </c>
      <c r="R165">
        <v>34.540558109999999</v>
      </c>
      <c r="S165">
        <v>34.994537620000003</v>
      </c>
      <c r="T165">
        <v>35.385504840000003</v>
      </c>
      <c r="U165">
        <v>35.708295149999998</v>
      </c>
      <c r="V165">
        <v>35.976115489999998</v>
      </c>
      <c r="W165">
        <v>36.2194292</v>
      </c>
      <c r="X165">
        <v>36.476676660000003</v>
      </c>
      <c r="Y165">
        <v>36.778426519999996</v>
      </c>
      <c r="Z165">
        <v>37.132553969999996</v>
      </c>
      <c r="AA165">
        <v>37.519772940000003</v>
      </c>
      <c r="AB165">
        <v>37.903511020000003</v>
      </c>
      <c r="AC165">
        <v>38.249485849999999</v>
      </c>
      <c r="AD165">
        <v>38.544553260000001</v>
      </c>
      <c r="AE165">
        <v>38.80432914</v>
      </c>
      <c r="AF165">
        <v>39.064508889999999</v>
      </c>
      <c r="AG165">
        <v>39.360857019999997</v>
      </c>
      <c r="AH165">
        <v>39.701493200000002</v>
      </c>
      <c r="AI165">
        <v>40.059631109999998</v>
      </c>
      <c r="AJ165">
        <v>40.391795100000003</v>
      </c>
      <c r="AK165">
        <v>40.662587600000002</v>
      </c>
      <c r="AL165">
        <v>40.865629040000002</v>
      </c>
      <c r="AM165">
        <v>41.025923200000001</v>
      </c>
      <c r="AN165">
        <v>41.18022225</v>
      </c>
      <c r="AO165">
        <v>41.345894370000003</v>
      </c>
      <c r="AP165">
        <v>41.497564199999999</v>
      </c>
      <c r="AQ165">
        <v>41.568287220000002</v>
      </c>
      <c r="AR165">
        <v>41.478310469999997</v>
      </c>
      <c r="AS165">
        <v>41.179041769999998</v>
      </c>
      <c r="AT165">
        <v>40.689863109999997</v>
      </c>
      <c r="AU165">
        <v>40.107429349999997</v>
      </c>
      <c r="AV165">
        <v>39.578775039999996</v>
      </c>
      <c r="AW165">
        <v>39.257815829999998</v>
      </c>
      <c r="AX165">
        <v>39.229341679999997</v>
      </c>
      <c r="AY165">
        <v>39.478930400000003</v>
      </c>
      <c r="AZ165">
        <v>39.927371999999998</v>
      </c>
      <c r="BA165">
        <v>40.467787870000002</v>
      </c>
      <c r="BB165">
        <v>41.01045354</v>
      </c>
      <c r="BC165">
        <v>41.51005258</v>
      </c>
      <c r="BD165">
        <v>41.965650289999999</v>
      </c>
      <c r="BE165">
        <v>42.398132410000002</v>
      </c>
      <c r="BF165">
        <v>42.821029660000001</v>
      </c>
      <c r="BG165">
        <v>43.222385090000003</v>
      </c>
      <c r="BH165">
        <v>43.566968889999998</v>
      </c>
      <c r="BI165">
        <v>43.815443010000003</v>
      </c>
      <c r="BJ165">
        <v>43.947504680000002</v>
      </c>
      <c r="BK165">
        <v>43.974985369999999</v>
      </c>
      <c r="BL165">
        <v>43.937532820000001</v>
      </c>
      <c r="BM165">
        <v>43.884601629999999</v>
      </c>
      <c r="BN165">
        <v>43.852464650000002</v>
      </c>
      <c r="BO165">
        <v>43.846855269999999</v>
      </c>
      <c r="BP165">
        <v>43.85025856</v>
      </c>
      <c r="BQ165">
        <v>43.836547379999999</v>
      </c>
      <c r="BR165">
        <v>43.786710769999999</v>
      </c>
      <c r="BS165">
        <v>43.697581849999999</v>
      </c>
      <c r="BT165">
        <v>43.580441860000001</v>
      </c>
      <c r="BU165">
        <v>43.45231939</v>
      </c>
      <c r="BV165">
        <v>43.326250649999999</v>
      </c>
      <c r="BW165">
        <v>43.20573735</v>
      </c>
      <c r="BX165">
        <v>43.084840010000001</v>
      </c>
      <c r="BY165">
        <v>42.952260819999999</v>
      </c>
      <c r="BZ165">
        <v>42.796467280000002</v>
      </c>
      <c r="CA165">
        <v>42.609504659999999</v>
      </c>
      <c r="CB165">
        <v>42.388444589999999</v>
      </c>
      <c r="CC165">
        <v>42.13469044</v>
      </c>
      <c r="CD165">
        <v>41.855983039999998</v>
      </c>
      <c r="CE165">
        <v>41.563265979999997</v>
      </c>
      <c r="CF165">
        <v>41.266628769999997</v>
      </c>
      <c r="CG165">
        <v>40.971741729999998</v>
      </c>
      <c r="CH165">
        <v>40.676777870000002</v>
      </c>
      <c r="CI165">
        <v>40.372999929999999</v>
      </c>
      <c r="CJ165">
        <v>40.049991060000004</v>
      </c>
      <c r="CK165">
        <v>39.70344411</v>
      </c>
      <c r="CL165">
        <v>39.340891460000002</v>
      </c>
      <c r="CM165">
        <v>38.98066094</v>
      </c>
      <c r="CN165">
        <v>38.642856760000001</v>
      </c>
      <c r="CO165">
        <v>38.33652987</v>
      </c>
      <c r="CP165">
        <v>38.051570349999999</v>
      </c>
      <c r="CQ165">
        <v>37.762883350000003</v>
      </c>
      <c r="CR165">
        <v>37.448524679999998</v>
      </c>
      <c r="CS165">
        <v>37.116052160000002</v>
      </c>
      <c r="CT165">
        <v>36.827013260000001</v>
      </c>
      <c r="CU165">
        <v>36.685252730000002</v>
      </c>
      <c r="CV165">
        <v>36.806226479999999</v>
      </c>
      <c r="CW165">
        <v>37.271469549999999</v>
      </c>
      <c r="CX165">
        <v>38.088799020000003</v>
      </c>
      <c r="CY165">
        <v>39.178698060000002</v>
      </c>
      <c r="CZ165">
        <v>40.39533651</v>
      </c>
      <c r="DA165">
        <v>41.572989030000002</v>
      </c>
      <c r="DB165">
        <v>42.576656550000003</v>
      </c>
      <c r="DC165">
        <v>43.336197779999999</v>
      </c>
      <c r="DD165">
        <v>43.852600279999997</v>
      </c>
      <c r="DE165">
        <v>44.178199399999997</v>
      </c>
      <c r="DF165">
        <v>44.382696350000003</v>
      </c>
      <c r="DG165">
        <v>44.521830680000001</v>
      </c>
      <c r="DH165">
        <v>44.622074099999999</v>
      </c>
      <c r="DI165">
        <v>44.683427889999997</v>
      </c>
      <c r="DJ165">
        <v>44.699509159999998</v>
      </c>
      <c r="DK165">
        <v>44.674603279999999</v>
      </c>
      <c r="DL165">
        <v>44.625452000000003</v>
      </c>
      <c r="DM165">
        <v>44.573899949999998</v>
      </c>
      <c r="DN165">
        <v>44.5340937</v>
      </c>
      <c r="DO165">
        <v>44.50451846</v>
      </c>
      <c r="DP165">
        <v>44.470335089999999</v>
      </c>
      <c r="DQ165">
        <v>44.414446529999999</v>
      </c>
      <c r="DR165">
        <v>44.3295095</v>
      </c>
      <c r="DS165">
        <v>44.22330582</v>
      </c>
      <c r="DT165">
        <v>44.114005820000003</v>
      </c>
      <c r="DU165">
        <v>44.018754909999998</v>
      </c>
      <c r="DV165">
        <v>43.942771690000001</v>
      </c>
      <c r="DW165">
        <v>43.876301920000003</v>
      </c>
      <c r="DX165">
        <v>43.801109619999998</v>
      </c>
      <c r="DY165">
        <v>43.702083899999998</v>
      </c>
      <c r="DZ165">
        <v>43.579879259999998</v>
      </c>
      <c r="EA165">
        <v>43.450933249999999</v>
      </c>
      <c r="EB165">
        <v>43.336160470000003</v>
      </c>
      <c r="EC165">
        <v>43.24931351</v>
      </c>
      <c r="ED165">
        <v>43.188994200000003</v>
      </c>
      <c r="EE165">
        <v>43.139645680000001</v>
      </c>
      <c r="EF165">
        <v>43.080356020000004</v>
      </c>
      <c r="EG165">
        <v>42.996206119999997</v>
      </c>
      <c r="EH165">
        <v>42.885340749999997</v>
      </c>
      <c r="EI165">
        <v>42.758388119999999</v>
      </c>
      <c r="EJ165">
        <v>42.631029490000003</v>
      </c>
      <c r="EK165">
        <v>42.515082970000002</v>
      </c>
      <c r="EL165">
        <v>42.413675060000003</v>
      </c>
      <c r="EM165">
        <v>42.322578409999998</v>
      </c>
      <c r="EN165">
        <v>42.235524589999997</v>
      </c>
      <c r="EO165">
        <v>42.149043480000003</v>
      </c>
      <c r="EP165">
        <v>42.063074819999997</v>
      </c>
      <c r="EQ165">
        <v>41.97715659</v>
      </c>
      <c r="ER165">
        <v>41.886328650000003</v>
      </c>
      <c r="ES165">
        <v>41.781297309999999</v>
      </c>
      <c r="ET165">
        <v>41.653429979999999</v>
      </c>
      <c r="EU165">
        <v>41.501544000000003</v>
      </c>
      <c r="EV165">
        <v>41.335434849999999</v>
      </c>
      <c r="EW165">
        <v>41.172752090000003</v>
      </c>
      <c r="EX165">
        <v>41.030488069999997</v>
      </c>
      <c r="EY165">
        <v>40.915362330000001</v>
      </c>
      <c r="EZ165">
        <v>40.819159569999997</v>
      </c>
      <c r="FA165">
        <v>40.72278128</v>
      </c>
      <c r="FB165">
        <v>40.607434069999996</v>
      </c>
      <c r="FC165">
        <v>40.466346090000002</v>
      </c>
      <c r="FD165">
        <v>40.309821880000001</v>
      </c>
      <c r="FE165">
        <v>40.161076399999999</v>
      </c>
      <c r="FF165">
        <v>40.041847629999999</v>
      </c>
      <c r="FG165">
        <v>39.955638729999997</v>
      </c>
      <c r="FH165">
        <v>39.88644824</v>
      </c>
      <c r="FI165">
        <v>39.806159139999998</v>
      </c>
      <c r="FJ165">
        <v>39.689632510000003</v>
      </c>
      <c r="FK165">
        <v>39.527858889999997</v>
      </c>
      <c r="FL165">
        <v>39.332260599999998</v>
      </c>
      <c r="FM165">
        <v>39.128373109999998</v>
      </c>
      <c r="FN165">
        <v>38.942100320000002</v>
      </c>
      <c r="FO165">
        <v>38.786853630000003</v>
      </c>
      <c r="FP165">
        <v>38.658946139999998</v>
      </c>
      <c r="FQ165">
        <v>38.54418441</v>
      </c>
      <c r="FR165">
        <v>38.430376549999998</v>
      </c>
      <c r="FS165">
        <v>38.317090030000003</v>
      </c>
      <c r="FT165">
        <v>38.215982490000002</v>
      </c>
      <c r="FU165">
        <v>38.142993269999998</v>
      </c>
      <c r="FV165">
        <v>38.101973260000001</v>
      </c>
      <c r="FW165">
        <v>38.076732030000002</v>
      </c>
      <c r="FX165">
        <v>38.038177939999997</v>
      </c>
      <c r="FY165">
        <v>37.957953379999999</v>
      </c>
      <c r="FZ165">
        <v>37.824216939999999</v>
      </c>
      <c r="GA165">
        <v>37.649185930000002</v>
      </c>
      <c r="GB165">
        <v>37.464228490000004</v>
      </c>
      <c r="GC165">
        <v>37.304814090000001</v>
      </c>
      <c r="GD165">
        <v>37.193253599999998</v>
      </c>
      <c r="GE165">
        <v>37.128443279999999</v>
      </c>
      <c r="GF165">
        <v>37.087899479999997</v>
      </c>
      <c r="GG165">
        <v>37.040780720000001</v>
      </c>
      <c r="GH165">
        <v>36.963863959999998</v>
      </c>
      <c r="GI165">
        <v>36.851959469999997</v>
      </c>
      <c r="GJ165">
        <v>36.71821181</v>
      </c>
      <c r="GK165">
        <v>36.585576539999998</v>
      </c>
      <c r="GL165">
        <v>36.473190420000002</v>
      </c>
      <c r="GM165">
        <v>36.385240959999997</v>
      </c>
      <c r="GN165">
        <v>36.314638309999999</v>
      </c>
      <c r="GO165">
        <v>36.25039048</v>
      </c>
      <c r="GP165">
        <v>36.185276850000001</v>
      </c>
      <c r="GQ165">
        <v>36.118863339999997</v>
      </c>
      <c r="GR165">
        <v>36.054310940000001</v>
      </c>
      <c r="GS165">
        <v>35.99262882</v>
      </c>
      <c r="GT165">
        <v>35.92866575</v>
      </c>
      <c r="GU165">
        <v>35.852235399999998</v>
      </c>
      <c r="GV165">
        <v>35.754465160000002</v>
      </c>
      <c r="GW165">
        <v>35.63511742</v>
      </c>
      <c r="GX165">
        <v>35.50566714</v>
      </c>
      <c r="GY165">
        <v>35.38555702</v>
      </c>
      <c r="GZ165">
        <v>35.292836559999998</v>
      </c>
      <c r="HA165">
        <v>35.23506562</v>
      </c>
      <c r="HB165">
        <v>35.201026419999998</v>
      </c>
      <c r="HC165">
        <v>35.167563809999997</v>
      </c>
      <c r="HD165">
        <v>35.113211270000001</v>
      </c>
      <c r="HE165">
        <v>35.028710410000002</v>
      </c>
      <c r="HF165">
        <v>34.921999790000001</v>
      </c>
      <c r="HG165">
        <v>34.814009339999998</v>
      </c>
      <c r="HH165">
        <v>34.727583359999997</v>
      </c>
      <c r="HI165">
        <v>34.675677200000003</v>
      </c>
      <c r="HJ165">
        <v>34.65452612</v>
      </c>
      <c r="HK165">
        <v>34.644611740000002</v>
      </c>
      <c r="HL165">
        <v>34.619403230000003</v>
      </c>
      <c r="HM165">
        <v>34.557014840000001</v>
      </c>
      <c r="HN165">
        <v>34.450532670000001</v>
      </c>
      <c r="HO165">
        <v>34.311204740000001</v>
      </c>
      <c r="HP165">
        <v>34.163742990000003</v>
      </c>
      <c r="HQ165">
        <v>34.036178530000001</v>
      </c>
      <c r="HR165">
        <v>33.945515499999999</v>
      </c>
      <c r="HS165">
        <v>33.888119349999997</v>
      </c>
      <c r="HT165">
        <v>33.844200520000001</v>
      </c>
      <c r="HU165">
        <v>33.785553780000001</v>
      </c>
      <c r="HV165">
        <v>33.688524209999997</v>
      </c>
      <c r="HW165">
        <v>33.546216620000003</v>
      </c>
      <c r="HX165">
        <v>33.374620380000003</v>
      </c>
      <c r="HY165">
        <v>33.209695240000002</v>
      </c>
      <c r="HZ165">
        <v>33.095986259999997</v>
      </c>
      <c r="IA165">
        <v>33.070077779999998</v>
      </c>
      <c r="IB165">
        <v>33.144419980000002</v>
      </c>
      <c r="IC165">
        <v>33.297868479999998</v>
      </c>
      <c r="ID165">
        <v>33.478818920000002</v>
      </c>
      <c r="IE165">
        <v>33.62276044</v>
      </c>
      <c r="IF165">
        <v>33.677150480000002</v>
      </c>
      <c r="IG165">
        <v>33.621243790000001</v>
      </c>
      <c r="IH165">
        <v>33.485810139999998</v>
      </c>
      <c r="II165">
        <v>33.339213860000001</v>
      </c>
      <c r="IJ165">
        <v>33.258000729999999</v>
      </c>
      <c r="IK165">
        <v>33.301638509999997</v>
      </c>
      <c r="IL165">
        <v>33.488632590000002</v>
      </c>
      <c r="IM165">
        <v>33.788865340000001</v>
      </c>
      <c r="IN165">
        <v>34.135904340000003</v>
      </c>
      <c r="IO165">
        <v>34.453545060000003</v>
      </c>
      <c r="IP165">
        <v>34.683376420000002</v>
      </c>
      <c r="IQ165">
        <v>34.802266179999997</v>
      </c>
      <c r="IR165">
        <v>34.825473789999997</v>
      </c>
      <c r="IS165">
        <v>34.794973919999997</v>
      </c>
      <c r="IT165">
        <v>34.758285739999998</v>
      </c>
      <c r="IU165">
        <v>34.745826289999997</v>
      </c>
      <c r="IV165">
        <v>34.758181870000001</v>
      </c>
      <c r="IW165">
        <v>34.76765881</v>
      </c>
      <c r="IX165">
        <v>34.734734260000003</v>
      </c>
      <c r="IY165">
        <v>34.635057269999997</v>
      </c>
      <c r="IZ165">
        <v>34.470236730000003</v>
      </c>
    </row>
    <row r="166" spans="1:260">
      <c r="A166" t="s">
        <v>41</v>
      </c>
      <c r="B166" t="s">
        <v>762</v>
      </c>
      <c r="C166" t="s">
        <v>598</v>
      </c>
      <c r="D166">
        <v>30.56293672</v>
      </c>
      <c r="E166">
        <v>30.119894479999999</v>
      </c>
      <c r="F166">
        <v>30.02649508</v>
      </c>
      <c r="G166">
        <v>30.179696289999999</v>
      </c>
      <c r="H166">
        <v>30.466464460000001</v>
      </c>
      <c r="I166">
        <v>30.792043719999999</v>
      </c>
      <c r="J166">
        <v>31.10496616</v>
      </c>
      <c r="K166">
        <v>31.402255520000001</v>
      </c>
      <c r="L166">
        <v>31.712609180000001</v>
      </c>
      <c r="M166">
        <v>32.070390940000003</v>
      </c>
      <c r="N166">
        <v>32.495086909999998</v>
      </c>
      <c r="O166">
        <v>32.983151900000003</v>
      </c>
      <c r="P166">
        <v>33.511333839999999</v>
      </c>
      <c r="Q166">
        <v>34.045599240000001</v>
      </c>
      <c r="R166">
        <v>34.550756999999997</v>
      </c>
      <c r="S166">
        <v>35.00209564</v>
      </c>
      <c r="T166">
        <v>35.386575280000002</v>
      </c>
      <c r="U166">
        <v>35.704580579999998</v>
      </c>
      <c r="V166">
        <v>35.971081380000001</v>
      </c>
      <c r="W166">
        <v>36.213913519999998</v>
      </c>
      <c r="X166">
        <v>36.4665933</v>
      </c>
      <c r="Y166">
        <v>36.755892150000001</v>
      </c>
      <c r="Z166">
        <v>37.08992465</v>
      </c>
      <c r="AA166">
        <v>37.454152219999997</v>
      </c>
      <c r="AB166">
        <v>37.81912174</v>
      </c>
      <c r="AC166">
        <v>38.156323110000002</v>
      </c>
      <c r="AD166">
        <v>38.453878029999998</v>
      </c>
      <c r="AE166">
        <v>38.723199260000001</v>
      </c>
      <c r="AF166">
        <v>38.992177169999998</v>
      </c>
      <c r="AG166">
        <v>39.288848780000002</v>
      </c>
      <c r="AH166">
        <v>39.619134270000004</v>
      </c>
      <c r="AI166">
        <v>39.961404520000002</v>
      </c>
      <c r="AJ166">
        <v>40.281721230000002</v>
      </c>
      <c r="AK166">
        <v>40.554059670000001</v>
      </c>
      <c r="AL166">
        <v>40.776224470000002</v>
      </c>
      <c r="AM166">
        <v>40.969433809999998</v>
      </c>
      <c r="AN166">
        <v>41.159775000000003</v>
      </c>
      <c r="AO166">
        <v>41.351603179999998</v>
      </c>
      <c r="AP166">
        <v>41.510063969999997</v>
      </c>
      <c r="AQ166">
        <v>41.566553759999998</v>
      </c>
      <c r="AR166">
        <v>41.448059950000001</v>
      </c>
      <c r="AS166">
        <v>41.117915920000002</v>
      </c>
      <c r="AT166">
        <v>40.607189810000001</v>
      </c>
      <c r="AU166">
        <v>40.018884479999997</v>
      </c>
      <c r="AV166">
        <v>39.498629829999999</v>
      </c>
      <c r="AW166">
        <v>39.192415230000002</v>
      </c>
      <c r="AX166">
        <v>39.174609250000003</v>
      </c>
      <c r="AY166">
        <v>39.424188690000001</v>
      </c>
      <c r="AZ166">
        <v>39.860906720000003</v>
      </c>
      <c r="BA166">
        <v>40.381715880000002</v>
      </c>
      <c r="BB166">
        <v>40.903314760000001</v>
      </c>
      <c r="BC166">
        <v>41.386522409999998</v>
      </c>
      <c r="BD166">
        <v>41.834046139999998</v>
      </c>
      <c r="BE166">
        <v>42.26703835</v>
      </c>
      <c r="BF166">
        <v>42.696546060000003</v>
      </c>
      <c r="BG166">
        <v>43.106673540000003</v>
      </c>
      <c r="BH166">
        <v>43.457974960000001</v>
      </c>
      <c r="BI166">
        <v>43.707436399999999</v>
      </c>
      <c r="BJ166">
        <v>43.832296239999998</v>
      </c>
      <c r="BK166">
        <v>43.844177190000003</v>
      </c>
      <c r="BL166">
        <v>43.785667750000002</v>
      </c>
      <c r="BM166">
        <v>43.712765040000001</v>
      </c>
      <c r="BN166">
        <v>43.670214199999997</v>
      </c>
      <c r="BO166">
        <v>43.669750980000003</v>
      </c>
      <c r="BP166">
        <v>43.69474314</v>
      </c>
      <c r="BQ166">
        <v>43.71330399</v>
      </c>
      <c r="BR166">
        <v>43.695564349999998</v>
      </c>
      <c r="BS166">
        <v>43.626589719999998</v>
      </c>
      <c r="BT166">
        <v>43.510343380000002</v>
      </c>
      <c r="BU166">
        <v>43.364624880000001</v>
      </c>
      <c r="BV166">
        <v>43.211130539999999</v>
      </c>
      <c r="BW166">
        <v>43.065686200000002</v>
      </c>
      <c r="BX166">
        <v>42.932170200000002</v>
      </c>
      <c r="BY166">
        <v>42.801642970000003</v>
      </c>
      <c r="BZ166">
        <v>42.656510310000002</v>
      </c>
      <c r="CA166">
        <v>42.477617649999999</v>
      </c>
      <c r="CB166">
        <v>42.252223800000003</v>
      </c>
      <c r="CC166">
        <v>41.978687290000003</v>
      </c>
      <c r="CD166">
        <v>41.672202210000002</v>
      </c>
      <c r="CE166">
        <v>41.356184390000003</v>
      </c>
      <c r="CF166">
        <v>41.050894120000002</v>
      </c>
      <c r="CG166">
        <v>40.764621529999999</v>
      </c>
      <c r="CH166">
        <v>40.488989500000002</v>
      </c>
      <c r="CI166">
        <v>40.202833720000001</v>
      </c>
      <c r="CJ166">
        <v>39.88377964</v>
      </c>
      <c r="CK166">
        <v>39.52217563</v>
      </c>
      <c r="CL166">
        <v>39.129496269999997</v>
      </c>
      <c r="CM166">
        <v>38.735264669999999</v>
      </c>
      <c r="CN166">
        <v>38.372628710000001</v>
      </c>
      <c r="CO166">
        <v>38.059786699999997</v>
      </c>
      <c r="CP166">
        <v>37.788762970000001</v>
      </c>
      <c r="CQ166">
        <v>37.530085999999997</v>
      </c>
      <c r="CR166">
        <v>37.254363669999996</v>
      </c>
      <c r="CS166">
        <v>36.962580180000003</v>
      </c>
      <c r="CT166">
        <v>36.713007699999999</v>
      </c>
      <c r="CU166">
        <v>36.609424349999998</v>
      </c>
      <c r="CV166">
        <v>36.767706539999999</v>
      </c>
      <c r="CW166">
        <v>37.268424690000003</v>
      </c>
      <c r="CX166">
        <v>38.116549210000002</v>
      </c>
      <c r="CY166">
        <v>39.228971799999997</v>
      </c>
      <c r="CZ166">
        <v>40.457111740000002</v>
      </c>
      <c r="DA166">
        <v>41.634164509999998</v>
      </c>
      <c r="DB166">
        <v>42.625613549999997</v>
      </c>
      <c r="DC166">
        <v>43.362626650000003</v>
      </c>
      <c r="DD166">
        <v>43.84812909</v>
      </c>
      <c r="DE166">
        <v>44.137565510000002</v>
      </c>
      <c r="DF166">
        <v>44.305781969999998</v>
      </c>
      <c r="DG166">
        <v>44.415463359999997</v>
      </c>
      <c r="DH166">
        <v>44.49995775</v>
      </c>
      <c r="DI166">
        <v>44.563314470000002</v>
      </c>
      <c r="DJ166">
        <v>44.59567629</v>
      </c>
      <c r="DK166">
        <v>44.590952600000001</v>
      </c>
      <c r="DL166">
        <v>44.552824409999999</v>
      </c>
      <c r="DM166">
        <v>44.492522219999998</v>
      </c>
      <c r="DN166">
        <v>44.421358699999999</v>
      </c>
      <c r="DO166">
        <v>44.344806230000003</v>
      </c>
      <c r="DP166">
        <v>44.262165959999997</v>
      </c>
      <c r="DQ166">
        <v>44.171282669999997</v>
      </c>
      <c r="DR166">
        <v>44.07401239</v>
      </c>
      <c r="DS166">
        <v>43.978022899999999</v>
      </c>
      <c r="DT166">
        <v>43.89338249</v>
      </c>
      <c r="DU166">
        <v>43.826281139999999</v>
      </c>
      <c r="DV166">
        <v>43.773969819999998</v>
      </c>
      <c r="DW166">
        <v>43.725093749999999</v>
      </c>
      <c r="DX166">
        <v>43.665351440000002</v>
      </c>
      <c r="DY166">
        <v>43.585105370000001</v>
      </c>
      <c r="DZ166">
        <v>43.486914849999998</v>
      </c>
      <c r="EA166">
        <v>43.38376066</v>
      </c>
      <c r="EB166">
        <v>43.290800660000002</v>
      </c>
      <c r="EC166">
        <v>43.217905299999998</v>
      </c>
      <c r="ED166">
        <v>43.164729870000002</v>
      </c>
      <c r="EE166">
        <v>43.121195139999998</v>
      </c>
      <c r="EF166">
        <v>43.072632820000003</v>
      </c>
      <c r="EG166">
        <v>43.006473759999999</v>
      </c>
      <c r="EH166">
        <v>42.917063759999998</v>
      </c>
      <c r="EI166">
        <v>42.806725499999999</v>
      </c>
      <c r="EJ166">
        <v>42.683323649999998</v>
      </c>
      <c r="EK166">
        <v>42.556395270000003</v>
      </c>
      <c r="EL166">
        <v>42.433998610000003</v>
      </c>
      <c r="EM166">
        <v>42.321277190000004</v>
      </c>
      <c r="EN166">
        <v>42.220387100000003</v>
      </c>
      <c r="EO166">
        <v>42.131317619999997</v>
      </c>
      <c r="EP166">
        <v>42.050610249999998</v>
      </c>
      <c r="EQ166">
        <v>41.972268360000001</v>
      </c>
      <c r="ER166">
        <v>41.888953239999999</v>
      </c>
      <c r="ES166">
        <v>41.793633530000001</v>
      </c>
      <c r="ET166">
        <v>41.681501189999999</v>
      </c>
      <c r="EU166">
        <v>41.550901580000001</v>
      </c>
      <c r="EV166">
        <v>41.403001379999999</v>
      </c>
      <c r="EW166">
        <v>41.240357600000003</v>
      </c>
      <c r="EX166">
        <v>41.06609555</v>
      </c>
      <c r="EY166">
        <v>40.884170650000002</v>
      </c>
      <c r="EZ166">
        <v>40.700523850000003</v>
      </c>
      <c r="FA166">
        <v>40.523860999999997</v>
      </c>
      <c r="FB166">
        <v>40.364337890000002</v>
      </c>
      <c r="FC166">
        <v>40.229644010000001</v>
      </c>
      <c r="FD166">
        <v>40.120401510000001</v>
      </c>
      <c r="FE166">
        <v>40.027842300000003</v>
      </c>
      <c r="FF166">
        <v>39.934681099999999</v>
      </c>
      <c r="FG166">
        <v>39.824875400000003</v>
      </c>
      <c r="FH166">
        <v>39.691372190000003</v>
      </c>
      <c r="FI166">
        <v>39.539291489999997</v>
      </c>
      <c r="FJ166">
        <v>39.383418149999997</v>
      </c>
      <c r="FK166">
        <v>39.239926619999999</v>
      </c>
      <c r="FL166">
        <v>39.117024319999999</v>
      </c>
      <c r="FM166">
        <v>39.01028599</v>
      </c>
      <c r="FN166">
        <v>38.90567154</v>
      </c>
      <c r="FO166">
        <v>38.7889664</v>
      </c>
      <c r="FP166">
        <v>38.655919050000001</v>
      </c>
      <c r="FQ166">
        <v>38.516417799999999</v>
      </c>
      <c r="FR166">
        <v>38.38945485</v>
      </c>
      <c r="FS166">
        <v>38.291274829999999</v>
      </c>
      <c r="FT166">
        <v>38.223365690000001</v>
      </c>
      <c r="FU166">
        <v>38.167754530000003</v>
      </c>
      <c r="FV166">
        <v>38.092596780000001</v>
      </c>
      <c r="FW166">
        <v>37.97385156</v>
      </c>
      <c r="FX166">
        <v>37.808459259999999</v>
      </c>
      <c r="FY166">
        <v>37.617661259999998</v>
      </c>
      <c r="FZ166">
        <v>37.437009860000003</v>
      </c>
      <c r="GA166">
        <v>37.29833</v>
      </c>
      <c r="GB166">
        <v>37.213656530000002</v>
      </c>
      <c r="GC166">
        <v>37.170036269999997</v>
      </c>
      <c r="GD166">
        <v>37.13784836</v>
      </c>
      <c r="GE166">
        <v>37.08740916</v>
      </c>
      <c r="GF166">
        <v>37.004163869999999</v>
      </c>
      <c r="GG166">
        <v>36.894458929999999</v>
      </c>
      <c r="GH166">
        <v>36.77892868</v>
      </c>
      <c r="GI166">
        <v>36.678302250000002</v>
      </c>
      <c r="GJ166">
        <v>36.600379609999997</v>
      </c>
      <c r="GK166">
        <v>36.535678959999998</v>
      </c>
      <c r="GL166">
        <v>36.464079560000002</v>
      </c>
      <c r="GM166">
        <v>36.37206157</v>
      </c>
      <c r="GN166">
        <v>36.261086069999998</v>
      </c>
      <c r="GO166">
        <v>36.144935199999999</v>
      </c>
      <c r="GP166">
        <v>36.039486910000001</v>
      </c>
      <c r="GQ166">
        <v>35.951476280000001</v>
      </c>
      <c r="GR166">
        <v>35.87369915</v>
      </c>
      <c r="GS166">
        <v>35.789923000000002</v>
      </c>
      <c r="GT166">
        <v>35.686654830000002</v>
      </c>
      <c r="GU166">
        <v>35.563938059999998</v>
      </c>
      <c r="GV166">
        <v>35.437903149999997</v>
      </c>
      <c r="GW166">
        <v>35.332373949999997</v>
      </c>
      <c r="GX166">
        <v>35.264538880000003</v>
      </c>
      <c r="GY166">
        <v>35.233212219999999</v>
      </c>
      <c r="GZ166">
        <v>35.217331999999999</v>
      </c>
      <c r="HA166">
        <v>35.185223520000001</v>
      </c>
      <c r="HB166">
        <v>35.11374095</v>
      </c>
      <c r="HC166">
        <v>35.004589559999999</v>
      </c>
      <c r="HD166">
        <v>34.880669099999999</v>
      </c>
      <c r="HE166">
        <v>34.773603309999999</v>
      </c>
      <c r="HF166">
        <v>34.706097110000002</v>
      </c>
      <c r="HG166">
        <v>34.679783790000002</v>
      </c>
      <c r="HH166">
        <v>34.67457872</v>
      </c>
      <c r="HI166">
        <v>34.659304310000003</v>
      </c>
      <c r="HJ166">
        <v>34.60721779</v>
      </c>
      <c r="HK166">
        <v>34.507842940000003</v>
      </c>
      <c r="HL166">
        <v>34.37056716</v>
      </c>
      <c r="HM166">
        <v>34.218383320000001</v>
      </c>
      <c r="HN166">
        <v>34.076771059999999</v>
      </c>
      <c r="HO166">
        <v>33.963239039999998</v>
      </c>
      <c r="HP166">
        <v>33.882457520000003</v>
      </c>
      <c r="HQ166">
        <v>33.82743645</v>
      </c>
      <c r="HR166">
        <v>33.781282500000003</v>
      </c>
      <c r="HS166">
        <v>33.724195229999999</v>
      </c>
      <c r="HT166">
        <v>33.638388149999997</v>
      </c>
      <c r="HU166">
        <v>33.51212263</v>
      </c>
      <c r="HV166">
        <v>33.344729510000001</v>
      </c>
      <c r="HW166">
        <v>33.150312419999999</v>
      </c>
      <c r="HX166">
        <v>32.956830340000003</v>
      </c>
      <c r="HY166">
        <v>32.799621790000003</v>
      </c>
      <c r="HZ166">
        <v>32.710222590000001</v>
      </c>
      <c r="IA166">
        <v>32.705206240000003</v>
      </c>
      <c r="IB166">
        <v>32.779415589999999</v>
      </c>
      <c r="IC166">
        <v>32.908007679999997</v>
      </c>
      <c r="ID166">
        <v>33.056962120000001</v>
      </c>
      <c r="IE166">
        <v>33.197588279999998</v>
      </c>
      <c r="IF166">
        <v>33.316406200000003</v>
      </c>
      <c r="IG166">
        <v>33.414894629999999</v>
      </c>
      <c r="IH166">
        <v>33.501880389999997</v>
      </c>
      <c r="II166">
        <v>33.5824645</v>
      </c>
      <c r="IJ166">
        <v>33.655118340000001</v>
      </c>
      <c r="IK166">
        <v>33.718352459999998</v>
      </c>
      <c r="IL166">
        <v>33.777842870000001</v>
      </c>
      <c r="IM166">
        <v>33.84866633</v>
      </c>
      <c r="IN166">
        <v>33.947877480000002</v>
      </c>
      <c r="IO166">
        <v>34.082260079999998</v>
      </c>
      <c r="IP166">
        <v>34.238457660000002</v>
      </c>
      <c r="IQ166">
        <v>34.383554609999997</v>
      </c>
      <c r="IR166">
        <v>34.478576429999997</v>
      </c>
      <c r="IS166">
        <v>34.498756950000001</v>
      </c>
      <c r="IT166">
        <v>34.450273359999997</v>
      </c>
      <c r="IU166">
        <v>34.371265340000001</v>
      </c>
      <c r="IV166">
        <v>34.313531099999999</v>
      </c>
      <c r="IW166">
        <v>34.31542657</v>
      </c>
      <c r="IX166">
        <v>34.37282699</v>
      </c>
      <c r="IY166">
        <v>34.44014885</v>
      </c>
      <c r="IZ166">
        <v>34.458740140000003</v>
      </c>
    </row>
    <row r="167" spans="1:260">
      <c r="A167" t="s">
        <v>200</v>
      </c>
      <c r="B167" t="s">
        <v>763</v>
      </c>
      <c r="C167" t="s">
        <v>598</v>
      </c>
      <c r="D167">
        <v>37.098239919999997</v>
      </c>
      <c r="E167">
        <v>36.42957363</v>
      </c>
      <c r="F167">
        <v>36.254942290000002</v>
      </c>
      <c r="G167">
        <v>36.417083169999998</v>
      </c>
      <c r="H167">
        <v>36.744084800000003</v>
      </c>
      <c r="I167">
        <v>37.095250149999998</v>
      </c>
      <c r="J167">
        <v>37.400397740000002</v>
      </c>
      <c r="K167">
        <v>37.665587590000001</v>
      </c>
      <c r="L167">
        <v>37.942446789999998</v>
      </c>
      <c r="M167">
        <v>38.283890960000001</v>
      </c>
      <c r="N167">
        <v>38.711791030000001</v>
      </c>
      <c r="O167">
        <v>39.208896609999996</v>
      </c>
      <c r="P167">
        <v>39.732687609999999</v>
      </c>
      <c r="Q167">
        <v>40.237813989999999</v>
      </c>
      <c r="R167">
        <v>40.697605510000002</v>
      </c>
      <c r="S167">
        <v>41.109575419999999</v>
      </c>
      <c r="T167">
        <v>41.481858250000002</v>
      </c>
      <c r="U167">
        <v>41.822329209999999</v>
      </c>
      <c r="V167">
        <v>42.134029599999998</v>
      </c>
      <c r="W167">
        <v>42.41835828</v>
      </c>
      <c r="X167">
        <v>42.6808865</v>
      </c>
      <c r="Y167">
        <v>42.933358890000001</v>
      </c>
      <c r="Z167">
        <v>43.189174129999998</v>
      </c>
      <c r="AA167">
        <v>43.455529490000004</v>
      </c>
      <c r="AB167">
        <v>43.7288554</v>
      </c>
      <c r="AC167">
        <v>43.997276939999999</v>
      </c>
      <c r="AD167">
        <v>44.249175839999999</v>
      </c>
      <c r="AE167">
        <v>44.481959000000003</v>
      </c>
      <c r="AF167">
        <v>44.704802819999998</v>
      </c>
      <c r="AG167">
        <v>44.932971279999997</v>
      </c>
      <c r="AH167">
        <v>45.174895530000001</v>
      </c>
      <c r="AI167">
        <v>45.422754769999997</v>
      </c>
      <c r="AJ167">
        <v>45.656941670000002</v>
      </c>
      <c r="AK167">
        <v>45.858175119999999</v>
      </c>
      <c r="AL167">
        <v>46.020353329999999</v>
      </c>
      <c r="AM167">
        <v>46.154510969999997</v>
      </c>
      <c r="AN167">
        <v>46.279185009999999</v>
      </c>
      <c r="AO167">
        <v>46.401936190000001</v>
      </c>
      <c r="AP167">
        <v>46.503981719999999</v>
      </c>
      <c r="AQ167">
        <v>46.539944349999999</v>
      </c>
      <c r="AR167">
        <v>46.456691480000003</v>
      </c>
      <c r="AS167">
        <v>46.224073609999998</v>
      </c>
      <c r="AT167">
        <v>45.861668610000002</v>
      </c>
      <c r="AU167">
        <v>45.44579616</v>
      </c>
      <c r="AV167">
        <v>45.089195670000002</v>
      </c>
      <c r="AW167">
        <v>44.908193269999998</v>
      </c>
      <c r="AX167">
        <v>44.96252527</v>
      </c>
      <c r="AY167">
        <v>45.233044540000002</v>
      </c>
      <c r="AZ167">
        <v>45.649646250000004</v>
      </c>
      <c r="BA167">
        <v>46.121956429999997</v>
      </c>
      <c r="BB167">
        <v>46.576682929999997</v>
      </c>
      <c r="BC167">
        <v>46.979957030000001</v>
      </c>
      <c r="BD167">
        <v>47.336259949999999</v>
      </c>
      <c r="BE167">
        <v>47.668025759999999</v>
      </c>
      <c r="BF167">
        <v>47.98980529</v>
      </c>
      <c r="BG167">
        <v>48.292597989999997</v>
      </c>
      <c r="BH167">
        <v>48.54644553</v>
      </c>
      <c r="BI167">
        <v>48.718101500000003</v>
      </c>
      <c r="BJ167">
        <v>48.791860100000001</v>
      </c>
      <c r="BK167">
        <v>48.780945680000002</v>
      </c>
      <c r="BL167">
        <v>48.722989040000002</v>
      </c>
      <c r="BM167">
        <v>48.663897499999997</v>
      </c>
      <c r="BN167">
        <v>48.635904109999998</v>
      </c>
      <c r="BO167">
        <v>48.642395149999999</v>
      </c>
      <c r="BP167">
        <v>48.665483100000003</v>
      </c>
      <c r="BQ167">
        <v>48.679290090000002</v>
      </c>
      <c r="BR167">
        <v>48.664014950000002</v>
      </c>
      <c r="BS167">
        <v>48.613352249999998</v>
      </c>
      <c r="BT167">
        <v>48.533006450000002</v>
      </c>
      <c r="BU167">
        <v>48.433551489999999</v>
      </c>
      <c r="BV167">
        <v>48.323230010000003</v>
      </c>
      <c r="BW167">
        <v>48.204644070000001</v>
      </c>
      <c r="BX167">
        <v>48.075840650000004</v>
      </c>
      <c r="BY167">
        <v>47.933352480000003</v>
      </c>
      <c r="BZ167">
        <v>47.774210979999999</v>
      </c>
      <c r="CA167">
        <v>47.595726919999997</v>
      </c>
      <c r="CB167">
        <v>47.39425627</v>
      </c>
      <c r="CC167">
        <v>47.164307880000003</v>
      </c>
      <c r="CD167">
        <v>46.90340252</v>
      </c>
      <c r="CE167">
        <v>46.615409200000002</v>
      </c>
      <c r="CF167">
        <v>46.309783359999997</v>
      </c>
      <c r="CG167">
        <v>45.998642510000003</v>
      </c>
      <c r="CH167">
        <v>45.690844030000001</v>
      </c>
      <c r="CI167">
        <v>45.387465229999997</v>
      </c>
      <c r="CJ167">
        <v>45.082104739999998</v>
      </c>
      <c r="CK167">
        <v>44.76648917</v>
      </c>
      <c r="CL167">
        <v>44.437936440000001</v>
      </c>
      <c r="CM167">
        <v>44.10286284</v>
      </c>
      <c r="CN167">
        <v>43.772866450000002</v>
      </c>
      <c r="CO167">
        <v>43.454919719999999</v>
      </c>
      <c r="CP167">
        <v>43.142856369999997</v>
      </c>
      <c r="CQ167">
        <v>42.817971530000001</v>
      </c>
      <c r="CR167">
        <v>42.462934390000001</v>
      </c>
      <c r="CS167">
        <v>42.085335749999999</v>
      </c>
      <c r="CT167">
        <v>41.742833560000001</v>
      </c>
      <c r="CU167">
        <v>41.535440119999997</v>
      </c>
      <c r="CV167">
        <v>41.578124889999998</v>
      </c>
      <c r="CW167">
        <v>41.956648819999998</v>
      </c>
      <c r="CX167">
        <v>42.685669259999997</v>
      </c>
      <c r="CY167">
        <v>43.691105309999998</v>
      </c>
      <c r="CZ167">
        <v>44.827682019999997</v>
      </c>
      <c r="DA167">
        <v>45.924888099999997</v>
      </c>
      <c r="DB167">
        <v>46.840364000000001</v>
      </c>
      <c r="DC167">
        <v>47.498510250000002</v>
      </c>
      <c r="DD167">
        <v>47.900761189999997</v>
      </c>
      <c r="DE167">
        <v>48.1072165</v>
      </c>
      <c r="DF167">
        <v>48.200598849999999</v>
      </c>
      <c r="DG167">
        <v>48.249814540000003</v>
      </c>
      <c r="DH167">
        <v>48.28900479</v>
      </c>
      <c r="DI167">
        <v>48.317715440000001</v>
      </c>
      <c r="DJ167">
        <v>48.319371529999998</v>
      </c>
      <c r="DK167">
        <v>48.285050849999998</v>
      </c>
      <c r="DL167">
        <v>48.221342079999999</v>
      </c>
      <c r="DM167">
        <v>48.145754150000002</v>
      </c>
      <c r="DN167">
        <v>48.074458399999997</v>
      </c>
      <c r="DO167">
        <v>48.012024830000001</v>
      </c>
      <c r="DP167">
        <v>47.950379599999998</v>
      </c>
      <c r="DQ167">
        <v>47.876940449999999</v>
      </c>
      <c r="DR167">
        <v>47.785610030000001</v>
      </c>
      <c r="DS167">
        <v>47.682906510000002</v>
      </c>
      <c r="DT167">
        <v>47.584682620000002</v>
      </c>
      <c r="DU167">
        <v>47.505864680000002</v>
      </c>
      <c r="DV167">
        <v>47.449635620000002</v>
      </c>
      <c r="DW167">
        <v>47.403644999999997</v>
      </c>
      <c r="DX167">
        <v>47.345931499999999</v>
      </c>
      <c r="DY167">
        <v>47.256595509999997</v>
      </c>
      <c r="DZ167">
        <v>47.132827130000003</v>
      </c>
      <c r="EA167">
        <v>46.991292420000001</v>
      </c>
      <c r="EB167">
        <v>46.85704501</v>
      </c>
      <c r="EC167">
        <v>46.751175480000001</v>
      </c>
      <c r="ED167">
        <v>46.68025068</v>
      </c>
      <c r="EE167">
        <v>46.633947839999998</v>
      </c>
      <c r="EF167">
        <v>46.59147025</v>
      </c>
      <c r="EG167">
        <v>46.532362249999998</v>
      </c>
      <c r="EH167">
        <v>46.445310640000002</v>
      </c>
      <c r="EI167">
        <v>46.330985849999998</v>
      </c>
      <c r="EJ167">
        <v>46.198136230000003</v>
      </c>
      <c r="EK167">
        <v>46.056868260000002</v>
      </c>
      <c r="EL167">
        <v>45.913717509999998</v>
      </c>
      <c r="EM167">
        <v>45.770861570000001</v>
      </c>
      <c r="EN167">
        <v>45.628713429999998</v>
      </c>
      <c r="EO167">
        <v>45.488895659999997</v>
      </c>
      <c r="EP167">
        <v>45.354143649999997</v>
      </c>
      <c r="EQ167">
        <v>45.225383030000003</v>
      </c>
      <c r="ER167">
        <v>45.099151030000002</v>
      </c>
      <c r="ES167">
        <v>44.96789828</v>
      </c>
      <c r="ET167">
        <v>44.823915139999997</v>
      </c>
      <c r="EU167">
        <v>44.664624379999999</v>
      </c>
      <c r="EV167">
        <v>44.495278399999997</v>
      </c>
      <c r="EW167">
        <v>44.326439690000001</v>
      </c>
      <c r="EX167">
        <v>44.167868349999999</v>
      </c>
      <c r="EY167">
        <v>44.022187080000002</v>
      </c>
      <c r="EZ167">
        <v>43.88285235</v>
      </c>
      <c r="FA167">
        <v>43.738601320000001</v>
      </c>
      <c r="FB167">
        <v>43.582145099999998</v>
      </c>
      <c r="FC167">
        <v>43.417351670000002</v>
      </c>
      <c r="FD167">
        <v>43.259799450000003</v>
      </c>
      <c r="FE167">
        <v>43.130699360000001</v>
      </c>
      <c r="FF167">
        <v>43.042184679999998</v>
      </c>
      <c r="FG167">
        <v>42.986972260000002</v>
      </c>
      <c r="FH167">
        <v>42.942062630000002</v>
      </c>
      <c r="FI167">
        <v>42.877676620000003</v>
      </c>
      <c r="FJ167">
        <v>42.771378589999998</v>
      </c>
      <c r="FK167">
        <v>42.618165480000002</v>
      </c>
      <c r="FL167">
        <v>42.43149365</v>
      </c>
      <c r="FM167">
        <v>42.235366159999998</v>
      </c>
      <c r="FN167">
        <v>42.052078029999997</v>
      </c>
      <c r="FO167">
        <v>41.892765879999999</v>
      </c>
      <c r="FP167">
        <v>41.755802420000002</v>
      </c>
      <c r="FQ167">
        <v>41.632931919999997</v>
      </c>
      <c r="FR167">
        <v>41.51774056</v>
      </c>
      <c r="FS167">
        <v>41.410567380000003</v>
      </c>
      <c r="FT167">
        <v>41.31630792</v>
      </c>
      <c r="FU167">
        <v>41.237573050000002</v>
      </c>
      <c r="FV167">
        <v>41.165680039999998</v>
      </c>
      <c r="FW167">
        <v>41.082588649999998</v>
      </c>
      <c r="FX167">
        <v>40.970715609999999</v>
      </c>
      <c r="FY167">
        <v>40.823799790000002</v>
      </c>
      <c r="FZ167">
        <v>40.652476149999998</v>
      </c>
      <c r="GA167">
        <v>40.480409770000001</v>
      </c>
      <c r="GB167">
        <v>40.332214999999998</v>
      </c>
      <c r="GC167">
        <v>40.22058723</v>
      </c>
      <c r="GD167">
        <v>40.13951316</v>
      </c>
      <c r="GE167">
        <v>40.0683267</v>
      </c>
      <c r="GF167">
        <v>39.984810789999997</v>
      </c>
      <c r="GG167">
        <v>39.879323620000001</v>
      </c>
      <c r="GH167">
        <v>39.760547420000002</v>
      </c>
      <c r="GI167">
        <v>39.649291439999999</v>
      </c>
      <c r="GJ167">
        <v>39.563645119999997</v>
      </c>
      <c r="GK167">
        <v>39.505180539999998</v>
      </c>
      <c r="GL167">
        <v>39.451596510000002</v>
      </c>
      <c r="GM167">
        <v>39.371585609999997</v>
      </c>
      <c r="GN167">
        <v>39.244880270000003</v>
      </c>
      <c r="GO167">
        <v>39.075591850000002</v>
      </c>
      <c r="GP167">
        <v>38.892734529999998</v>
      </c>
      <c r="GQ167">
        <v>38.736531640000003</v>
      </c>
      <c r="GR167">
        <v>38.637354620000004</v>
      </c>
      <c r="GS167">
        <v>38.598975039999999</v>
      </c>
      <c r="GT167">
        <v>38.595569179999998</v>
      </c>
      <c r="GU167">
        <v>38.584774080000003</v>
      </c>
      <c r="GV167">
        <v>38.530542990000001</v>
      </c>
      <c r="GW167">
        <v>38.42243921</v>
      </c>
      <c r="GX167">
        <v>38.280969030000001</v>
      </c>
      <c r="GY167">
        <v>38.145838410000003</v>
      </c>
      <c r="GZ167">
        <v>38.054099600000001</v>
      </c>
      <c r="HA167">
        <v>38.020874429999999</v>
      </c>
      <c r="HB167">
        <v>38.02569802</v>
      </c>
      <c r="HC167">
        <v>38.027536099999999</v>
      </c>
      <c r="HD167">
        <v>37.989754789999999</v>
      </c>
      <c r="HE167">
        <v>37.897449709999997</v>
      </c>
      <c r="HF167">
        <v>37.763662709999998</v>
      </c>
      <c r="HG167">
        <v>37.62088945</v>
      </c>
      <c r="HH167">
        <v>37.50299923</v>
      </c>
      <c r="HI167">
        <v>37.427558650000002</v>
      </c>
      <c r="HJ167">
        <v>37.388040850000003</v>
      </c>
      <c r="HK167">
        <v>37.35926723</v>
      </c>
      <c r="HL167">
        <v>37.312927070000001</v>
      </c>
      <c r="HM167">
        <v>37.233715410000002</v>
      </c>
      <c r="HN167">
        <v>37.127816469999999</v>
      </c>
      <c r="HO167">
        <v>37.019269379999997</v>
      </c>
      <c r="HP167">
        <v>36.936626619999998</v>
      </c>
      <c r="HQ167">
        <v>36.896795840000003</v>
      </c>
      <c r="HR167">
        <v>36.888837029999998</v>
      </c>
      <c r="HS167">
        <v>36.877193460000001</v>
      </c>
      <c r="HT167">
        <v>36.819755800000003</v>
      </c>
      <c r="HU167">
        <v>36.68648374</v>
      </c>
      <c r="HV167">
        <v>36.475441600000003</v>
      </c>
      <c r="HW167">
        <v>36.21688348</v>
      </c>
      <c r="HX167">
        <v>35.962693940000001</v>
      </c>
      <c r="HY167">
        <v>35.766080299999999</v>
      </c>
      <c r="HZ167">
        <v>35.659951599999999</v>
      </c>
      <c r="IA167">
        <v>35.643776119999998</v>
      </c>
      <c r="IB167">
        <v>35.684374810000001</v>
      </c>
      <c r="IC167">
        <v>35.732126979999997</v>
      </c>
      <c r="ID167">
        <v>35.745438880000002</v>
      </c>
      <c r="IE167">
        <v>35.711618489999999</v>
      </c>
      <c r="IF167">
        <v>35.65309937</v>
      </c>
      <c r="IG167">
        <v>35.616743759999999</v>
      </c>
      <c r="IH167">
        <v>35.646281790000003</v>
      </c>
      <c r="II167">
        <v>35.752067310000001</v>
      </c>
      <c r="IJ167">
        <v>35.907976599999998</v>
      </c>
      <c r="IK167">
        <v>36.062215000000002</v>
      </c>
      <c r="IL167">
        <v>36.163058229999997</v>
      </c>
      <c r="IM167">
        <v>36.18609386</v>
      </c>
      <c r="IN167">
        <v>36.147138759999997</v>
      </c>
      <c r="IO167">
        <v>36.092830919999997</v>
      </c>
      <c r="IP167">
        <v>36.07526472</v>
      </c>
      <c r="IQ167">
        <v>36.124336130000003</v>
      </c>
      <c r="IR167">
        <v>36.232053950000001</v>
      </c>
      <c r="IS167">
        <v>36.356478170000003</v>
      </c>
      <c r="IT167">
        <v>36.443255669999999</v>
      </c>
      <c r="IU167">
        <v>36.454488929999997</v>
      </c>
      <c r="IV167">
        <v>36.388146970000001</v>
      </c>
      <c r="IW167">
        <v>36.276805240000002</v>
      </c>
      <c r="IX167">
        <v>36.169525120000003</v>
      </c>
      <c r="IY167">
        <v>36.097807580000001</v>
      </c>
      <c r="IZ167">
        <v>36.063161000000001</v>
      </c>
    </row>
    <row r="168" spans="1:260">
      <c r="A168" t="s">
        <v>200</v>
      </c>
      <c r="B168" t="s">
        <v>764</v>
      </c>
      <c r="C168" t="s">
        <v>598</v>
      </c>
      <c r="D168">
        <v>37.145437919999999</v>
      </c>
      <c r="E168">
        <v>36.491846690000003</v>
      </c>
      <c r="F168">
        <v>36.307948869999997</v>
      </c>
      <c r="G168">
        <v>36.44841692</v>
      </c>
      <c r="H168">
        <v>36.75145259</v>
      </c>
      <c r="I168">
        <v>37.082605049999998</v>
      </c>
      <c r="J168">
        <v>37.373190649999998</v>
      </c>
      <c r="K168">
        <v>37.62725665</v>
      </c>
      <c r="L168">
        <v>37.893847919999999</v>
      </c>
      <c r="M168">
        <v>38.225539130000001</v>
      </c>
      <c r="N168">
        <v>38.647106000000001</v>
      </c>
      <c r="O168">
        <v>39.146048909999998</v>
      </c>
      <c r="P168">
        <v>39.683257660000002</v>
      </c>
      <c r="Q168">
        <v>40.212383950000003</v>
      </c>
      <c r="R168">
        <v>40.698818580000001</v>
      </c>
      <c r="S168">
        <v>41.12878036</v>
      </c>
      <c r="T168">
        <v>41.500493640000002</v>
      </c>
      <c r="U168">
        <v>41.817615549999999</v>
      </c>
      <c r="V168">
        <v>42.08732303</v>
      </c>
      <c r="W168">
        <v>42.3228972</v>
      </c>
      <c r="X168">
        <v>42.545580049999998</v>
      </c>
      <c r="Y168">
        <v>42.780571139999999</v>
      </c>
      <c r="Z168">
        <v>43.047129269999999</v>
      </c>
      <c r="AA168">
        <v>43.348581510000002</v>
      </c>
      <c r="AB168">
        <v>43.66973436</v>
      </c>
      <c r="AC168">
        <v>43.984171279999998</v>
      </c>
      <c r="AD168">
        <v>44.268048579999999</v>
      </c>
      <c r="AE168">
        <v>44.512315690000001</v>
      </c>
      <c r="AF168">
        <v>44.72626657</v>
      </c>
      <c r="AG168">
        <v>44.92992057</v>
      </c>
      <c r="AH168">
        <v>45.139334390000002</v>
      </c>
      <c r="AI168">
        <v>45.353388940000002</v>
      </c>
      <c r="AJ168">
        <v>45.557361350000001</v>
      </c>
      <c r="AK168">
        <v>45.735699709999999</v>
      </c>
      <c r="AL168">
        <v>45.885320900000004</v>
      </c>
      <c r="AM168">
        <v>46.019236669999998</v>
      </c>
      <c r="AN168">
        <v>46.155881749999999</v>
      </c>
      <c r="AO168">
        <v>46.29958328</v>
      </c>
      <c r="AP168">
        <v>46.425260420000001</v>
      </c>
      <c r="AQ168">
        <v>46.47993443</v>
      </c>
      <c r="AR168">
        <v>46.404413599999998</v>
      </c>
      <c r="AS168">
        <v>46.166535570000001</v>
      </c>
      <c r="AT168">
        <v>45.788872490000003</v>
      </c>
      <c r="AU168">
        <v>45.354486450000003</v>
      </c>
      <c r="AV168">
        <v>44.983762480000003</v>
      </c>
      <c r="AW168">
        <v>44.798718360000002</v>
      </c>
      <c r="AX168">
        <v>44.859957000000001</v>
      </c>
      <c r="AY168">
        <v>45.145284940000003</v>
      </c>
      <c r="AZ168">
        <v>45.58037624</v>
      </c>
      <c r="BA168">
        <v>46.071311899999998</v>
      </c>
      <c r="BB168">
        <v>46.542871169999998</v>
      </c>
      <c r="BC168">
        <v>46.960601060000002</v>
      </c>
      <c r="BD168">
        <v>47.328773429999998</v>
      </c>
      <c r="BE168">
        <v>47.66920657</v>
      </c>
      <c r="BF168">
        <v>47.995615809999997</v>
      </c>
      <c r="BG168">
        <v>48.29891198</v>
      </c>
      <c r="BH168">
        <v>48.550610169999999</v>
      </c>
      <c r="BI168">
        <v>48.720332220000003</v>
      </c>
      <c r="BJ168">
        <v>48.79533455</v>
      </c>
      <c r="BK168">
        <v>48.790120450000003</v>
      </c>
      <c r="BL168">
        <v>48.740861969999997</v>
      </c>
      <c r="BM168">
        <v>48.689357260000001</v>
      </c>
      <c r="BN168">
        <v>48.663122649999998</v>
      </c>
      <c r="BO168">
        <v>48.66345141</v>
      </c>
      <c r="BP168">
        <v>48.673712100000003</v>
      </c>
      <c r="BQ168">
        <v>48.671884759999998</v>
      </c>
      <c r="BR168">
        <v>48.642349600000003</v>
      </c>
      <c r="BS168">
        <v>48.581029460000003</v>
      </c>
      <c r="BT168">
        <v>48.492912169999997</v>
      </c>
      <c r="BU168">
        <v>48.385767299999998</v>
      </c>
      <c r="BV168">
        <v>48.264952549999997</v>
      </c>
      <c r="BW168">
        <v>48.132252829999999</v>
      </c>
      <c r="BX168">
        <v>47.987731510000003</v>
      </c>
      <c r="BY168">
        <v>47.83185228</v>
      </c>
      <c r="BZ168">
        <v>47.665449700000003</v>
      </c>
      <c r="CA168">
        <v>47.487740289999998</v>
      </c>
      <c r="CB168">
        <v>47.294713080000001</v>
      </c>
      <c r="CC168">
        <v>47.079351600000003</v>
      </c>
      <c r="CD168">
        <v>46.837567640000003</v>
      </c>
      <c r="CE168">
        <v>46.572233240000003</v>
      </c>
      <c r="CF168">
        <v>46.291525630000002</v>
      </c>
      <c r="CG168">
        <v>46.004477199999997</v>
      </c>
      <c r="CH168">
        <v>45.714599579999998</v>
      </c>
      <c r="CI168">
        <v>45.41690389</v>
      </c>
      <c r="CJ168">
        <v>45.101299699999998</v>
      </c>
      <c r="CK168">
        <v>44.761421089999999</v>
      </c>
      <c r="CL168">
        <v>44.403036610000001</v>
      </c>
      <c r="CM168">
        <v>44.045151740000001</v>
      </c>
      <c r="CN168">
        <v>43.710958669999997</v>
      </c>
      <c r="CO168">
        <v>43.412414509999998</v>
      </c>
      <c r="CP168">
        <v>43.138762409999998</v>
      </c>
      <c r="CQ168">
        <v>42.85854724</v>
      </c>
      <c r="CR168">
        <v>42.538817109999997</v>
      </c>
      <c r="CS168">
        <v>42.174661039999997</v>
      </c>
      <c r="CT168">
        <v>41.821546240000004</v>
      </c>
      <c r="CU168">
        <v>41.587342139999997</v>
      </c>
      <c r="CV168">
        <v>41.5986057</v>
      </c>
      <c r="CW168">
        <v>41.951034110000002</v>
      </c>
      <c r="CX168">
        <v>42.663616470000001</v>
      </c>
      <c r="CY168">
        <v>43.66108723</v>
      </c>
      <c r="CZ168">
        <v>44.794716800000003</v>
      </c>
      <c r="DA168">
        <v>45.892142980000003</v>
      </c>
      <c r="DB168">
        <v>46.812458919999997</v>
      </c>
      <c r="DC168">
        <v>47.483711749999998</v>
      </c>
      <c r="DD168">
        <v>47.909792109999998</v>
      </c>
      <c r="DE168">
        <v>48.148621929999997</v>
      </c>
      <c r="DF168">
        <v>48.274929899999997</v>
      </c>
      <c r="DG168">
        <v>48.346372449999997</v>
      </c>
      <c r="DH168">
        <v>48.38769842</v>
      </c>
      <c r="DI168">
        <v>48.39531684</v>
      </c>
      <c r="DJ168">
        <v>48.359610310000001</v>
      </c>
      <c r="DK168">
        <v>48.284511440000003</v>
      </c>
      <c r="DL168">
        <v>48.189153089999998</v>
      </c>
      <c r="DM168">
        <v>48.09885165</v>
      </c>
      <c r="DN168">
        <v>48.030266689999998</v>
      </c>
      <c r="DO168">
        <v>47.982224619999997</v>
      </c>
      <c r="DP168">
        <v>47.938003330000001</v>
      </c>
      <c r="DQ168">
        <v>47.877304019999997</v>
      </c>
      <c r="DR168">
        <v>47.789327249999999</v>
      </c>
      <c r="DS168">
        <v>47.679165310000002</v>
      </c>
      <c r="DT168">
        <v>47.563539140000003</v>
      </c>
      <c r="DU168">
        <v>47.45966507</v>
      </c>
      <c r="DV168">
        <v>47.37413316</v>
      </c>
      <c r="DW168">
        <v>47.299199520000002</v>
      </c>
      <c r="DX168">
        <v>47.218270760000003</v>
      </c>
      <c r="DY168">
        <v>47.116440439999998</v>
      </c>
      <c r="DZ168">
        <v>46.99214499</v>
      </c>
      <c r="EA168">
        <v>46.858380009999998</v>
      </c>
      <c r="EB168">
        <v>46.733473570000001</v>
      </c>
      <c r="EC168">
        <v>46.631970070000001</v>
      </c>
      <c r="ED168">
        <v>46.55781116</v>
      </c>
      <c r="EE168">
        <v>46.504126380000002</v>
      </c>
      <c r="EF168">
        <v>46.458152239999997</v>
      </c>
      <c r="EG168">
        <v>46.407422850000003</v>
      </c>
      <c r="EH168">
        <v>46.343256500000003</v>
      </c>
      <c r="EI168">
        <v>46.260633820000002</v>
      </c>
      <c r="EJ168">
        <v>46.156200640000002</v>
      </c>
      <c r="EK168">
        <v>46.027638320000001</v>
      </c>
      <c r="EL168">
        <v>45.87564793</v>
      </c>
      <c r="EM168">
        <v>45.707141489999998</v>
      </c>
      <c r="EN168">
        <v>45.536142580000003</v>
      </c>
      <c r="EO168">
        <v>45.380969749999998</v>
      </c>
      <c r="EP168">
        <v>45.254087470000002</v>
      </c>
      <c r="EQ168">
        <v>45.15283548</v>
      </c>
      <c r="ER168">
        <v>45.0605677</v>
      </c>
      <c r="ES168">
        <v>44.953978489999997</v>
      </c>
      <c r="ET168">
        <v>44.81559377</v>
      </c>
      <c r="EU168">
        <v>44.644061909999998</v>
      </c>
      <c r="EV168">
        <v>44.455425050000002</v>
      </c>
      <c r="EW168">
        <v>44.274361229999997</v>
      </c>
      <c r="EX168">
        <v>44.120334880000001</v>
      </c>
      <c r="EY168">
        <v>43.996080079999999</v>
      </c>
      <c r="EZ168">
        <v>43.885749709999999</v>
      </c>
      <c r="FA168">
        <v>43.764290610000003</v>
      </c>
      <c r="FB168">
        <v>43.612842790000002</v>
      </c>
      <c r="FC168">
        <v>43.43053724</v>
      </c>
      <c r="FD168">
        <v>43.235715679999998</v>
      </c>
      <c r="FE168">
        <v>43.056938189999997</v>
      </c>
      <c r="FF168">
        <v>42.915164820000001</v>
      </c>
      <c r="FG168">
        <v>42.809699860000002</v>
      </c>
      <c r="FH168">
        <v>42.722493540000002</v>
      </c>
      <c r="FI168">
        <v>42.628540319999999</v>
      </c>
      <c r="FJ168">
        <v>42.510077719999998</v>
      </c>
      <c r="FK168">
        <v>42.364968920000003</v>
      </c>
      <c r="FL168">
        <v>42.205144789999999</v>
      </c>
      <c r="FM168">
        <v>42.046946040000002</v>
      </c>
      <c r="FN168">
        <v>41.900074189999998</v>
      </c>
      <c r="FO168">
        <v>41.762649289999999</v>
      </c>
      <c r="FP168">
        <v>41.625215300000001</v>
      </c>
      <c r="FQ168">
        <v>41.480598700000002</v>
      </c>
      <c r="FR168">
        <v>41.332225819999998</v>
      </c>
      <c r="FS168">
        <v>41.194677400000003</v>
      </c>
      <c r="FT168">
        <v>41.085400929999999</v>
      </c>
      <c r="FU168">
        <v>41.013947700000003</v>
      </c>
      <c r="FV168">
        <v>40.970005360000002</v>
      </c>
      <c r="FW168">
        <v>40.9284198</v>
      </c>
      <c r="FX168">
        <v>40.86369827</v>
      </c>
      <c r="FY168">
        <v>40.76215277</v>
      </c>
      <c r="FZ168">
        <v>40.628127939999999</v>
      </c>
      <c r="GA168">
        <v>40.479500719999997</v>
      </c>
      <c r="GB168">
        <v>40.33638105</v>
      </c>
      <c r="GC168">
        <v>40.20987856</v>
      </c>
      <c r="GD168">
        <v>40.098232070000002</v>
      </c>
      <c r="GE168">
        <v>39.992088099999997</v>
      </c>
      <c r="GF168">
        <v>39.884590709999998</v>
      </c>
      <c r="GG168">
        <v>39.77902521</v>
      </c>
      <c r="GH168">
        <v>39.68789246</v>
      </c>
      <c r="GI168">
        <v>39.62381053</v>
      </c>
      <c r="GJ168">
        <v>39.588124720000003</v>
      </c>
      <c r="GK168">
        <v>39.564518980000003</v>
      </c>
      <c r="GL168">
        <v>39.522789840000002</v>
      </c>
      <c r="GM168">
        <v>39.438343269999997</v>
      </c>
      <c r="GN168">
        <v>39.305161239999997</v>
      </c>
      <c r="GO168">
        <v>39.139307789999997</v>
      </c>
      <c r="GP168">
        <v>38.970974939999998</v>
      </c>
      <c r="GQ168">
        <v>38.829365340000003</v>
      </c>
      <c r="GR168">
        <v>38.72909714</v>
      </c>
      <c r="GS168">
        <v>38.665643809999999</v>
      </c>
      <c r="GT168">
        <v>38.621316280000002</v>
      </c>
      <c r="GU168">
        <v>38.577155130000001</v>
      </c>
      <c r="GV168">
        <v>38.523061269999999</v>
      </c>
      <c r="GW168">
        <v>38.459883560000002</v>
      </c>
      <c r="GX168">
        <v>38.393164300000002</v>
      </c>
      <c r="GY168">
        <v>38.324572940000003</v>
      </c>
      <c r="GZ168">
        <v>38.248000279999999</v>
      </c>
      <c r="HA168">
        <v>38.152940289999997</v>
      </c>
      <c r="HB168">
        <v>38.036014299999998</v>
      </c>
      <c r="HC168">
        <v>37.908596029999998</v>
      </c>
      <c r="HD168">
        <v>37.792357490000001</v>
      </c>
      <c r="HE168">
        <v>37.707901659999997</v>
      </c>
      <c r="HF168">
        <v>37.660621900000002</v>
      </c>
      <c r="HG168">
        <v>37.634515200000003</v>
      </c>
      <c r="HH168">
        <v>37.599147170000002</v>
      </c>
      <c r="HI168">
        <v>37.526477399999997</v>
      </c>
      <c r="HJ168">
        <v>37.407508929999999</v>
      </c>
      <c r="HK168">
        <v>37.258503849999997</v>
      </c>
      <c r="HL168">
        <v>37.113756989999999</v>
      </c>
      <c r="HM168">
        <v>37.007674369999997</v>
      </c>
      <c r="HN168">
        <v>36.956184800000003</v>
      </c>
      <c r="HO168">
        <v>36.948141759999999</v>
      </c>
      <c r="HP168">
        <v>36.952475270000001</v>
      </c>
      <c r="HQ168">
        <v>36.934841310000003</v>
      </c>
      <c r="HR168">
        <v>36.877164550000003</v>
      </c>
      <c r="HS168">
        <v>36.783346770000001</v>
      </c>
      <c r="HT168">
        <v>36.665831240000003</v>
      </c>
      <c r="HU168">
        <v>36.533141759999999</v>
      </c>
      <c r="HV168">
        <v>36.382543339999998</v>
      </c>
      <c r="HW168">
        <v>36.204928680000002</v>
      </c>
      <c r="HX168">
        <v>35.998100610000002</v>
      </c>
      <c r="HY168">
        <v>35.779745740000003</v>
      </c>
      <c r="HZ168">
        <v>35.589096720000001</v>
      </c>
      <c r="IA168">
        <v>35.474010130000003</v>
      </c>
      <c r="IB168">
        <v>35.469154009999997</v>
      </c>
      <c r="IC168">
        <v>35.576988309999997</v>
      </c>
      <c r="ID168">
        <v>35.763830910000003</v>
      </c>
      <c r="IE168">
        <v>35.974969119999997</v>
      </c>
      <c r="IF168">
        <v>36.159941400000001</v>
      </c>
      <c r="IG168">
        <v>36.291505729999997</v>
      </c>
      <c r="IH168">
        <v>36.374647500000002</v>
      </c>
      <c r="II168">
        <v>36.431048099999998</v>
      </c>
      <c r="IJ168">
        <v>36.475968729999998</v>
      </c>
      <c r="IK168">
        <v>36.509347900000002</v>
      </c>
      <c r="IL168">
        <v>36.519018940000002</v>
      </c>
      <c r="IM168">
        <v>36.494744230000002</v>
      </c>
      <c r="IN168">
        <v>36.441724170000001</v>
      </c>
      <c r="IO168">
        <v>36.382703769999999</v>
      </c>
      <c r="IP168">
        <v>36.346780369999998</v>
      </c>
      <c r="IQ168">
        <v>36.352528169999999</v>
      </c>
      <c r="IR168">
        <v>36.395763629999998</v>
      </c>
      <c r="IS168">
        <v>36.451041969999999</v>
      </c>
      <c r="IT168">
        <v>36.486503159999998</v>
      </c>
      <c r="IU168">
        <v>36.483637190000003</v>
      </c>
      <c r="IV168">
        <v>36.448423939999998</v>
      </c>
      <c r="IW168">
        <v>36.406309540000002</v>
      </c>
      <c r="IX168">
        <v>36.382477379999997</v>
      </c>
      <c r="IY168">
        <v>36.378200790000001</v>
      </c>
      <c r="IZ168">
        <v>36.370317669999999</v>
      </c>
    </row>
    <row r="169" spans="1:260">
      <c r="A169" t="s">
        <v>200</v>
      </c>
      <c r="B169" t="s">
        <v>765</v>
      </c>
      <c r="C169" t="s">
        <v>598</v>
      </c>
      <c r="D169">
        <v>37.048147409999999</v>
      </c>
      <c r="E169">
        <v>36.377202529999998</v>
      </c>
      <c r="F169">
        <v>36.179241210000001</v>
      </c>
      <c r="G169">
        <v>36.315262150000002</v>
      </c>
      <c r="H169">
        <v>36.627486900000001</v>
      </c>
      <c r="I169">
        <v>36.980239449999999</v>
      </c>
      <c r="J169">
        <v>37.297917220000002</v>
      </c>
      <c r="K169">
        <v>37.574714780000001</v>
      </c>
      <c r="L169">
        <v>37.85124295</v>
      </c>
      <c r="M169">
        <v>38.176601419999997</v>
      </c>
      <c r="N169">
        <v>38.578574850000003</v>
      </c>
      <c r="O169">
        <v>39.052885629999999</v>
      </c>
      <c r="P169">
        <v>39.570404889999999</v>
      </c>
      <c r="Q169">
        <v>40.092695829999997</v>
      </c>
      <c r="R169">
        <v>40.586582849999999</v>
      </c>
      <c r="S169">
        <v>41.033849179999997</v>
      </c>
      <c r="T169">
        <v>41.42618161</v>
      </c>
      <c r="U169">
        <v>41.761824939999997</v>
      </c>
      <c r="V169">
        <v>42.045835080000003</v>
      </c>
      <c r="W169">
        <v>42.292737260000003</v>
      </c>
      <c r="X169">
        <v>42.526261990000002</v>
      </c>
      <c r="Y169">
        <v>42.772374509999999</v>
      </c>
      <c r="Z169">
        <v>43.047551800000001</v>
      </c>
      <c r="AA169">
        <v>43.3494113</v>
      </c>
      <c r="AB169">
        <v>43.657179739999997</v>
      </c>
      <c r="AC169">
        <v>43.943084560000003</v>
      </c>
      <c r="AD169">
        <v>44.188994950000001</v>
      </c>
      <c r="AE169">
        <v>44.398517929999997</v>
      </c>
      <c r="AF169">
        <v>44.596595479999998</v>
      </c>
      <c r="AG169">
        <v>44.816535330000001</v>
      </c>
      <c r="AH169">
        <v>45.075507960000003</v>
      </c>
      <c r="AI169">
        <v>45.359710049999997</v>
      </c>
      <c r="AJ169">
        <v>45.63356735</v>
      </c>
      <c r="AK169">
        <v>45.859646840000003</v>
      </c>
      <c r="AL169">
        <v>46.020799259999997</v>
      </c>
      <c r="AM169">
        <v>46.129442740000002</v>
      </c>
      <c r="AN169">
        <v>46.216788389999998</v>
      </c>
      <c r="AO169">
        <v>46.307367069999998</v>
      </c>
      <c r="AP169">
        <v>46.394724779999997</v>
      </c>
      <c r="AQ169">
        <v>46.43529693</v>
      </c>
      <c r="AR169">
        <v>46.367319879999997</v>
      </c>
      <c r="AS169">
        <v>46.147126739999997</v>
      </c>
      <c r="AT169">
        <v>45.78373843</v>
      </c>
      <c r="AU169">
        <v>45.351727269999998</v>
      </c>
      <c r="AV169">
        <v>44.97173548</v>
      </c>
      <c r="AW169">
        <v>44.773427259999998</v>
      </c>
      <c r="AX169">
        <v>44.826900119999998</v>
      </c>
      <c r="AY169">
        <v>45.113584289999999</v>
      </c>
      <c r="AZ169">
        <v>45.555575109999999</v>
      </c>
      <c r="BA169">
        <v>46.050976609999999</v>
      </c>
      <c r="BB169">
        <v>46.517360369999999</v>
      </c>
      <c r="BC169">
        <v>46.918380820000003</v>
      </c>
      <c r="BD169">
        <v>47.263303520000001</v>
      </c>
      <c r="BE169">
        <v>47.583409060000001</v>
      </c>
      <c r="BF169">
        <v>47.90129039</v>
      </c>
      <c r="BG169">
        <v>48.211274750000001</v>
      </c>
      <c r="BH169">
        <v>48.481270670000001</v>
      </c>
      <c r="BI169">
        <v>48.672839379999999</v>
      </c>
      <c r="BJ169">
        <v>48.76569482</v>
      </c>
      <c r="BK169">
        <v>48.771361079999998</v>
      </c>
      <c r="BL169">
        <v>48.728092959999998</v>
      </c>
      <c r="BM169">
        <v>48.681856979999999</v>
      </c>
      <c r="BN169">
        <v>48.661519259999999</v>
      </c>
      <c r="BO169">
        <v>48.664216930000002</v>
      </c>
      <c r="BP169">
        <v>48.66594697</v>
      </c>
      <c r="BQ169">
        <v>48.639385150000003</v>
      </c>
      <c r="BR169">
        <v>48.570948850000001</v>
      </c>
      <c r="BS169">
        <v>48.467562909999998</v>
      </c>
      <c r="BT169">
        <v>48.350580190000002</v>
      </c>
      <c r="BU169">
        <v>48.241867579999997</v>
      </c>
      <c r="BV169">
        <v>48.151085690000002</v>
      </c>
      <c r="BW169">
        <v>48.071098050000003</v>
      </c>
      <c r="BX169">
        <v>47.982961539999998</v>
      </c>
      <c r="BY169">
        <v>47.866205780000001</v>
      </c>
      <c r="BZ169">
        <v>47.708412559999999</v>
      </c>
      <c r="CA169">
        <v>47.508945990000001</v>
      </c>
      <c r="CB169">
        <v>47.27649211</v>
      </c>
      <c r="CC169">
        <v>47.022748829999998</v>
      </c>
      <c r="CD169">
        <v>46.758476969999997</v>
      </c>
      <c r="CE169">
        <v>46.489604880000002</v>
      </c>
      <c r="CF169">
        <v>46.21759522</v>
      </c>
      <c r="CG169">
        <v>45.940418950000002</v>
      </c>
      <c r="CH169">
        <v>45.653041819999999</v>
      </c>
      <c r="CI169">
        <v>45.348704400000003</v>
      </c>
      <c r="CJ169">
        <v>45.021857449999999</v>
      </c>
      <c r="CK169">
        <v>44.672386410000001</v>
      </c>
      <c r="CL169">
        <v>44.308869960000003</v>
      </c>
      <c r="CM169">
        <v>43.947183389999999</v>
      </c>
      <c r="CN169">
        <v>43.603261119999999</v>
      </c>
      <c r="CO169">
        <v>43.282830820000001</v>
      </c>
      <c r="CP169">
        <v>42.975203010000001</v>
      </c>
      <c r="CQ169">
        <v>42.657508010000001</v>
      </c>
      <c r="CR169">
        <v>42.311402000000001</v>
      </c>
      <c r="CS169">
        <v>41.947297640000002</v>
      </c>
      <c r="CT169">
        <v>41.627044169999998</v>
      </c>
      <c r="CU169">
        <v>41.451895620000002</v>
      </c>
      <c r="CV169">
        <v>41.53279886</v>
      </c>
      <c r="CW169">
        <v>41.946182589999999</v>
      </c>
      <c r="CX169">
        <v>42.695312489999999</v>
      </c>
      <c r="CY169">
        <v>43.698008610000002</v>
      </c>
      <c r="CZ169">
        <v>44.808736940000003</v>
      </c>
      <c r="DA169">
        <v>45.866138390000003</v>
      </c>
      <c r="DB169">
        <v>46.74391928</v>
      </c>
      <c r="DC169">
        <v>47.383633719999999</v>
      </c>
      <c r="DD169">
        <v>47.798119649999997</v>
      </c>
      <c r="DE169">
        <v>48.047837549999997</v>
      </c>
      <c r="DF169">
        <v>48.203659809999998</v>
      </c>
      <c r="DG169">
        <v>48.31459984</v>
      </c>
      <c r="DH169">
        <v>48.394674559999999</v>
      </c>
      <c r="DI169">
        <v>48.430338460000002</v>
      </c>
      <c r="DJ169">
        <v>48.407010049999997</v>
      </c>
      <c r="DK169">
        <v>48.33013777</v>
      </c>
      <c r="DL169">
        <v>48.224253599999997</v>
      </c>
      <c r="DM169">
        <v>48.121225219999999</v>
      </c>
      <c r="DN169">
        <v>48.042325890000001</v>
      </c>
      <c r="DO169">
        <v>47.987196160000003</v>
      </c>
      <c r="DP169">
        <v>47.936646240000002</v>
      </c>
      <c r="DQ169">
        <v>47.867081929999998</v>
      </c>
      <c r="DR169">
        <v>47.766576010000001</v>
      </c>
      <c r="DS169">
        <v>47.642609780000001</v>
      </c>
      <c r="DT169">
        <v>47.51675401</v>
      </c>
      <c r="DU169">
        <v>47.41036004</v>
      </c>
      <c r="DV169">
        <v>47.330465240000002</v>
      </c>
      <c r="DW169">
        <v>47.265395990000002</v>
      </c>
      <c r="DX169">
        <v>47.192655530000003</v>
      </c>
      <c r="DY169">
        <v>47.093877130000003</v>
      </c>
      <c r="DZ169">
        <v>46.970826109999997</v>
      </c>
      <c r="EA169">
        <v>46.845109530000002</v>
      </c>
      <c r="EB169">
        <v>46.743224789999999</v>
      </c>
      <c r="EC169">
        <v>46.680680369999997</v>
      </c>
      <c r="ED169">
        <v>46.651562859999999</v>
      </c>
      <c r="EE169">
        <v>46.630559589999997</v>
      </c>
      <c r="EF169">
        <v>46.586065050000002</v>
      </c>
      <c r="EG169">
        <v>46.496593150000002</v>
      </c>
      <c r="EH169">
        <v>46.360991419999998</v>
      </c>
      <c r="EI169">
        <v>46.197256760000002</v>
      </c>
      <c r="EJ169">
        <v>46.03088425</v>
      </c>
      <c r="EK169">
        <v>45.880496610000002</v>
      </c>
      <c r="EL169">
        <v>45.749635410000003</v>
      </c>
      <c r="EM169">
        <v>45.628955259999998</v>
      </c>
      <c r="EN169">
        <v>45.506015179999999</v>
      </c>
      <c r="EO169">
        <v>45.375722830000001</v>
      </c>
      <c r="EP169">
        <v>45.244980910000002</v>
      </c>
      <c r="EQ169">
        <v>45.125797339999998</v>
      </c>
      <c r="ER169">
        <v>45.024453299999998</v>
      </c>
      <c r="ES169">
        <v>44.935251139999998</v>
      </c>
      <c r="ET169">
        <v>44.842154100000002</v>
      </c>
      <c r="EU169">
        <v>44.727861189999999</v>
      </c>
      <c r="EV169">
        <v>44.583606879999998</v>
      </c>
      <c r="EW169">
        <v>44.413579149999997</v>
      </c>
      <c r="EX169">
        <v>44.231665720000002</v>
      </c>
      <c r="EY169">
        <v>44.052696470000001</v>
      </c>
      <c r="EZ169">
        <v>43.884154930000001</v>
      </c>
      <c r="FA169">
        <v>43.723908559999998</v>
      </c>
      <c r="FB169">
        <v>43.565231009999998</v>
      </c>
      <c r="FC169">
        <v>43.405370169999998</v>
      </c>
      <c r="FD169">
        <v>43.2509674</v>
      </c>
      <c r="FE169">
        <v>43.116649680000002</v>
      </c>
      <c r="FF169">
        <v>43.013276380000001</v>
      </c>
      <c r="FG169">
        <v>42.935720619999998</v>
      </c>
      <c r="FH169">
        <v>42.862885060000004</v>
      </c>
      <c r="FI169">
        <v>42.765158499999998</v>
      </c>
      <c r="FJ169">
        <v>42.61930821</v>
      </c>
      <c r="FK169">
        <v>42.421354119999997</v>
      </c>
      <c r="FL169">
        <v>42.190467589999997</v>
      </c>
      <c r="FM169">
        <v>41.961167869999997</v>
      </c>
      <c r="FN169">
        <v>41.767343449999998</v>
      </c>
      <c r="FO169">
        <v>41.626700620000001</v>
      </c>
      <c r="FP169">
        <v>41.534548469999997</v>
      </c>
      <c r="FQ169">
        <v>41.47001951</v>
      </c>
      <c r="FR169">
        <v>41.409554020000002</v>
      </c>
      <c r="FS169">
        <v>41.338531750000001</v>
      </c>
      <c r="FT169">
        <v>41.254863329999999</v>
      </c>
      <c r="FU169">
        <v>41.164515369999997</v>
      </c>
      <c r="FV169">
        <v>41.072475560000001</v>
      </c>
      <c r="FW169">
        <v>40.975761669999997</v>
      </c>
      <c r="FX169">
        <v>40.866582139999998</v>
      </c>
      <c r="FY169">
        <v>40.741175439999999</v>
      </c>
      <c r="FZ169">
        <v>40.607192609999998</v>
      </c>
      <c r="GA169">
        <v>40.482578940000003</v>
      </c>
      <c r="GB169">
        <v>40.385319350000003</v>
      </c>
      <c r="GC169">
        <v>40.320110829999997</v>
      </c>
      <c r="GD169">
        <v>40.270633119999999</v>
      </c>
      <c r="GE169">
        <v>40.204315180000002</v>
      </c>
      <c r="GF169">
        <v>40.08905987</v>
      </c>
      <c r="GG169">
        <v>39.913509320000003</v>
      </c>
      <c r="GH169">
        <v>39.698048389999997</v>
      </c>
      <c r="GI169">
        <v>39.489099760000002</v>
      </c>
      <c r="GJ169">
        <v>39.337814109999997</v>
      </c>
      <c r="GK169">
        <v>39.27529354</v>
      </c>
      <c r="GL169">
        <v>39.28500992</v>
      </c>
      <c r="GM169">
        <v>39.31146407</v>
      </c>
      <c r="GN169">
        <v>39.292964689999998</v>
      </c>
      <c r="GO169">
        <v>39.191143949999997</v>
      </c>
      <c r="GP169">
        <v>39.010254150000002</v>
      </c>
      <c r="GQ169">
        <v>38.794109110000001</v>
      </c>
      <c r="GR169">
        <v>38.603483230000002</v>
      </c>
      <c r="GS169">
        <v>38.485503360000003</v>
      </c>
      <c r="GT169">
        <v>38.450341139999999</v>
      </c>
      <c r="GU169">
        <v>38.467636409999997</v>
      </c>
      <c r="GV169">
        <v>38.4848444</v>
      </c>
      <c r="GW169">
        <v>38.456865499999999</v>
      </c>
      <c r="GX169">
        <v>38.370052100000002</v>
      </c>
      <c r="GY169">
        <v>38.247453299999997</v>
      </c>
      <c r="GZ169">
        <v>38.133511890000001</v>
      </c>
      <c r="HA169">
        <v>38.069205459999999</v>
      </c>
      <c r="HB169">
        <v>38.062521789999998</v>
      </c>
      <c r="HC169">
        <v>38.083555240000003</v>
      </c>
      <c r="HD169">
        <v>38.08662752</v>
      </c>
      <c r="HE169">
        <v>38.034804950000002</v>
      </c>
      <c r="HF169">
        <v>37.919290740000001</v>
      </c>
      <c r="HG169">
        <v>37.762907589999998</v>
      </c>
      <c r="HH169">
        <v>37.606365619999998</v>
      </c>
      <c r="HI169">
        <v>37.485012920000003</v>
      </c>
      <c r="HJ169">
        <v>37.409396059999999</v>
      </c>
      <c r="HK169">
        <v>37.35986965</v>
      </c>
      <c r="HL169">
        <v>37.299195079999997</v>
      </c>
      <c r="HM169">
        <v>37.195153349999998</v>
      </c>
      <c r="HN169">
        <v>37.040435600000002</v>
      </c>
      <c r="HO169">
        <v>36.858299270000003</v>
      </c>
      <c r="HP169">
        <v>36.69128242</v>
      </c>
      <c r="HQ169">
        <v>36.580427579999998</v>
      </c>
      <c r="HR169">
        <v>36.536997159999999</v>
      </c>
      <c r="HS169">
        <v>36.533681629999997</v>
      </c>
      <c r="HT169">
        <v>36.522470599999998</v>
      </c>
      <c r="HU169">
        <v>36.457154279999997</v>
      </c>
      <c r="HV169">
        <v>36.317172859999999</v>
      </c>
      <c r="HW169">
        <v>36.119600089999999</v>
      </c>
      <c r="HX169">
        <v>35.912298669999998</v>
      </c>
      <c r="HY169">
        <v>35.753223319999996</v>
      </c>
      <c r="HZ169">
        <v>35.684990849999998</v>
      </c>
      <c r="IA169">
        <v>35.717281450000002</v>
      </c>
      <c r="IB169">
        <v>35.824428380000001</v>
      </c>
      <c r="IC169">
        <v>35.959332789999998</v>
      </c>
      <c r="ID169">
        <v>36.076156419999997</v>
      </c>
      <c r="IE169">
        <v>36.150942630000003</v>
      </c>
      <c r="IF169">
        <v>36.188558239999999</v>
      </c>
      <c r="IG169">
        <v>36.214172849999997</v>
      </c>
      <c r="IH169">
        <v>36.254891360000002</v>
      </c>
      <c r="II169">
        <v>36.319122710000002</v>
      </c>
      <c r="IJ169">
        <v>36.394128219999999</v>
      </c>
      <c r="IK169">
        <v>36.455524850000003</v>
      </c>
      <c r="IL169">
        <v>36.482869000000001</v>
      </c>
      <c r="IM169">
        <v>36.4737656</v>
      </c>
      <c r="IN169">
        <v>36.446454559999999</v>
      </c>
      <c r="IO169">
        <v>36.429329979999999</v>
      </c>
      <c r="IP169">
        <v>36.443036339999999</v>
      </c>
      <c r="IQ169">
        <v>36.486696430000002</v>
      </c>
      <c r="IR169">
        <v>36.535197949999997</v>
      </c>
      <c r="IS169">
        <v>36.550045070000003</v>
      </c>
      <c r="IT169">
        <v>36.499270109999998</v>
      </c>
      <c r="IU169">
        <v>36.375355140000003</v>
      </c>
      <c r="IV169">
        <v>36.202205300000003</v>
      </c>
      <c r="IW169">
        <v>36.026208250000003</v>
      </c>
      <c r="IX169">
        <v>35.894494420000001</v>
      </c>
      <c r="IY169">
        <v>35.827704599999997</v>
      </c>
      <c r="IZ169">
        <v>35.817949939999998</v>
      </c>
    </row>
    <row r="170" spans="1:260">
      <c r="A170" t="s">
        <v>200</v>
      </c>
      <c r="B170" t="s">
        <v>766</v>
      </c>
      <c r="C170" t="s">
        <v>598</v>
      </c>
      <c r="D170">
        <v>36.972201290000001</v>
      </c>
      <c r="E170">
        <v>36.331356679999999</v>
      </c>
      <c r="F170">
        <v>36.15477834</v>
      </c>
      <c r="G170">
        <v>36.303993329999997</v>
      </c>
      <c r="H170">
        <v>36.622386169999999</v>
      </c>
      <c r="I170">
        <v>36.975511730000001</v>
      </c>
      <c r="J170">
        <v>37.288626129999997</v>
      </c>
      <c r="K170">
        <v>37.556398399999999</v>
      </c>
      <c r="L170">
        <v>37.820099489999997</v>
      </c>
      <c r="M170">
        <v>38.130096260000002</v>
      </c>
      <c r="N170">
        <v>38.515858459999997</v>
      </c>
      <c r="O170">
        <v>38.974759319999997</v>
      </c>
      <c r="P170">
        <v>39.478921589999999</v>
      </c>
      <c r="Q170">
        <v>39.990818900000001</v>
      </c>
      <c r="R170">
        <v>40.478055050000002</v>
      </c>
      <c r="S170">
        <v>40.923472339999996</v>
      </c>
      <c r="T170">
        <v>41.320174299999998</v>
      </c>
      <c r="U170">
        <v>41.667194090000002</v>
      </c>
      <c r="V170">
        <v>41.968553659999998</v>
      </c>
      <c r="W170">
        <v>42.235224250000002</v>
      </c>
      <c r="X170">
        <v>42.485769230000002</v>
      </c>
      <c r="Y170">
        <v>42.7417728</v>
      </c>
      <c r="Z170">
        <v>43.018785190000003</v>
      </c>
      <c r="AA170">
        <v>43.318211320000003</v>
      </c>
      <c r="AB170">
        <v>43.626267439999999</v>
      </c>
      <c r="AC170">
        <v>43.921521949999999</v>
      </c>
      <c r="AD170">
        <v>44.187302629999998</v>
      </c>
      <c r="AE170">
        <v>44.42145283</v>
      </c>
      <c r="AF170">
        <v>44.637286770000003</v>
      </c>
      <c r="AG170">
        <v>44.854922770000002</v>
      </c>
      <c r="AH170">
        <v>45.086033219999997</v>
      </c>
      <c r="AI170">
        <v>45.323722080000003</v>
      </c>
      <c r="AJ170">
        <v>45.548681510000002</v>
      </c>
      <c r="AK170">
        <v>45.742865129999998</v>
      </c>
      <c r="AL170">
        <v>45.90285145</v>
      </c>
      <c r="AM170">
        <v>46.042549209999997</v>
      </c>
      <c r="AN170">
        <v>46.181376800000002</v>
      </c>
      <c r="AO170">
        <v>46.324064499999999</v>
      </c>
      <c r="AP170">
        <v>46.445277590000003</v>
      </c>
      <c r="AQ170">
        <v>46.491640719999999</v>
      </c>
      <c r="AR170">
        <v>46.403966160000003</v>
      </c>
      <c r="AS170">
        <v>46.150845599999997</v>
      </c>
      <c r="AT170">
        <v>45.756255330000002</v>
      </c>
      <c r="AU170">
        <v>45.305104450000002</v>
      </c>
      <c r="AV170">
        <v>44.919620170000002</v>
      </c>
      <c r="AW170">
        <v>44.72321213</v>
      </c>
      <c r="AX170">
        <v>44.776795180000001</v>
      </c>
      <c r="AY170">
        <v>45.057088780000001</v>
      </c>
      <c r="AZ170">
        <v>45.48787308</v>
      </c>
      <c r="BA170">
        <v>45.973088840000003</v>
      </c>
      <c r="BB170">
        <v>46.436334619999997</v>
      </c>
      <c r="BC170">
        <v>46.843789100000002</v>
      </c>
      <c r="BD170">
        <v>47.202487570000002</v>
      </c>
      <c r="BE170">
        <v>47.538290519999997</v>
      </c>
      <c r="BF170">
        <v>47.86839578</v>
      </c>
      <c r="BG170">
        <v>48.184596370000001</v>
      </c>
      <c r="BH170">
        <v>48.45571717</v>
      </c>
      <c r="BI170">
        <v>48.646097320000003</v>
      </c>
      <c r="BJ170">
        <v>48.737652699999998</v>
      </c>
      <c r="BK170">
        <v>48.742238700000001</v>
      </c>
      <c r="BL170">
        <v>48.697201929999999</v>
      </c>
      <c r="BM170">
        <v>48.648248930000001</v>
      </c>
      <c r="BN170">
        <v>48.626211550000001</v>
      </c>
      <c r="BO170">
        <v>48.631253469999997</v>
      </c>
      <c r="BP170">
        <v>48.64091689</v>
      </c>
      <c r="BQ170">
        <v>48.625396860000002</v>
      </c>
      <c r="BR170">
        <v>48.564071769999998</v>
      </c>
      <c r="BS170">
        <v>48.454768649999998</v>
      </c>
      <c r="BT170">
        <v>48.31229124</v>
      </c>
      <c r="BU170">
        <v>48.158899150000003</v>
      </c>
      <c r="BV170">
        <v>48.012940880000002</v>
      </c>
      <c r="BW170">
        <v>47.8814493</v>
      </c>
      <c r="BX170">
        <v>47.759092469999999</v>
      </c>
      <c r="BY170">
        <v>47.632521339999997</v>
      </c>
      <c r="BZ170">
        <v>47.486761180000002</v>
      </c>
      <c r="CA170">
        <v>47.310628379999997</v>
      </c>
      <c r="CB170">
        <v>47.09963845</v>
      </c>
      <c r="CC170">
        <v>46.855723670000003</v>
      </c>
      <c r="CD170">
        <v>46.588608260000001</v>
      </c>
      <c r="CE170">
        <v>46.310682079999999</v>
      </c>
      <c r="CF170">
        <v>46.032113709999997</v>
      </c>
      <c r="CG170">
        <v>45.757205140000003</v>
      </c>
      <c r="CH170">
        <v>45.48214488</v>
      </c>
      <c r="CI170">
        <v>45.196594650000002</v>
      </c>
      <c r="CJ170">
        <v>44.889515860000003</v>
      </c>
      <c r="CK170">
        <v>44.556836619999999</v>
      </c>
      <c r="CL170">
        <v>44.206216689999998</v>
      </c>
      <c r="CM170">
        <v>43.854938420000003</v>
      </c>
      <c r="CN170">
        <v>43.520533129999997</v>
      </c>
      <c r="CO170">
        <v>43.208791429999998</v>
      </c>
      <c r="CP170">
        <v>42.907260010000002</v>
      </c>
      <c r="CQ170">
        <v>42.590652069999997</v>
      </c>
      <c r="CR170">
        <v>42.239281120000001</v>
      </c>
      <c r="CS170">
        <v>41.864271209999998</v>
      </c>
      <c r="CT170">
        <v>41.530125580000004</v>
      </c>
      <c r="CU170">
        <v>41.340677030000002</v>
      </c>
      <c r="CV170">
        <v>41.408208539999997</v>
      </c>
      <c r="CW170">
        <v>41.809778379999997</v>
      </c>
      <c r="CX170">
        <v>42.550014840000003</v>
      </c>
      <c r="CY170">
        <v>43.549897989999998</v>
      </c>
      <c r="CZ170">
        <v>44.668425489999997</v>
      </c>
      <c r="DA170">
        <v>45.747542439999997</v>
      </c>
      <c r="DB170">
        <v>46.65990523</v>
      </c>
      <c r="DC170">
        <v>47.340009819999999</v>
      </c>
      <c r="DD170">
        <v>47.78892209</v>
      </c>
      <c r="DE170">
        <v>48.05512031</v>
      </c>
      <c r="DF170">
        <v>48.202938869999997</v>
      </c>
      <c r="DG170">
        <v>48.28417426</v>
      </c>
      <c r="DH170">
        <v>48.324685940000002</v>
      </c>
      <c r="DI170">
        <v>48.3273461</v>
      </c>
      <c r="DJ170">
        <v>48.290150820000001</v>
      </c>
      <c r="DK170">
        <v>48.220589330000003</v>
      </c>
      <c r="DL170">
        <v>48.136745660000003</v>
      </c>
      <c r="DM170">
        <v>48.060099479999998</v>
      </c>
      <c r="DN170">
        <v>48.004233650000003</v>
      </c>
      <c r="DO170">
        <v>47.967896629999998</v>
      </c>
      <c r="DP170">
        <v>47.937333670000001</v>
      </c>
      <c r="DQ170">
        <v>47.895414529999996</v>
      </c>
      <c r="DR170">
        <v>47.831265129999998</v>
      </c>
      <c r="DS170">
        <v>47.744674619999998</v>
      </c>
      <c r="DT170">
        <v>47.643088830000003</v>
      </c>
      <c r="DU170">
        <v>47.534316779999997</v>
      </c>
      <c r="DV170">
        <v>47.420480840000003</v>
      </c>
      <c r="DW170">
        <v>47.298090930000001</v>
      </c>
      <c r="DX170">
        <v>47.163934949999998</v>
      </c>
      <c r="DY170">
        <v>47.022648119999999</v>
      </c>
      <c r="DZ170">
        <v>46.889815329999998</v>
      </c>
      <c r="EA170">
        <v>46.783563309999998</v>
      </c>
      <c r="EB170">
        <v>46.71409903</v>
      </c>
      <c r="EC170">
        <v>46.675969240000001</v>
      </c>
      <c r="ED170">
        <v>46.64825622</v>
      </c>
      <c r="EE170">
        <v>46.604100680000002</v>
      </c>
      <c r="EF170">
        <v>46.524473290000003</v>
      </c>
      <c r="EG170">
        <v>46.408443259999999</v>
      </c>
      <c r="EH170">
        <v>46.27344591</v>
      </c>
      <c r="EI170">
        <v>46.145346160000003</v>
      </c>
      <c r="EJ170">
        <v>46.043473159999998</v>
      </c>
      <c r="EK170">
        <v>45.96962843</v>
      </c>
      <c r="EL170">
        <v>45.90749873</v>
      </c>
      <c r="EM170">
        <v>45.83280972</v>
      </c>
      <c r="EN170">
        <v>45.727526449999999</v>
      </c>
      <c r="EO170">
        <v>45.589393940000001</v>
      </c>
      <c r="EP170">
        <v>45.434451180000003</v>
      </c>
      <c r="EQ170">
        <v>45.283101180000003</v>
      </c>
      <c r="ER170">
        <v>45.145857159999998</v>
      </c>
      <c r="ES170">
        <v>45.017594899999999</v>
      </c>
      <c r="ET170">
        <v>44.881291609999998</v>
      </c>
      <c r="EU170">
        <v>44.719945840000001</v>
      </c>
      <c r="EV170">
        <v>44.528710070000002</v>
      </c>
      <c r="EW170">
        <v>44.319538360000003</v>
      </c>
      <c r="EX170">
        <v>44.115999530000003</v>
      </c>
      <c r="EY170">
        <v>43.941006819999998</v>
      </c>
      <c r="EZ170">
        <v>43.804468069999999</v>
      </c>
      <c r="FA170">
        <v>43.69810373</v>
      </c>
      <c r="FB170">
        <v>43.600356150000003</v>
      </c>
      <c r="FC170">
        <v>43.488444059999999</v>
      </c>
      <c r="FD170">
        <v>43.350179990000001</v>
      </c>
      <c r="FE170">
        <v>43.18894865</v>
      </c>
      <c r="FF170">
        <v>43.021460349999998</v>
      </c>
      <c r="FG170">
        <v>42.864067220000003</v>
      </c>
      <c r="FH170">
        <v>42.72387535</v>
      </c>
      <c r="FI170">
        <v>42.5968126</v>
      </c>
      <c r="FJ170">
        <v>42.472457839999997</v>
      </c>
      <c r="FK170">
        <v>42.341533380000001</v>
      </c>
      <c r="FL170">
        <v>42.201851589999997</v>
      </c>
      <c r="FM170">
        <v>42.058873990000002</v>
      </c>
      <c r="FN170">
        <v>41.920663990000001</v>
      </c>
      <c r="FO170">
        <v>41.791299070000001</v>
      </c>
      <c r="FP170">
        <v>41.667164659999997</v>
      </c>
      <c r="FQ170">
        <v>41.539488380000002</v>
      </c>
      <c r="FR170">
        <v>41.401087680000003</v>
      </c>
      <c r="FS170">
        <v>41.252991289999997</v>
      </c>
      <c r="FT170">
        <v>41.106603909999997</v>
      </c>
      <c r="FU170">
        <v>40.981525380000001</v>
      </c>
      <c r="FV170">
        <v>40.895030499999997</v>
      </c>
      <c r="FW170">
        <v>40.850779119999999</v>
      </c>
      <c r="FX170">
        <v>40.837391859999997</v>
      </c>
      <c r="FY170">
        <v>40.830961569999999</v>
      </c>
      <c r="FZ170">
        <v>40.803800449999997</v>
      </c>
      <c r="GA170">
        <v>40.734038060000003</v>
      </c>
      <c r="GB170">
        <v>40.612424249999997</v>
      </c>
      <c r="GC170">
        <v>40.444507539999996</v>
      </c>
      <c r="GD170">
        <v>40.247908029999998</v>
      </c>
      <c r="GE170">
        <v>40.046149970000002</v>
      </c>
      <c r="GF170">
        <v>39.860865859999997</v>
      </c>
      <c r="GG170">
        <v>39.705738629999999</v>
      </c>
      <c r="GH170">
        <v>39.583537219999997</v>
      </c>
      <c r="GI170">
        <v>39.486898670000002</v>
      </c>
      <c r="GJ170">
        <v>39.402401949999998</v>
      </c>
      <c r="GK170">
        <v>39.316255630000001</v>
      </c>
      <c r="GL170">
        <v>39.22078226</v>
      </c>
      <c r="GM170">
        <v>39.118612499999998</v>
      </c>
      <c r="GN170">
        <v>39.019929230000002</v>
      </c>
      <c r="GO170">
        <v>38.936788180000001</v>
      </c>
      <c r="GP170">
        <v>38.876051160000003</v>
      </c>
      <c r="GQ170">
        <v>38.834408889999999</v>
      </c>
      <c r="GR170">
        <v>38.798120539999999</v>
      </c>
      <c r="GS170">
        <v>38.748339199999997</v>
      </c>
      <c r="GT170">
        <v>38.66982256</v>
      </c>
      <c r="GU170">
        <v>38.558846160000002</v>
      </c>
      <c r="GV170">
        <v>38.42607117</v>
      </c>
      <c r="GW170">
        <v>38.292501299999998</v>
      </c>
      <c r="GX170">
        <v>38.180425200000002</v>
      </c>
      <c r="GY170">
        <v>38.103800939999999</v>
      </c>
      <c r="GZ170">
        <v>38.062550770000001</v>
      </c>
      <c r="HA170">
        <v>38.043378699999998</v>
      </c>
      <c r="HB170">
        <v>38.024536150000003</v>
      </c>
      <c r="HC170">
        <v>37.988257419999997</v>
      </c>
      <c r="HD170">
        <v>37.926261150000002</v>
      </c>
      <c r="HE170">
        <v>37.839889919999997</v>
      </c>
      <c r="HF170">
        <v>37.736377609999998</v>
      </c>
      <c r="HG170">
        <v>37.624390349999999</v>
      </c>
      <c r="HH170">
        <v>37.510747780000003</v>
      </c>
      <c r="HI170">
        <v>37.399967949999997</v>
      </c>
      <c r="HJ170">
        <v>37.294896860000001</v>
      </c>
      <c r="HK170">
        <v>37.197286460000001</v>
      </c>
      <c r="HL170">
        <v>37.107464049999997</v>
      </c>
      <c r="HM170">
        <v>37.023310279999997</v>
      </c>
      <c r="HN170">
        <v>36.940105750000001</v>
      </c>
      <c r="HO170">
        <v>36.852087879999999</v>
      </c>
      <c r="HP170">
        <v>36.755821179999998</v>
      </c>
      <c r="HQ170">
        <v>36.652811030000002</v>
      </c>
      <c r="HR170">
        <v>36.550071959999997</v>
      </c>
      <c r="HS170">
        <v>36.454130480000003</v>
      </c>
      <c r="HT170">
        <v>36.36566174</v>
      </c>
      <c r="HU170">
        <v>36.276694540000001</v>
      </c>
      <c r="HV170">
        <v>36.173198489999997</v>
      </c>
      <c r="HW170">
        <v>36.043176109999997</v>
      </c>
      <c r="HX170">
        <v>35.886174349999997</v>
      </c>
      <c r="HY170">
        <v>35.719402610000003</v>
      </c>
      <c r="HZ170">
        <v>35.57548671</v>
      </c>
      <c r="IA170">
        <v>35.492035250000001</v>
      </c>
      <c r="IB170">
        <v>35.496505630000001</v>
      </c>
      <c r="IC170">
        <v>35.592798279999997</v>
      </c>
      <c r="ID170">
        <v>35.756482730000002</v>
      </c>
      <c r="IE170">
        <v>35.941878619999997</v>
      </c>
      <c r="IF170">
        <v>36.098523180000001</v>
      </c>
      <c r="IG170">
        <v>36.186876890000001</v>
      </c>
      <c r="IH170">
        <v>36.196597670000003</v>
      </c>
      <c r="II170">
        <v>36.148963080000001</v>
      </c>
      <c r="IJ170">
        <v>36.082155290000003</v>
      </c>
      <c r="IK170">
        <v>36.040179909999999</v>
      </c>
      <c r="IL170">
        <v>36.058214110000002</v>
      </c>
      <c r="IM170">
        <v>36.151332940000003</v>
      </c>
      <c r="IN170">
        <v>36.309179159999999</v>
      </c>
      <c r="IO170">
        <v>36.498548849999999</v>
      </c>
      <c r="IP170">
        <v>36.674154860000002</v>
      </c>
      <c r="IQ170">
        <v>36.794176790000002</v>
      </c>
      <c r="IR170">
        <v>36.835482259999999</v>
      </c>
      <c r="IS170">
        <v>36.802229060000002</v>
      </c>
      <c r="IT170">
        <v>36.723944779999997</v>
      </c>
      <c r="IU170">
        <v>36.642554480000001</v>
      </c>
      <c r="IV170">
        <v>36.59395876</v>
      </c>
      <c r="IW170">
        <v>36.591588880000003</v>
      </c>
      <c r="IX170">
        <v>36.614032190000003</v>
      </c>
      <c r="IY170">
        <v>36.618358350000001</v>
      </c>
      <c r="IZ170">
        <v>36.564443949999998</v>
      </c>
    </row>
    <row r="171" spans="1:260">
      <c r="A171" t="s">
        <v>200</v>
      </c>
      <c r="B171" t="s">
        <v>767</v>
      </c>
      <c r="C171" t="s">
        <v>598</v>
      </c>
      <c r="D171">
        <v>36.92525912</v>
      </c>
      <c r="E171">
        <v>36.28846222</v>
      </c>
      <c r="F171">
        <v>36.102775739999998</v>
      </c>
      <c r="G171">
        <v>36.238486469999998</v>
      </c>
      <c r="H171">
        <v>36.54662021</v>
      </c>
      <c r="I171">
        <v>36.897754319999997</v>
      </c>
      <c r="J171">
        <v>37.218533430000001</v>
      </c>
      <c r="K171">
        <v>37.501909609999998</v>
      </c>
      <c r="L171">
        <v>37.78568937</v>
      </c>
      <c r="M171">
        <v>38.116603589999997</v>
      </c>
      <c r="N171">
        <v>38.521216940000002</v>
      </c>
      <c r="O171">
        <v>38.994888090000003</v>
      </c>
      <c r="P171">
        <v>39.508509789999998</v>
      </c>
      <c r="Q171">
        <v>40.023910950000001</v>
      </c>
      <c r="R171">
        <v>40.50898463</v>
      </c>
      <c r="S171">
        <v>40.947426030000003</v>
      </c>
      <c r="T171">
        <v>41.333296560000001</v>
      </c>
      <c r="U171">
        <v>41.666614299999999</v>
      </c>
      <c r="V171">
        <v>41.95237908</v>
      </c>
      <c r="W171">
        <v>42.202644749999997</v>
      </c>
      <c r="X171">
        <v>42.437295839999997</v>
      </c>
      <c r="Y171">
        <v>42.679464609999997</v>
      </c>
      <c r="Z171">
        <v>42.946153750000001</v>
      </c>
      <c r="AA171">
        <v>43.239577179999998</v>
      </c>
      <c r="AB171">
        <v>43.545689779999996</v>
      </c>
      <c r="AC171">
        <v>43.84169</v>
      </c>
      <c r="AD171">
        <v>44.108985590000003</v>
      </c>
      <c r="AE171">
        <v>44.34400033</v>
      </c>
      <c r="AF171">
        <v>44.560279880000003</v>
      </c>
      <c r="AG171">
        <v>44.78028012</v>
      </c>
      <c r="AH171">
        <v>45.019038709999997</v>
      </c>
      <c r="AI171">
        <v>45.271528590000003</v>
      </c>
      <c r="AJ171">
        <v>45.517287260000003</v>
      </c>
      <c r="AK171">
        <v>45.733522960000002</v>
      </c>
      <c r="AL171">
        <v>45.909943849999998</v>
      </c>
      <c r="AM171">
        <v>46.054546999999999</v>
      </c>
      <c r="AN171">
        <v>46.185201929999998</v>
      </c>
      <c r="AO171">
        <v>46.311118659999998</v>
      </c>
      <c r="AP171">
        <v>46.416270359999999</v>
      </c>
      <c r="AQ171">
        <v>46.457435259999997</v>
      </c>
      <c r="AR171">
        <v>46.38152831</v>
      </c>
      <c r="AS171">
        <v>46.155770869999998</v>
      </c>
      <c r="AT171">
        <v>45.795301670000001</v>
      </c>
      <c r="AU171">
        <v>45.372498350000001</v>
      </c>
      <c r="AV171">
        <v>44.999353839999998</v>
      </c>
      <c r="AW171">
        <v>44.79633054</v>
      </c>
      <c r="AX171">
        <v>44.831995370000001</v>
      </c>
      <c r="AY171">
        <v>45.095902160000001</v>
      </c>
      <c r="AZ171">
        <v>45.522435989999998</v>
      </c>
      <c r="BA171">
        <v>46.018846689999997</v>
      </c>
      <c r="BB171">
        <v>46.502847930000001</v>
      </c>
      <c r="BC171">
        <v>46.928500030000002</v>
      </c>
      <c r="BD171">
        <v>47.290746009999999</v>
      </c>
      <c r="BE171">
        <v>47.609931779999997</v>
      </c>
      <c r="BF171">
        <v>47.907522159999999</v>
      </c>
      <c r="BG171">
        <v>48.187279770000004</v>
      </c>
      <c r="BH171">
        <v>48.431352740000001</v>
      </c>
      <c r="BI171">
        <v>48.611333469999998</v>
      </c>
      <c r="BJ171">
        <v>48.705929339999997</v>
      </c>
      <c r="BK171">
        <v>48.714349730000002</v>
      </c>
      <c r="BL171">
        <v>48.658280400000002</v>
      </c>
      <c r="BM171">
        <v>48.57286474</v>
      </c>
      <c r="BN171">
        <v>48.493232890000002</v>
      </c>
      <c r="BO171">
        <v>48.437420029999998</v>
      </c>
      <c r="BP171">
        <v>48.405737190000004</v>
      </c>
      <c r="BQ171">
        <v>48.386542429999999</v>
      </c>
      <c r="BR171">
        <v>48.364591249999997</v>
      </c>
      <c r="BS171">
        <v>48.327645410000002</v>
      </c>
      <c r="BT171">
        <v>48.269168440000001</v>
      </c>
      <c r="BU171">
        <v>48.187624710000001</v>
      </c>
      <c r="BV171">
        <v>48.084474389999997</v>
      </c>
      <c r="BW171">
        <v>47.962521819999999</v>
      </c>
      <c r="BX171">
        <v>47.824635610000001</v>
      </c>
      <c r="BY171">
        <v>47.672661069999997</v>
      </c>
      <c r="BZ171">
        <v>47.506085749999997</v>
      </c>
      <c r="CA171">
        <v>47.321049180000003</v>
      </c>
      <c r="CB171">
        <v>47.111054629999998</v>
      </c>
      <c r="CC171">
        <v>46.869043169999998</v>
      </c>
      <c r="CD171">
        <v>46.594518700000002</v>
      </c>
      <c r="CE171">
        <v>46.295272429999997</v>
      </c>
      <c r="CF171">
        <v>45.983448180000003</v>
      </c>
      <c r="CG171">
        <v>45.670520510000003</v>
      </c>
      <c r="CH171">
        <v>45.361497649999997</v>
      </c>
      <c r="CI171">
        <v>45.052826080000003</v>
      </c>
      <c r="CJ171">
        <v>44.735993200000003</v>
      </c>
      <c r="CK171">
        <v>44.405102790000001</v>
      </c>
      <c r="CL171">
        <v>44.063579689999997</v>
      </c>
      <c r="CM171">
        <v>43.724216699999999</v>
      </c>
      <c r="CN171">
        <v>43.401272609999999</v>
      </c>
      <c r="CO171">
        <v>43.098503280000003</v>
      </c>
      <c r="CP171">
        <v>42.802351190000003</v>
      </c>
      <c r="CQ171">
        <v>42.48725846</v>
      </c>
      <c r="CR171">
        <v>42.134351690000003</v>
      </c>
      <c r="CS171">
        <v>41.757192080000003</v>
      </c>
      <c r="CT171">
        <v>41.4244384</v>
      </c>
      <c r="CU171">
        <v>41.24398137</v>
      </c>
      <c r="CV171">
        <v>41.330122889999998</v>
      </c>
      <c r="CW171">
        <v>41.758007810000002</v>
      </c>
      <c r="CX171">
        <v>42.526023790000004</v>
      </c>
      <c r="CY171">
        <v>43.546528500000001</v>
      </c>
      <c r="CZ171">
        <v>44.671041199999998</v>
      </c>
      <c r="DA171">
        <v>45.73907646</v>
      </c>
      <c r="DB171">
        <v>46.628065620000001</v>
      </c>
      <c r="DC171">
        <v>47.283555679999999</v>
      </c>
      <c r="DD171">
        <v>47.719903770000002</v>
      </c>
      <c r="DE171">
        <v>47.995307769999997</v>
      </c>
      <c r="DF171">
        <v>48.175535529999998</v>
      </c>
      <c r="DG171">
        <v>48.304030900000001</v>
      </c>
      <c r="DH171">
        <v>48.391350729999999</v>
      </c>
      <c r="DI171">
        <v>48.42347865</v>
      </c>
      <c r="DJ171">
        <v>48.389099250000001</v>
      </c>
      <c r="DK171">
        <v>48.298586380000003</v>
      </c>
      <c r="DL171">
        <v>48.181585009999999</v>
      </c>
      <c r="DM171">
        <v>48.074450880000001</v>
      </c>
      <c r="DN171">
        <v>48.001608869999998</v>
      </c>
      <c r="DO171">
        <v>47.963659720000003</v>
      </c>
      <c r="DP171">
        <v>47.939271599999998</v>
      </c>
      <c r="DQ171">
        <v>47.89920695</v>
      </c>
      <c r="DR171">
        <v>47.823400820000003</v>
      </c>
      <c r="DS171">
        <v>47.71150858</v>
      </c>
      <c r="DT171">
        <v>47.58126232</v>
      </c>
      <c r="DU171">
        <v>47.456901389999999</v>
      </c>
      <c r="DV171">
        <v>47.354941439999997</v>
      </c>
      <c r="DW171">
        <v>47.275958869999997</v>
      </c>
      <c r="DX171">
        <v>47.206270590000003</v>
      </c>
      <c r="DY171">
        <v>47.127309089999997</v>
      </c>
      <c r="DZ171">
        <v>47.02839393</v>
      </c>
      <c r="EA171">
        <v>46.913555809999998</v>
      </c>
      <c r="EB171">
        <v>46.795778869999999</v>
      </c>
      <c r="EC171">
        <v>46.688690610000002</v>
      </c>
      <c r="ED171">
        <v>46.598499220000001</v>
      </c>
      <c r="EE171">
        <v>46.521581060000003</v>
      </c>
      <c r="EF171">
        <v>46.447873149999999</v>
      </c>
      <c r="EG171">
        <v>46.367361090000003</v>
      </c>
      <c r="EH171">
        <v>46.275276920000003</v>
      </c>
      <c r="EI171">
        <v>46.173023489999999</v>
      </c>
      <c r="EJ171">
        <v>46.065072319999999</v>
      </c>
      <c r="EK171">
        <v>45.95455681</v>
      </c>
      <c r="EL171">
        <v>45.841287899999998</v>
      </c>
      <c r="EM171">
        <v>45.722639559999998</v>
      </c>
      <c r="EN171">
        <v>45.596237209999998</v>
      </c>
      <c r="EO171">
        <v>45.46173391</v>
      </c>
      <c r="EP171">
        <v>45.321174980000002</v>
      </c>
      <c r="EQ171">
        <v>45.176665329999999</v>
      </c>
      <c r="ER171">
        <v>45.028265660000002</v>
      </c>
      <c r="ES171">
        <v>44.874739040000001</v>
      </c>
      <c r="ET171">
        <v>44.716067819999999</v>
      </c>
      <c r="EU171">
        <v>44.55609157</v>
      </c>
      <c r="EV171">
        <v>44.40215164</v>
      </c>
      <c r="EW171">
        <v>44.261167999999998</v>
      </c>
      <c r="EX171">
        <v>44.134516980000001</v>
      </c>
      <c r="EY171">
        <v>44.01525573</v>
      </c>
      <c r="EZ171">
        <v>43.890333210000001</v>
      </c>
      <c r="FA171">
        <v>43.747628339999999</v>
      </c>
      <c r="FB171">
        <v>43.583987800000003</v>
      </c>
      <c r="FC171">
        <v>43.409032539999998</v>
      </c>
      <c r="FD171">
        <v>43.241054769999998</v>
      </c>
      <c r="FE171">
        <v>43.097933300000001</v>
      </c>
      <c r="FF171">
        <v>42.983537660000003</v>
      </c>
      <c r="FG171">
        <v>42.883996359999998</v>
      </c>
      <c r="FH171">
        <v>42.776711460000001</v>
      </c>
      <c r="FI171">
        <v>42.642300820000003</v>
      </c>
      <c r="FJ171">
        <v>42.476895839999997</v>
      </c>
      <c r="FK171">
        <v>42.295924399999997</v>
      </c>
      <c r="FL171">
        <v>42.12670275</v>
      </c>
      <c r="FM171">
        <v>41.993215550000002</v>
      </c>
      <c r="FN171">
        <v>41.9015074</v>
      </c>
      <c r="FO171">
        <v>41.834684660000001</v>
      </c>
      <c r="FP171">
        <v>41.760721799999999</v>
      </c>
      <c r="FQ171">
        <v>41.649651980000002</v>
      </c>
      <c r="FR171">
        <v>41.490333749999998</v>
      </c>
      <c r="FS171">
        <v>41.297721330000002</v>
      </c>
      <c r="FT171">
        <v>41.106339040000002</v>
      </c>
      <c r="FU171">
        <v>40.955630030000002</v>
      </c>
      <c r="FV171">
        <v>40.866371340000001</v>
      </c>
      <c r="FW171">
        <v>40.828936900000002</v>
      </c>
      <c r="FX171">
        <v>40.813479950000001</v>
      </c>
      <c r="FY171">
        <v>40.784068060000003</v>
      </c>
      <c r="FZ171">
        <v>40.714798889999997</v>
      </c>
      <c r="GA171">
        <v>40.598930529999997</v>
      </c>
      <c r="GB171">
        <v>40.44736614</v>
      </c>
      <c r="GC171">
        <v>40.279716309999998</v>
      </c>
      <c r="GD171">
        <v>40.11350358</v>
      </c>
      <c r="GE171">
        <v>39.958041420000001</v>
      </c>
      <c r="GF171">
        <v>39.81469534</v>
      </c>
      <c r="GG171">
        <v>39.682135600000002</v>
      </c>
      <c r="GH171">
        <v>39.561065800000002</v>
      </c>
      <c r="GI171">
        <v>39.455326810000003</v>
      </c>
      <c r="GJ171">
        <v>39.368715819999998</v>
      </c>
      <c r="GK171">
        <v>39.300712679999997</v>
      </c>
      <c r="GL171">
        <v>39.242419839999997</v>
      </c>
      <c r="GM171">
        <v>39.181132390000002</v>
      </c>
      <c r="GN171">
        <v>39.107373379999999</v>
      </c>
      <c r="GO171">
        <v>39.019286430000001</v>
      </c>
      <c r="GP171">
        <v>38.92336504</v>
      </c>
      <c r="GQ171">
        <v>38.830491530000003</v>
      </c>
      <c r="GR171">
        <v>38.749593590000003</v>
      </c>
      <c r="GS171">
        <v>38.68272279</v>
      </c>
      <c r="GT171">
        <v>38.624095590000003</v>
      </c>
      <c r="GU171">
        <v>38.563056860000003</v>
      </c>
      <c r="GV171">
        <v>38.489646370000003</v>
      </c>
      <c r="GW171">
        <v>38.39901708</v>
      </c>
      <c r="GX171">
        <v>38.293194720000002</v>
      </c>
      <c r="GY171">
        <v>38.179450850000002</v>
      </c>
      <c r="GZ171">
        <v>38.067433719999997</v>
      </c>
      <c r="HA171">
        <v>37.966861880000003</v>
      </c>
      <c r="HB171">
        <v>37.883743780000003</v>
      </c>
      <c r="HC171">
        <v>37.818312519999999</v>
      </c>
      <c r="HD171">
        <v>37.765514690000003</v>
      </c>
      <c r="HE171">
        <v>37.715274559999997</v>
      </c>
      <c r="HF171">
        <v>37.655137209999999</v>
      </c>
      <c r="HG171">
        <v>37.575147459999997</v>
      </c>
      <c r="HH171">
        <v>37.473138779999999</v>
      </c>
      <c r="HI171">
        <v>37.35702251</v>
      </c>
      <c r="HJ171">
        <v>37.242107009999998</v>
      </c>
      <c r="HK171">
        <v>37.143171330000001</v>
      </c>
      <c r="HL171">
        <v>37.066297550000002</v>
      </c>
      <c r="HM171">
        <v>37.004068590000003</v>
      </c>
      <c r="HN171">
        <v>36.939097199999999</v>
      </c>
      <c r="HO171">
        <v>36.855096179999997</v>
      </c>
      <c r="HP171">
        <v>36.750314719999999</v>
      </c>
      <c r="HQ171">
        <v>36.645450250000003</v>
      </c>
      <c r="HR171">
        <v>36.577259560000002</v>
      </c>
      <c r="HS171">
        <v>36.571802089999998</v>
      </c>
      <c r="HT171">
        <v>36.626127539999999</v>
      </c>
      <c r="HU171">
        <v>36.700279979999998</v>
      </c>
      <c r="HV171">
        <v>36.730074279999997</v>
      </c>
      <c r="HW171">
        <v>36.656335970000001</v>
      </c>
      <c r="HX171">
        <v>36.45645004</v>
      </c>
      <c r="HY171">
        <v>36.161613760000002</v>
      </c>
      <c r="HZ171">
        <v>35.848839570000003</v>
      </c>
      <c r="IA171">
        <v>35.610603339999997</v>
      </c>
      <c r="IB171">
        <v>35.514707440000002</v>
      </c>
      <c r="IC171">
        <v>35.574145809999997</v>
      </c>
      <c r="ID171">
        <v>35.742274940000001</v>
      </c>
      <c r="IE171">
        <v>35.936730320000002</v>
      </c>
      <c r="IF171">
        <v>36.079142699999998</v>
      </c>
      <c r="IG171">
        <v>36.125739930000002</v>
      </c>
      <c r="IH171">
        <v>36.08767289</v>
      </c>
      <c r="II171">
        <v>36.012893650000002</v>
      </c>
      <c r="IJ171">
        <v>35.952181750000001</v>
      </c>
      <c r="IK171">
        <v>35.939799809999997</v>
      </c>
      <c r="IL171">
        <v>35.98484783</v>
      </c>
      <c r="IM171">
        <v>36.078069280000001</v>
      </c>
      <c r="IN171">
        <v>36.204987610000003</v>
      </c>
      <c r="IO171">
        <v>36.353721589999999</v>
      </c>
      <c r="IP171">
        <v>36.512687440000001</v>
      </c>
      <c r="IQ171">
        <v>36.662176600000002</v>
      </c>
      <c r="IR171">
        <v>36.769758529999997</v>
      </c>
      <c r="IS171">
        <v>36.797983090000002</v>
      </c>
      <c r="IT171">
        <v>36.723373870000003</v>
      </c>
      <c r="IU171">
        <v>36.55705502</v>
      </c>
      <c r="IV171">
        <v>36.351490380000001</v>
      </c>
      <c r="IW171">
        <v>36.187340540000001</v>
      </c>
      <c r="IX171">
        <v>36.133819430000003</v>
      </c>
      <c r="IY171">
        <v>36.204179979999999</v>
      </c>
      <c r="IZ171">
        <v>36.35387557</v>
      </c>
    </row>
    <row r="172" spans="1:260">
      <c r="A172" t="s">
        <v>169</v>
      </c>
      <c r="B172" t="s">
        <v>768</v>
      </c>
      <c r="C172" t="s">
        <v>598</v>
      </c>
      <c r="D172">
        <v>30.79160431</v>
      </c>
      <c r="E172">
        <v>30.35295382</v>
      </c>
      <c r="F172">
        <v>30.26331729</v>
      </c>
      <c r="G172">
        <v>30.419471640000001</v>
      </c>
      <c r="H172">
        <v>30.712621030000001</v>
      </c>
      <c r="I172">
        <v>31.052601809999999</v>
      </c>
      <c r="J172">
        <v>31.388225169999998</v>
      </c>
      <c r="K172">
        <v>31.710341209999999</v>
      </c>
      <c r="L172">
        <v>32.037038889999998</v>
      </c>
      <c r="M172">
        <v>32.39280153</v>
      </c>
      <c r="N172">
        <v>32.793357350000001</v>
      </c>
      <c r="O172">
        <v>33.240363270000003</v>
      </c>
      <c r="P172">
        <v>33.7231922</v>
      </c>
      <c r="Q172">
        <v>34.223028630000002</v>
      </c>
      <c r="R172">
        <v>34.713989089999998</v>
      </c>
      <c r="S172">
        <v>35.169627319999996</v>
      </c>
      <c r="T172">
        <v>35.56694452</v>
      </c>
      <c r="U172">
        <v>35.893146129999998</v>
      </c>
      <c r="V172">
        <v>36.153144419999997</v>
      </c>
      <c r="W172">
        <v>36.372421899999999</v>
      </c>
      <c r="X172">
        <v>36.590518930000002</v>
      </c>
      <c r="Y172">
        <v>36.845268179999998</v>
      </c>
      <c r="Z172">
        <v>37.155324970000002</v>
      </c>
      <c r="AA172">
        <v>37.511402429999997</v>
      </c>
      <c r="AB172">
        <v>37.882565790000001</v>
      </c>
      <c r="AC172">
        <v>38.233904330000001</v>
      </c>
      <c r="AD172">
        <v>38.545874830000002</v>
      </c>
      <c r="AE172">
        <v>38.824264220000003</v>
      </c>
      <c r="AF172">
        <v>39.094896570000003</v>
      </c>
      <c r="AG172">
        <v>39.38630534</v>
      </c>
      <c r="AH172">
        <v>39.70566307</v>
      </c>
      <c r="AI172">
        <v>40.030949069999998</v>
      </c>
      <c r="AJ172">
        <v>40.326224490000001</v>
      </c>
      <c r="AK172">
        <v>40.564044510000002</v>
      </c>
      <c r="AL172">
        <v>40.743747169999999</v>
      </c>
      <c r="AM172">
        <v>40.892317660000003</v>
      </c>
      <c r="AN172">
        <v>41.04489143</v>
      </c>
      <c r="AO172">
        <v>41.215370649999997</v>
      </c>
      <c r="AP172">
        <v>41.375471130000001</v>
      </c>
      <c r="AQ172">
        <v>41.4573763</v>
      </c>
      <c r="AR172">
        <v>41.382418370000003</v>
      </c>
      <c r="AS172">
        <v>41.103183420000001</v>
      </c>
      <c r="AT172">
        <v>40.637952759999997</v>
      </c>
      <c r="AU172">
        <v>40.078506339999997</v>
      </c>
      <c r="AV172">
        <v>39.563987259999998</v>
      </c>
      <c r="AW172">
        <v>39.239575670000001</v>
      </c>
      <c r="AX172">
        <v>39.186276640000003</v>
      </c>
      <c r="AY172">
        <v>39.3933423</v>
      </c>
      <c r="AZ172">
        <v>39.790530949999997</v>
      </c>
      <c r="BA172">
        <v>40.281803349999997</v>
      </c>
      <c r="BB172">
        <v>40.785521760000002</v>
      </c>
      <c r="BC172">
        <v>41.25842626</v>
      </c>
      <c r="BD172">
        <v>41.695410680000002</v>
      </c>
      <c r="BE172">
        <v>42.110031820000003</v>
      </c>
      <c r="BF172">
        <v>42.510038059999999</v>
      </c>
      <c r="BG172">
        <v>42.882947459999997</v>
      </c>
      <c r="BH172">
        <v>43.198642739999997</v>
      </c>
      <c r="BI172">
        <v>43.425366080000003</v>
      </c>
      <c r="BJ172">
        <v>43.547925069999998</v>
      </c>
      <c r="BK172">
        <v>43.577263119999998</v>
      </c>
      <c r="BL172">
        <v>43.546038299999999</v>
      </c>
      <c r="BM172">
        <v>43.494224279999997</v>
      </c>
      <c r="BN172">
        <v>43.452806459999998</v>
      </c>
      <c r="BO172">
        <v>43.430711690000003</v>
      </c>
      <c r="BP172">
        <v>43.420043010000001</v>
      </c>
      <c r="BQ172">
        <v>43.405611720000003</v>
      </c>
      <c r="BR172">
        <v>43.374314720000001</v>
      </c>
      <c r="BS172">
        <v>43.319869529999998</v>
      </c>
      <c r="BT172">
        <v>43.242276009999998</v>
      </c>
      <c r="BU172">
        <v>43.144370369999997</v>
      </c>
      <c r="BV172">
        <v>43.028878300000002</v>
      </c>
      <c r="BW172">
        <v>42.897675540000002</v>
      </c>
      <c r="BX172">
        <v>42.75216511</v>
      </c>
      <c r="BY172">
        <v>42.593464580000003</v>
      </c>
      <c r="BZ172">
        <v>42.421490339999998</v>
      </c>
      <c r="CA172">
        <v>42.233911169999999</v>
      </c>
      <c r="CB172">
        <v>42.026522010000001</v>
      </c>
      <c r="CC172">
        <v>41.795316659999997</v>
      </c>
      <c r="CD172">
        <v>41.54222738</v>
      </c>
      <c r="CE172">
        <v>41.275418190000003</v>
      </c>
      <c r="CF172">
        <v>41.004381520000003</v>
      </c>
      <c r="CG172">
        <v>40.733854960000002</v>
      </c>
      <c r="CH172">
        <v>40.458889720000002</v>
      </c>
      <c r="CI172">
        <v>40.165990129999997</v>
      </c>
      <c r="CJ172">
        <v>39.841287620000003</v>
      </c>
      <c r="CK172">
        <v>39.481981349999998</v>
      </c>
      <c r="CL172">
        <v>39.103395949999999</v>
      </c>
      <c r="CM172">
        <v>38.735081440000002</v>
      </c>
      <c r="CN172">
        <v>38.405919189999999</v>
      </c>
      <c r="CO172">
        <v>38.125693660000003</v>
      </c>
      <c r="CP172">
        <v>37.875236620000003</v>
      </c>
      <c r="CQ172">
        <v>37.614194269999999</v>
      </c>
      <c r="CR172">
        <v>37.306820760000001</v>
      </c>
      <c r="CS172">
        <v>36.955460700000003</v>
      </c>
      <c r="CT172">
        <v>36.630596079999997</v>
      </c>
      <c r="CU172">
        <v>36.452100950000002</v>
      </c>
      <c r="CV172">
        <v>36.547495589999997</v>
      </c>
      <c r="CW172">
        <v>36.998574779999998</v>
      </c>
      <c r="CX172">
        <v>37.799532149999997</v>
      </c>
      <c r="CY172">
        <v>38.849966160000001</v>
      </c>
      <c r="CZ172">
        <v>39.987605819999999</v>
      </c>
      <c r="DA172">
        <v>41.045140580000002</v>
      </c>
      <c r="DB172">
        <v>41.90408841</v>
      </c>
      <c r="DC172">
        <v>42.522982620000001</v>
      </c>
      <c r="DD172">
        <v>42.931360679999997</v>
      </c>
      <c r="DE172">
        <v>43.197255429999998</v>
      </c>
      <c r="DF172">
        <v>43.386322700000001</v>
      </c>
      <c r="DG172">
        <v>43.533135549999997</v>
      </c>
      <c r="DH172">
        <v>43.636709670000002</v>
      </c>
      <c r="DI172">
        <v>43.675896979999997</v>
      </c>
      <c r="DJ172">
        <v>43.641689839999998</v>
      </c>
      <c r="DK172">
        <v>43.553294999999999</v>
      </c>
      <c r="DL172">
        <v>43.448173150000002</v>
      </c>
      <c r="DM172">
        <v>43.363754419999999</v>
      </c>
      <c r="DN172">
        <v>43.317185459999997</v>
      </c>
      <c r="DO172">
        <v>43.297298789999999</v>
      </c>
      <c r="DP172">
        <v>43.274066259999998</v>
      </c>
      <c r="DQ172">
        <v>43.218825199999998</v>
      </c>
      <c r="DR172">
        <v>43.122624790000003</v>
      </c>
      <c r="DS172">
        <v>43.001544510000002</v>
      </c>
      <c r="DT172">
        <v>42.886294390000003</v>
      </c>
      <c r="DU172">
        <v>42.802920200000003</v>
      </c>
      <c r="DV172">
        <v>42.756461250000001</v>
      </c>
      <c r="DW172">
        <v>42.727561690000002</v>
      </c>
      <c r="DX172">
        <v>42.683813710000003</v>
      </c>
      <c r="DY172">
        <v>42.597793899999999</v>
      </c>
      <c r="DZ172">
        <v>42.46751836</v>
      </c>
      <c r="EA172">
        <v>42.317133429999998</v>
      </c>
      <c r="EB172">
        <v>42.1798748</v>
      </c>
      <c r="EC172">
        <v>42.080823039999999</v>
      </c>
      <c r="ED172">
        <v>42.024248239999999</v>
      </c>
      <c r="EE172">
        <v>41.993061410000003</v>
      </c>
      <c r="EF172">
        <v>41.958965650000003</v>
      </c>
      <c r="EG172">
        <v>41.896823560000001</v>
      </c>
      <c r="EH172">
        <v>41.795490979999997</v>
      </c>
      <c r="EI172">
        <v>41.660284339999997</v>
      </c>
      <c r="EJ172">
        <v>41.507164400000001</v>
      </c>
      <c r="EK172">
        <v>41.353193849999997</v>
      </c>
      <c r="EL172">
        <v>41.209610670000004</v>
      </c>
      <c r="EM172">
        <v>41.080293130000001</v>
      </c>
      <c r="EN172">
        <v>40.964291930000002</v>
      </c>
      <c r="EO172">
        <v>40.859233840000002</v>
      </c>
      <c r="EP172">
        <v>40.761177940000003</v>
      </c>
      <c r="EQ172">
        <v>40.664589110000001</v>
      </c>
      <c r="ER172">
        <v>40.562371149999997</v>
      </c>
      <c r="ES172">
        <v>40.448445</v>
      </c>
      <c r="ET172">
        <v>40.322002550000001</v>
      </c>
      <c r="EU172">
        <v>40.189963509999998</v>
      </c>
      <c r="EV172">
        <v>40.064432089999997</v>
      </c>
      <c r="EW172">
        <v>39.955218559999999</v>
      </c>
      <c r="EX172">
        <v>39.861799079999997</v>
      </c>
      <c r="EY172">
        <v>39.770008439999998</v>
      </c>
      <c r="EZ172">
        <v>39.657351890000001</v>
      </c>
      <c r="FA172">
        <v>39.505312629999999</v>
      </c>
      <c r="FB172">
        <v>39.312310109999999</v>
      </c>
      <c r="FC172">
        <v>39.098402440000001</v>
      </c>
      <c r="FD172">
        <v>38.897495409999998</v>
      </c>
      <c r="FE172">
        <v>38.741756850000002</v>
      </c>
      <c r="FF172">
        <v>38.638691770000001</v>
      </c>
      <c r="FG172">
        <v>38.565044759999999</v>
      </c>
      <c r="FH172">
        <v>38.482869780000001</v>
      </c>
      <c r="FI172">
        <v>38.359925279999999</v>
      </c>
      <c r="FJ172">
        <v>38.189136849999997</v>
      </c>
      <c r="FK172">
        <v>37.99389154</v>
      </c>
      <c r="FL172">
        <v>37.816201970000002</v>
      </c>
      <c r="FM172">
        <v>37.693397140000002</v>
      </c>
      <c r="FN172">
        <v>37.6360314</v>
      </c>
      <c r="FO172">
        <v>37.620125199999997</v>
      </c>
      <c r="FP172">
        <v>37.599349789999998</v>
      </c>
      <c r="FQ172">
        <v>37.531186409999997</v>
      </c>
      <c r="FR172">
        <v>37.401018149999999</v>
      </c>
      <c r="FS172">
        <v>37.230141789999998</v>
      </c>
      <c r="FT172">
        <v>37.062939540000002</v>
      </c>
      <c r="FU172">
        <v>36.942994630000001</v>
      </c>
      <c r="FV172">
        <v>36.882413730000003</v>
      </c>
      <c r="FW172">
        <v>36.853880850000003</v>
      </c>
      <c r="FX172">
        <v>36.811818260000003</v>
      </c>
      <c r="FY172">
        <v>36.71802203</v>
      </c>
      <c r="FZ172">
        <v>36.563476309999999</v>
      </c>
      <c r="GA172">
        <v>36.372476319999997</v>
      </c>
      <c r="GB172">
        <v>36.187581000000002</v>
      </c>
      <c r="GC172">
        <v>36.045083040000002</v>
      </c>
      <c r="GD172">
        <v>35.955393350000001</v>
      </c>
      <c r="GE172">
        <v>35.899901669999998</v>
      </c>
      <c r="GF172">
        <v>35.845190379999998</v>
      </c>
      <c r="GG172">
        <v>35.765428620000002</v>
      </c>
      <c r="GH172">
        <v>35.658471689999999</v>
      </c>
      <c r="GI172">
        <v>35.546249080000003</v>
      </c>
      <c r="GJ172">
        <v>35.459460049999997</v>
      </c>
      <c r="GK172">
        <v>35.417392360000001</v>
      </c>
      <c r="GL172">
        <v>35.409156160000002</v>
      </c>
      <c r="GM172">
        <v>35.400726579999997</v>
      </c>
      <c r="GN172">
        <v>35.357248949999999</v>
      </c>
      <c r="GO172">
        <v>35.261219939999997</v>
      </c>
      <c r="GP172">
        <v>35.121083710000001</v>
      </c>
      <c r="GQ172">
        <v>34.964980560000001</v>
      </c>
      <c r="GR172">
        <v>34.823731520000003</v>
      </c>
      <c r="GS172">
        <v>34.71358094</v>
      </c>
      <c r="GT172">
        <v>34.62937179</v>
      </c>
      <c r="GU172">
        <v>34.551709959999997</v>
      </c>
      <c r="GV172">
        <v>34.463053279999997</v>
      </c>
      <c r="GW172">
        <v>34.361473629999999</v>
      </c>
      <c r="GX172">
        <v>34.263388679999998</v>
      </c>
      <c r="GY172">
        <v>34.193008470000002</v>
      </c>
      <c r="GZ172">
        <v>34.165429099999997</v>
      </c>
      <c r="HA172">
        <v>34.174030999999999</v>
      </c>
      <c r="HB172">
        <v>34.187037400000001</v>
      </c>
      <c r="HC172">
        <v>34.167654839999997</v>
      </c>
      <c r="HD172">
        <v>34.093447099999999</v>
      </c>
      <c r="HE172">
        <v>33.966825610000001</v>
      </c>
      <c r="HF172">
        <v>33.81289975</v>
      </c>
      <c r="HG172">
        <v>33.66604778</v>
      </c>
      <c r="HH172">
        <v>33.552492540000003</v>
      </c>
      <c r="HI172">
        <v>33.479301030000002</v>
      </c>
      <c r="HJ172">
        <v>33.434570559999997</v>
      </c>
      <c r="HK172">
        <v>33.397754839999998</v>
      </c>
      <c r="HL172">
        <v>33.352809290000003</v>
      </c>
      <c r="HM172">
        <v>33.296054589999997</v>
      </c>
      <c r="HN172">
        <v>33.235128670000002</v>
      </c>
      <c r="HO172">
        <v>33.180303709999997</v>
      </c>
      <c r="HP172">
        <v>33.134208749999999</v>
      </c>
      <c r="HQ172">
        <v>33.086876850000003</v>
      </c>
      <c r="HR172">
        <v>33.019240359999998</v>
      </c>
      <c r="HS172">
        <v>32.915548170000001</v>
      </c>
      <c r="HT172">
        <v>32.770963090000002</v>
      </c>
      <c r="HU172">
        <v>32.594931019999997</v>
      </c>
      <c r="HV172">
        <v>32.408751729999999</v>
      </c>
      <c r="HW172">
        <v>32.238682410000003</v>
      </c>
      <c r="HX172">
        <v>32.10875875</v>
      </c>
      <c r="HY172">
        <v>32.036102820000004</v>
      </c>
      <c r="HZ172">
        <v>32.028435420000001</v>
      </c>
      <c r="IA172">
        <v>32.082044600000003</v>
      </c>
      <c r="IB172">
        <v>32.179697789999999</v>
      </c>
      <c r="IC172">
        <v>32.29237715</v>
      </c>
      <c r="ID172">
        <v>32.386134910000003</v>
      </c>
      <c r="IE172">
        <v>32.433552540000001</v>
      </c>
      <c r="IF172">
        <v>32.42536286</v>
      </c>
      <c r="IG172">
        <v>32.375879240000003</v>
      </c>
      <c r="IH172">
        <v>32.322795900000003</v>
      </c>
      <c r="II172">
        <v>32.307193290000001</v>
      </c>
      <c r="IJ172">
        <v>32.355099160000002</v>
      </c>
      <c r="IK172">
        <v>32.466144710000002</v>
      </c>
      <c r="IL172">
        <v>32.612930769999998</v>
      </c>
      <c r="IM172">
        <v>32.754886050000003</v>
      </c>
      <c r="IN172">
        <v>32.85882067</v>
      </c>
      <c r="IO172">
        <v>32.914949100000001</v>
      </c>
      <c r="IP172">
        <v>32.9385251</v>
      </c>
      <c r="IQ172">
        <v>32.958158560000001</v>
      </c>
      <c r="IR172">
        <v>32.997202540000004</v>
      </c>
      <c r="IS172">
        <v>33.058323459999997</v>
      </c>
      <c r="IT172">
        <v>33.12028763</v>
      </c>
      <c r="IU172">
        <v>33.149436790000003</v>
      </c>
      <c r="IV172">
        <v>33.120170469999998</v>
      </c>
      <c r="IW172">
        <v>33.031363460000001</v>
      </c>
      <c r="IX172">
        <v>32.913665279999996</v>
      </c>
      <c r="IY172">
        <v>32.809117149999999</v>
      </c>
      <c r="IZ172">
        <v>32.745683079999999</v>
      </c>
    </row>
    <row r="173" spans="1:260">
      <c r="A173" t="s">
        <v>169</v>
      </c>
      <c r="B173" t="s">
        <v>769</v>
      </c>
      <c r="C173" t="s">
        <v>598</v>
      </c>
      <c r="D173">
        <v>30.692264949999998</v>
      </c>
      <c r="E173">
        <v>30.24448417</v>
      </c>
      <c r="F173">
        <v>30.1532725</v>
      </c>
      <c r="G173">
        <v>30.315766539999998</v>
      </c>
      <c r="H173">
        <v>30.619559840000001</v>
      </c>
      <c r="I173">
        <v>30.970238389999999</v>
      </c>
      <c r="J173">
        <v>31.314889709999999</v>
      </c>
      <c r="K173">
        <v>31.646075320000001</v>
      </c>
      <c r="L173">
        <v>31.984906290000001</v>
      </c>
      <c r="M173">
        <v>32.356860079999997</v>
      </c>
      <c r="N173">
        <v>32.774543530000003</v>
      </c>
      <c r="O173">
        <v>33.233154550000002</v>
      </c>
      <c r="P173">
        <v>33.715828369999997</v>
      </c>
      <c r="Q173">
        <v>34.201873970000001</v>
      </c>
      <c r="R173">
        <v>34.671516400000002</v>
      </c>
      <c r="S173">
        <v>35.10873702</v>
      </c>
      <c r="T173">
        <v>35.499227930000004</v>
      </c>
      <c r="U173">
        <v>35.832616989999998</v>
      </c>
      <c r="V173">
        <v>36.108299170000002</v>
      </c>
      <c r="W173">
        <v>36.340999429999997</v>
      </c>
      <c r="X173">
        <v>36.560059940000002</v>
      </c>
      <c r="Y173">
        <v>36.799524570000003</v>
      </c>
      <c r="Z173">
        <v>37.083048210000001</v>
      </c>
      <c r="AA173">
        <v>37.412550000000003</v>
      </c>
      <c r="AB173">
        <v>37.768293700000001</v>
      </c>
      <c r="AC173">
        <v>38.120730399999999</v>
      </c>
      <c r="AD173">
        <v>38.447405830000001</v>
      </c>
      <c r="AE173">
        <v>38.745085860000003</v>
      </c>
      <c r="AF173">
        <v>39.029916829999998</v>
      </c>
      <c r="AG173">
        <v>39.325710540000003</v>
      </c>
      <c r="AH173">
        <v>39.643684759999999</v>
      </c>
      <c r="AI173">
        <v>39.97093271</v>
      </c>
      <c r="AJ173">
        <v>40.278852610000001</v>
      </c>
      <c r="AK173">
        <v>40.540390209999998</v>
      </c>
      <c r="AL173">
        <v>40.747073530000002</v>
      </c>
      <c r="AM173">
        <v>40.913633070000003</v>
      </c>
      <c r="AN173">
        <v>41.065245390000001</v>
      </c>
      <c r="AO173">
        <v>41.214047260000001</v>
      </c>
      <c r="AP173">
        <v>41.339735760000003</v>
      </c>
      <c r="AQ173">
        <v>41.388704769999997</v>
      </c>
      <c r="AR173">
        <v>41.295831669999998</v>
      </c>
      <c r="AS173">
        <v>41.020229049999998</v>
      </c>
      <c r="AT173">
        <v>40.57686296</v>
      </c>
      <c r="AU173">
        <v>40.046387719999998</v>
      </c>
      <c r="AV173">
        <v>39.554671409999997</v>
      </c>
      <c r="AW173">
        <v>39.237455599999997</v>
      </c>
      <c r="AX173">
        <v>39.175794410000002</v>
      </c>
      <c r="AY173">
        <v>39.366726309999997</v>
      </c>
      <c r="AZ173">
        <v>39.749703699999998</v>
      </c>
      <c r="BA173">
        <v>40.23589535</v>
      </c>
      <c r="BB173">
        <v>40.745762300000003</v>
      </c>
      <c r="BC173">
        <v>41.233164070000001</v>
      </c>
      <c r="BD173">
        <v>41.687209490000001</v>
      </c>
      <c r="BE173">
        <v>42.115194969999997</v>
      </c>
      <c r="BF173">
        <v>42.519994740000001</v>
      </c>
      <c r="BG173">
        <v>42.88636692</v>
      </c>
      <c r="BH173">
        <v>43.183796639999997</v>
      </c>
      <c r="BI173">
        <v>43.382580449999999</v>
      </c>
      <c r="BJ173">
        <v>43.472366100000002</v>
      </c>
      <c r="BK173">
        <v>43.471630230000002</v>
      </c>
      <c r="BL173">
        <v>43.422130439999997</v>
      </c>
      <c r="BM173">
        <v>43.372259980000003</v>
      </c>
      <c r="BN173">
        <v>43.354781029999998</v>
      </c>
      <c r="BO173">
        <v>43.371527499999999</v>
      </c>
      <c r="BP173">
        <v>43.401123429999998</v>
      </c>
      <c r="BQ173">
        <v>43.412865029999999</v>
      </c>
      <c r="BR173">
        <v>43.382631719999999</v>
      </c>
      <c r="BS173">
        <v>43.302835930000001</v>
      </c>
      <c r="BT173">
        <v>43.183013539999997</v>
      </c>
      <c r="BU173">
        <v>43.042706969999998</v>
      </c>
      <c r="BV173">
        <v>42.901409999999998</v>
      </c>
      <c r="BW173">
        <v>42.770418050000004</v>
      </c>
      <c r="BX173">
        <v>42.649166090000001</v>
      </c>
      <c r="BY173">
        <v>42.526489099999999</v>
      </c>
      <c r="BZ173">
        <v>42.385417820000001</v>
      </c>
      <c r="CA173">
        <v>42.209575809999997</v>
      </c>
      <c r="CB173">
        <v>41.989311749999999</v>
      </c>
      <c r="CC173">
        <v>41.724818460000002</v>
      </c>
      <c r="CD173">
        <v>41.430797589999997</v>
      </c>
      <c r="CE173">
        <v>41.128890249999998</v>
      </c>
      <c r="CF173">
        <v>40.838029560000003</v>
      </c>
      <c r="CG173">
        <v>40.566759670000003</v>
      </c>
      <c r="CH173">
        <v>40.308661190000002</v>
      </c>
      <c r="CI173">
        <v>40.045272339999997</v>
      </c>
      <c r="CJ173">
        <v>39.756022729999998</v>
      </c>
      <c r="CK173">
        <v>39.430758760000003</v>
      </c>
      <c r="CL173">
        <v>39.077572519999997</v>
      </c>
      <c r="CM173">
        <v>38.720045650000003</v>
      </c>
      <c r="CN173">
        <v>38.384199860000003</v>
      </c>
      <c r="CO173">
        <v>38.081920869999998</v>
      </c>
      <c r="CP173">
        <v>37.801783149999999</v>
      </c>
      <c r="CQ173">
        <v>37.515220050000003</v>
      </c>
      <c r="CR173">
        <v>37.198144730000003</v>
      </c>
      <c r="CS173">
        <v>36.8598979</v>
      </c>
      <c r="CT173">
        <v>36.567339449999999</v>
      </c>
      <c r="CU173">
        <v>36.4279966</v>
      </c>
      <c r="CV173">
        <v>36.554511150000003</v>
      </c>
      <c r="CW173">
        <v>37.017506650000001</v>
      </c>
      <c r="CX173">
        <v>37.80878457</v>
      </c>
      <c r="CY173">
        <v>38.835031379999997</v>
      </c>
      <c r="CZ173">
        <v>39.946479869999997</v>
      </c>
      <c r="DA173">
        <v>40.987382619999998</v>
      </c>
      <c r="DB173">
        <v>41.844415419999997</v>
      </c>
      <c r="DC173">
        <v>42.473030459999997</v>
      </c>
      <c r="DD173">
        <v>42.894024629999997</v>
      </c>
      <c r="DE173">
        <v>43.166187370000003</v>
      </c>
      <c r="DF173">
        <v>43.350731760000002</v>
      </c>
      <c r="DG173">
        <v>43.48463237</v>
      </c>
      <c r="DH173">
        <v>43.57435581</v>
      </c>
      <c r="DI173">
        <v>43.607180219999996</v>
      </c>
      <c r="DJ173">
        <v>43.578161540000004</v>
      </c>
      <c r="DK173">
        <v>43.504148870000002</v>
      </c>
      <c r="DL173">
        <v>43.416597019999998</v>
      </c>
      <c r="DM173">
        <v>43.346612049999997</v>
      </c>
      <c r="DN173">
        <v>43.307733589999998</v>
      </c>
      <c r="DO173">
        <v>43.288816150000002</v>
      </c>
      <c r="DP173">
        <v>43.261874720000002</v>
      </c>
      <c r="DQ173">
        <v>43.199933809999997</v>
      </c>
      <c r="DR173">
        <v>43.093800129999998</v>
      </c>
      <c r="DS173">
        <v>42.958058729999998</v>
      </c>
      <c r="DT173">
        <v>42.822908099999999</v>
      </c>
      <c r="DU173">
        <v>42.717160870000001</v>
      </c>
      <c r="DV173">
        <v>42.652314259999997</v>
      </c>
      <c r="DW173">
        <v>42.616988640000002</v>
      </c>
      <c r="DX173">
        <v>42.584503089999998</v>
      </c>
      <c r="DY173">
        <v>42.527898690000001</v>
      </c>
      <c r="DZ173">
        <v>42.437812690000001</v>
      </c>
      <c r="EA173">
        <v>42.327236990000003</v>
      </c>
      <c r="EB173">
        <v>42.219516169999999</v>
      </c>
      <c r="EC173">
        <v>42.134716500000003</v>
      </c>
      <c r="ED173">
        <v>42.078153630000003</v>
      </c>
      <c r="EE173">
        <v>42.038237930000001</v>
      </c>
      <c r="EF173">
        <v>41.993586989999997</v>
      </c>
      <c r="EG173">
        <v>41.924765720000003</v>
      </c>
      <c r="EH173">
        <v>41.823817060000003</v>
      </c>
      <c r="EI173">
        <v>41.696715660000002</v>
      </c>
      <c r="EJ173">
        <v>41.558337340000001</v>
      </c>
      <c r="EK173">
        <v>41.423835830000002</v>
      </c>
      <c r="EL173">
        <v>41.30156324</v>
      </c>
      <c r="EM173">
        <v>41.191214610000003</v>
      </c>
      <c r="EN173">
        <v>41.086604629999997</v>
      </c>
      <c r="EO173">
        <v>40.980511450000002</v>
      </c>
      <c r="EP173">
        <v>40.868285110000002</v>
      </c>
      <c r="EQ173">
        <v>40.749017240000001</v>
      </c>
      <c r="ER173">
        <v>40.623125770000001</v>
      </c>
      <c r="ES173">
        <v>40.491103750000001</v>
      </c>
      <c r="ET173">
        <v>40.35359424</v>
      </c>
      <c r="EU173">
        <v>40.212392620000003</v>
      </c>
      <c r="EV173">
        <v>40.070827719999997</v>
      </c>
      <c r="EW173">
        <v>39.93234468</v>
      </c>
      <c r="EX173">
        <v>39.798177299999999</v>
      </c>
      <c r="EY173">
        <v>39.665478409999999</v>
      </c>
      <c r="EZ173">
        <v>39.52790289</v>
      </c>
      <c r="FA173">
        <v>39.378836999999997</v>
      </c>
      <c r="FB173">
        <v>39.215827560000001</v>
      </c>
      <c r="FC173">
        <v>39.043295479999998</v>
      </c>
      <c r="FD173">
        <v>38.871420630000003</v>
      </c>
      <c r="FE173">
        <v>38.712433840000003</v>
      </c>
      <c r="FF173">
        <v>38.573900350000002</v>
      </c>
      <c r="FG173">
        <v>38.45514489</v>
      </c>
      <c r="FH173">
        <v>38.350323250000002</v>
      </c>
      <c r="FI173">
        <v>38.252114949999999</v>
      </c>
      <c r="FJ173">
        <v>38.156067890000003</v>
      </c>
      <c r="FK173">
        <v>38.061632580000001</v>
      </c>
      <c r="FL173">
        <v>37.970064280000003</v>
      </c>
      <c r="FM173">
        <v>37.880833600000003</v>
      </c>
      <c r="FN173">
        <v>37.789645360000002</v>
      </c>
      <c r="FO173">
        <v>37.69003438</v>
      </c>
      <c r="FP173">
        <v>37.577540929999998</v>
      </c>
      <c r="FQ173">
        <v>37.453710299999997</v>
      </c>
      <c r="FR173">
        <v>37.326638760000002</v>
      </c>
      <c r="FS173">
        <v>37.207047070000002</v>
      </c>
      <c r="FT173">
        <v>37.101924230000002</v>
      </c>
      <c r="FU173">
        <v>37.009666510000002</v>
      </c>
      <c r="FV173">
        <v>36.918508580000001</v>
      </c>
      <c r="FW173">
        <v>36.814820150000003</v>
      </c>
      <c r="FX173">
        <v>36.691559040000001</v>
      </c>
      <c r="FY173">
        <v>36.552461229999999</v>
      </c>
      <c r="FZ173">
        <v>36.410205619999999</v>
      </c>
      <c r="GA173">
        <v>36.279252919999998</v>
      </c>
      <c r="GB173">
        <v>36.167856520000001</v>
      </c>
      <c r="GC173">
        <v>36.074356420000001</v>
      </c>
      <c r="GD173">
        <v>35.989828719999998</v>
      </c>
      <c r="GE173">
        <v>35.905292269999997</v>
      </c>
      <c r="GF173">
        <v>35.818468850000002</v>
      </c>
      <c r="GG173">
        <v>35.735564969999999</v>
      </c>
      <c r="GH173">
        <v>35.666252299999996</v>
      </c>
      <c r="GI173">
        <v>35.615613199999999</v>
      </c>
      <c r="GJ173">
        <v>35.578239089999997</v>
      </c>
      <c r="GK173">
        <v>35.538737949999998</v>
      </c>
      <c r="GL173">
        <v>35.47997058</v>
      </c>
      <c r="GM173">
        <v>35.395720959999998</v>
      </c>
      <c r="GN173">
        <v>35.293226330000003</v>
      </c>
      <c r="GO173">
        <v>35.188425160000001</v>
      </c>
      <c r="GP173">
        <v>35.095631619999999</v>
      </c>
      <c r="GQ173">
        <v>35.018197069999999</v>
      </c>
      <c r="GR173">
        <v>34.946394189999999</v>
      </c>
      <c r="GS173">
        <v>34.864430050000003</v>
      </c>
      <c r="GT173">
        <v>34.762519619999999</v>
      </c>
      <c r="GU173">
        <v>34.645563930000002</v>
      </c>
      <c r="GV173">
        <v>34.532887010000003</v>
      </c>
      <c r="GW173">
        <v>34.447692580000002</v>
      </c>
      <c r="GX173">
        <v>34.402567400000002</v>
      </c>
      <c r="GY173">
        <v>34.389887469999998</v>
      </c>
      <c r="GZ173">
        <v>34.383466550000001</v>
      </c>
      <c r="HA173">
        <v>34.35064328</v>
      </c>
      <c r="HB173">
        <v>34.272676109999999</v>
      </c>
      <c r="HC173">
        <v>34.156963830000002</v>
      </c>
      <c r="HD173">
        <v>34.028000040000002</v>
      </c>
      <c r="HE173">
        <v>33.91240998</v>
      </c>
      <c r="HF173">
        <v>33.823039360000003</v>
      </c>
      <c r="HG173">
        <v>33.752471839999998</v>
      </c>
      <c r="HH173">
        <v>33.680007529999997</v>
      </c>
      <c r="HI173">
        <v>33.587221280000001</v>
      </c>
      <c r="HJ173">
        <v>33.472054919999998</v>
      </c>
      <c r="HK173">
        <v>33.351790940000001</v>
      </c>
      <c r="HL173">
        <v>33.253185430000002</v>
      </c>
      <c r="HM173">
        <v>33.194821359999999</v>
      </c>
      <c r="HN173">
        <v>33.173884819999998</v>
      </c>
      <c r="HO173">
        <v>33.165370780000003</v>
      </c>
      <c r="HP173">
        <v>33.135550129999999</v>
      </c>
      <c r="HQ173">
        <v>33.059248930000003</v>
      </c>
      <c r="HR173">
        <v>32.93616248</v>
      </c>
      <c r="HS173">
        <v>32.785760490000001</v>
      </c>
      <c r="HT173">
        <v>32.627602449999998</v>
      </c>
      <c r="HU173">
        <v>32.467243689999997</v>
      </c>
      <c r="HV173">
        <v>32.292846259999997</v>
      </c>
      <c r="HW173">
        <v>32.087085879999997</v>
      </c>
      <c r="HX173">
        <v>31.847462719999999</v>
      </c>
      <c r="HY173">
        <v>31.60172476</v>
      </c>
      <c r="HZ173">
        <v>31.406201240000001</v>
      </c>
      <c r="IA173">
        <v>31.324400300000001</v>
      </c>
      <c r="IB173">
        <v>31.395605119999999</v>
      </c>
      <c r="IC173">
        <v>31.610364489999998</v>
      </c>
      <c r="ID173">
        <v>31.908669969999998</v>
      </c>
      <c r="IE173">
        <v>32.203858490000002</v>
      </c>
      <c r="IF173">
        <v>32.42020643</v>
      </c>
      <c r="IG173">
        <v>32.521332950000001</v>
      </c>
      <c r="IH173">
        <v>32.530229470000002</v>
      </c>
      <c r="II173">
        <v>32.506587930000002</v>
      </c>
      <c r="IJ173">
        <v>32.508254469999997</v>
      </c>
      <c r="IK173">
        <v>32.56792566</v>
      </c>
      <c r="IL173">
        <v>32.682901749999999</v>
      </c>
      <c r="IM173">
        <v>32.82398414</v>
      </c>
      <c r="IN173">
        <v>32.955379979999996</v>
      </c>
      <c r="IO173">
        <v>33.052124200000002</v>
      </c>
      <c r="IP173">
        <v>33.106105300000003</v>
      </c>
      <c r="IQ173">
        <v>33.119781619999998</v>
      </c>
      <c r="IR173">
        <v>33.096046749999999</v>
      </c>
      <c r="IS173">
        <v>33.033131969999999</v>
      </c>
      <c r="IT173">
        <v>32.928185560000003</v>
      </c>
      <c r="IU173">
        <v>32.78634641</v>
      </c>
      <c r="IV173">
        <v>32.627191320000001</v>
      </c>
      <c r="IW173">
        <v>32.484679239999998</v>
      </c>
      <c r="IX173">
        <v>32.3948429</v>
      </c>
      <c r="IY173">
        <v>32.37508021</v>
      </c>
      <c r="IZ173">
        <v>32.41857134</v>
      </c>
    </row>
    <row r="174" spans="1:260">
      <c r="A174" t="s">
        <v>169</v>
      </c>
      <c r="B174" t="s">
        <v>770</v>
      </c>
      <c r="C174" t="s">
        <v>598</v>
      </c>
      <c r="D174">
        <v>30.639550150000002</v>
      </c>
      <c r="E174">
        <v>30.204738989999999</v>
      </c>
      <c r="F174">
        <v>30.110740020000001</v>
      </c>
      <c r="G174">
        <v>30.26010883</v>
      </c>
      <c r="H174">
        <v>30.544975260000001</v>
      </c>
      <c r="I174">
        <v>30.87457577</v>
      </c>
      <c r="J174">
        <v>31.199121250000001</v>
      </c>
      <c r="K174">
        <v>31.514089479999999</v>
      </c>
      <c r="L174">
        <v>31.84322877</v>
      </c>
      <c r="M174">
        <v>32.213641449999997</v>
      </c>
      <c r="N174">
        <v>32.637532919999998</v>
      </c>
      <c r="O174">
        <v>33.107088339999997</v>
      </c>
      <c r="P174">
        <v>33.600478610000003</v>
      </c>
      <c r="Q174">
        <v>34.091736400000002</v>
      </c>
      <c r="R174">
        <v>34.559036659999997</v>
      </c>
      <c r="S174">
        <v>34.989316989999999</v>
      </c>
      <c r="T174">
        <v>35.375043099999999</v>
      </c>
      <c r="U174">
        <v>35.713638369999998</v>
      </c>
      <c r="V174">
        <v>36.009599080000001</v>
      </c>
      <c r="W174">
        <v>36.276985660000001</v>
      </c>
      <c r="X174">
        <v>36.53796904</v>
      </c>
      <c r="Y174">
        <v>36.81527328</v>
      </c>
      <c r="Z174">
        <v>37.121676739999998</v>
      </c>
      <c r="AA174">
        <v>37.453151419999998</v>
      </c>
      <c r="AB174">
        <v>37.791193540000002</v>
      </c>
      <c r="AC174">
        <v>38.11373957</v>
      </c>
      <c r="AD174">
        <v>38.408667780000002</v>
      </c>
      <c r="AE174">
        <v>38.68162229</v>
      </c>
      <c r="AF174">
        <v>38.953001749999999</v>
      </c>
      <c r="AG174">
        <v>39.245499529999996</v>
      </c>
      <c r="AH174">
        <v>39.564985530000001</v>
      </c>
      <c r="AI174">
        <v>39.893762000000002</v>
      </c>
      <c r="AJ174">
        <v>40.202054490000002</v>
      </c>
      <c r="AK174">
        <v>40.465643550000003</v>
      </c>
      <c r="AL174">
        <v>40.68108402</v>
      </c>
      <c r="AM174">
        <v>40.866808450000001</v>
      </c>
      <c r="AN174">
        <v>41.047344279999997</v>
      </c>
      <c r="AO174">
        <v>41.228781840000003</v>
      </c>
      <c r="AP174">
        <v>41.381255279999998</v>
      </c>
      <c r="AQ174">
        <v>41.441824099999998</v>
      </c>
      <c r="AR174">
        <v>41.340427239999997</v>
      </c>
      <c r="AS174">
        <v>41.03813366</v>
      </c>
      <c r="AT174">
        <v>40.558441330000001</v>
      </c>
      <c r="AU174">
        <v>39.994065679999999</v>
      </c>
      <c r="AV174">
        <v>39.481692000000002</v>
      </c>
      <c r="AW174">
        <v>39.16283499</v>
      </c>
      <c r="AX174">
        <v>39.115199689999997</v>
      </c>
      <c r="AY174">
        <v>39.325978579999997</v>
      </c>
      <c r="AZ174">
        <v>39.723490750000003</v>
      </c>
      <c r="BA174">
        <v>40.210704300000003</v>
      </c>
      <c r="BB174">
        <v>40.705807380000003</v>
      </c>
      <c r="BC174">
        <v>41.16660031</v>
      </c>
      <c r="BD174">
        <v>41.590167780000002</v>
      </c>
      <c r="BE174">
        <v>41.992402429999999</v>
      </c>
      <c r="BF174">
        <v>42.38221222</v>
      </c>
      <c r="BG174">
        <v>42.746205189999998</v>
      </c>
      <c r="BH174">
        <v>43.051871630000001</v>
      </c>
      <c r="BI174">
        <v>43.265771870000002</v>
      </c>
      <c r="BJ174">
        <v>43.374245440000003</v>
      </c>
      <c r="BK174">
        <v>43.393885650000001</v>
      </c>
      <c r="BL174">
        <v>43.365283390000002</v>
      </c>
      <c r="BM174">
        <v>43.334757930000002</v>
      </c>
      <c r="BN174">
        <v>43.331215829999998</v>
      </c>
      <c r="BO174">
        <v>43.352331509999999</v>
      </c>
      <c r="BP174">
        <v>43.3746036</v>
      </c>
      <c r="BQ174">
        <v>43.369718159999998</v>
      </c>
      <c r="BR174">
        <v>43.320854179999998</v>
      </c>
      <c r="BS174">
        <v>43.230211990000001</v>
      </c>
      <c r="BT174">
        <v>43.115062899999998</v>
      </c>
      <c r="BU174">
        <v>42.995981100000002</v>
      </c>
      <c r="BV174">
        <v>42.884768950000002</v>
      </c>
      <c r="BW174">
        <v>42.778670259999998</v>
      </c>
      <c r="BX174">
        <v>42.662950340000002</v>
      </c>
      <c r="BY174">
        <v>42.519484329999997</v>
      </c>
      <c r="BZ174">
        <v>42.336326489999998</v>
      </c>
      <c r="CA174">
        <v>42.113229459999999</v>
      </c>
      <c r="CB174">
        <v>41.861119379999998</v>
      </c>
      <c r="CC174">
        <v>41.596662170000002</v>
      </c>
      <c r="CD174">
        <v>41.335168090000003</v>
      </c>
      <c r="CE174">
        <v>41.082241289999999</v>
      </c>
      <c r="CF174">
        <v>40.832766749999998</v>
      </c>
      <c r="CG174">
        <v>40.573202639999998</v>
      </c>
      <c r="CH174">
        <v>40.287174559999997</v>
      </c>
      <c r="CI174">
        <v>39.962964820000003</v>
      </c>
      <c r="CJ174">
        <v>39.600397860000001</v>
      </c>
      <c r="CK174">
        <v>39.214010010000003</v>
      </c>
      <c r="CL174">
        <v>38.829893069999997</v>
      </c>
      <c r="CM174">
        <v>38.475997649999996</v>
      </c>
      <c r="CN174">
        <v>38.168989080000003</v>
      </c>
      <c r="CO174">
        <v>37.90407252</v>
      </c>
      <c r="CP174">
        <v>37.654831110000003</v>
      </c>
      <c r="CQ174">
        <v>37.38604934</v>
      </c>
      <c r="CR174">
        <v>37.076535700000001</v>
      </c>
      <c r="CS174">
        <v>36.743600170000001</v>
      </c>
      <c r="CT174">
        <v>36.459645270000003</v>
      </c>
      <c r="CU174">
        <v>36.329682009999999</v>
      </c>
      <c r="CV174">
        <v>36.457976049999999</v>
      </c>
      <c r="CW174">
        <v>36.907314370000002</v>
      </c>
      <c r="CX174">
        <v>37.66943328</v>
      </c>
      <c r="CY174">
        <v>38.661893290000002</v>
      </c>
      <c r="CZ174">
        <v>39.753253190000002</v>
      </c>
      <c r="DA174">
        <v>40.804815400000003</v>
      </c>
      <c r="DB174">
        <v>41.709571930000003</v>
      </c>
      <c r="DC174">
        <v>42.413790800000001</v>
      </c>
      <c r="DD174">
        <v>42.915934550000003</v>
      </c>
      <c r="DE174">
        <v>43.24839446</v>
      </c>
      <c r="DF174">
        <v>43.453252419999998</v>
      </c>
      <c r="DG174">
        <v>43.564239180000001</v>
      </c>
      <c r="DH174">
        <v>43.60163738</v>
      </c>
      <c r="DI174">
        <v>43.577325610000003</v>
      </c>
      <c r="DJ174">
        <v>43.509898919999998</v>
      </c>
      <c r="DK174">
        <v>43.425291649999998</v>
      </c>
      <c r="DL174">
        <v>43.349154720000001</v>
      </c>
      <c r="DM174">
        <v>43.29730395</v>
      </c>
      <c r="DN174">
        <v>43.26795207</v>
      </c>
      <c r="DO174">
        <v>43.24299319</v>
      </c>
      <c r="DP174">
        <v>43.198741980000001</v>
      </c>
      <c r="DQ174">
        <v>43.120034089999997</v>
      </c>
      <c r="DR174">
        <v>43.009226259999998</v>
      </c>
      <c r="DS174">
        <v>42.884994120000002</v>
      </c>
      <c r="DT174">
        <v>42.771562279999998</v>
      </c>
      <c r="DU174">
        <v>42.684942130000003</v>
      </c>
      <c r="DV174">
        <v>42.624145290000001</v>
      </c>
      <c r="DW174">
        <v>42.572716010000001</v>
      </c>
      <c r="DX174">
        <v>42.50934693</v>
      </c>
      <c r="DY174">
        <v>42.420772270000001</v>
      </c>
      <c r="DZ174">
        <v>42.312429100000003</v>
      </c>
      <c r="EA174">
        <v>42.203810570000002</v>
      </c>
      <c r="EB174">
        <v>42.114982560000001</v>
      </c>
      <c r="EC174">
        <v>42.055169059999997</v>
      </c>
      <c r="ED174">
        <v>42.017157339999997</v>
      </c>
      <c r="EE174">
        <v>41.981038490000003</v>
      </c>
      <c r="EF174">
        <v>41.924593739999999</v>
      </c>
      <c r="EG174">
        <v>41.834575030000003</v>
      </c>
      <c r="EH174">
        <v>41.712448960000003</v>
      </c>
      <c r="EI174">
        <v>41.572480800000001</v>
      </c>
      <c r="EJ174">
        <v>41.433662750000003</v>
      </c>
      <c r="EK174">
        <v>41.31048612</v>
      </c>
      <c r="EL174">
        <v>41.207489979999998</v>
      </c>
      <c r="EM174">
        <v>41.119324020000001</v>
      </c>
      <c r="EN174">
        <v>41.03520168</v>
      </c>
      <c r="EO174">
        <v>40.94378648</v>
      </c>
      <c r="EP174">
        <v>40.837547710000003</v>
      </c>
      <c r="EQ174">
        <v>40.714717829999998</v>
      </c>
      <c r="ER174">
        <v>40.577725940000001</v>
      </c>
      <c r="ES174">
        <v>40.432738550000003</v>
      </c>
      <c r="ET174">
        <v>40.288343930000003</v>
      </c>
      <c r="EU174">
        <v>40.153376020000003</v>
      </c>
      <c r="EV174">
        <v>40.033385289999998</v>
      </c>
      <c r="EW174">
        <v>39.926995060000003</v>
      </c>
      <c r="EX174">
        <v>39.82442563</v>
      </c>
      <c r="EY174">
        <v>39.71014126</v>
      </c>
      <c r="EZ174">
        <v>39.569929309999999</v>
      </c>
      <c r="FA174">
        <v>39.399311050000001</v>
      </c>
      <c r="FB174">
        <v>39.208636060000003</v>
      </c>
      <c r="FC174">
        <v>39.020614379999998</v>
      </c>
      <c r="FD174">
        <v>38.860504519999999</v>
      </c>
      <c r="FE174">
        <v>38.744775050000001</v>
      </c>
      <c r="FF174">
        <v>38.66778807</v>
      </c>
      <c r="FG174">
        <v>38.604807430000001</v>
      </c>
      <c r="FH174">
        <v>38.526258200000001</v>
      </c>
      <c r="FI174">
        <v>38.410771699999998</v>
      </c>
      <c r="FJ174">
        <v>38.255204210000002</v>
      </c>
      <c r="FK174">
        <v>38.075000039999999</v>
      </c>
      <c r="FL174">
        <v>37.895130549999998</v>
      </c>
      <c r="FM174">
        <v>37.736879500000001</v>
      </c>
      <c r="FN174">
        <v>37.607952660000002</v>
      </c>
      <c r="FO174">
        <v>37.501336299999998</v>
      </c>
      <c r="FP174">
        <v>37.402886700000003</v>
      </c>
      <c r="FQ174">
        <v>37.302038660000001</v>
      </c>
      <c r="FR174">
        <v>37.19869027</v>
      </c>
      <c r="FS174">
        <v>37.102252499999999</v>
      </c>
      <c r="FT174">
        <v>37.023597500000001</v>
      </c>
      <c r="FU174">
        <v>36.966341059999998</v>
      </c>
      <c r="FV174">
        <v>36.919988650000001</v>
      </c>
      <c r="FW174">
        <v>36.86650968</v>
      </c>
      <c r="FX174">
        <v>36.79129442</v>
      </c>
      <c r="FY174">
        <v>36.69055694</v>
      </c>
      <c r="FZ174">
        <v>36.572629339999999</v>
      </c>
      <c r="GA174">
        <v>36.452275970000002</v>
      </c>
      <c r="GB174">
        <v>36.341961650000002</v>
      </c>
      <c r="GC174">
        <v>36.245833849999997</v>
      </c>
      <c r="GD174">
        <v>36.160076920000002</v>
      </c>
      <c r="GE174">
        <v>36.078136929999999</v>
      </c>
      <c r="GF174">
        <v>35.996407900000001</v>
      </c>
      <c r="GG174">
        <v>35.915336430000004</v>
      </c>
      <c r="GH174">
        <v>35.835083279999999</v>
      </c>
      <c r="GI174">
        <v>35.749974379999998</v>
      </c>
      <c r="GJ174">
        <v>35.646518890000003</v>
      </c>
      <c r="GK174">
        <v>35.507688010000003</v>
      </c>
      <c r="GL174">
        <v>35.32786454</v>
      </c>
      <c r="GM174">
        <v>35.123373319999999</v>
      </c>
      <c r="GN174">
        <v>34.9285183</v>
      </c>
      <c r="GO174">
        <v>34.782719810000003</v>
      </c>
      <c r="GP174">
        <v>34.71119015</v>
      </c>
      <c r="GQ174">
        <v>34.710082880000002</v>
      </c>
      <c r="GR174">
        <v>34.745140229999997</v>
      </c>
      <c r="GS174">
        <v>34.766200929999997</v>
      </c>
      <c r="GT174">
        <v>34.730878859999997</v>
      </c>
      <c r="GU174">
        <v>34.625581789999998</v>
      </c>
      <c r="GV174">
        <v>34.471284900000001</v>
      </c>
      <c r="GW174">
        <v>34.311221750000001</v>
      </c>
      <c r="GX174">
        <v>34.186948149999999</v>
      </c>
      <c r="GY174">
        <v>34.117003480000001</v>
      </c>
      <c r="GZ174">
        <v>34.08938225</v>
      </c>
      <c r="HA174">
        <v>34.070633819999998</v>
      </c>
      <c r="HB174">
        <v>34.02682119</v>
      </c>
      <c r="HC174">
        <v>33.947130080000001</v>
      </c>
      <c r="HD174">
        <v>33.843918279999997</v>
      </c>
      <c r="HE174">
        <v>33.74128322</v>
      </c>
      <c r="HF174">
        <v>33.657908849999998</v>
      </c>
      <c r="HG174">
        <v>33.595809459999998</v>
      </c>
      <c r="HH174">
        <v>33.541550729999997</v>
      </c>
      <c r="HI174">
        <v>33.477236410000003</v>
      </c>
      <c r="HJ174">
        <v>33.393517869999997</v>
      </c>
      <c r="HK174">
        <v>33.294713880000003</v>
      </c>
      <c r="HL174">
        <v>33.19337307</v>
      </c>
      <c r="HM174">
        <v>33.098564060000001</v>
      </c>
      <c r="HN174">
        <v>33.007894970000002</v>
      </c>
      <c r="HO174">
        <v>32.911218740000002</v>
      </c>
      <c r="HP174">
        <v>32.803255329999999</v>
      </c>
      <c r="HQ174">
        <v>32.696709509999998</v>
      </c>
      <c r="HR174">
        <v>32.623006320000002</v>
      </c>
      <c r="HS174">
        <v>32.60972031</v>
      </c>
      <c r="HT174">
        <v>32.657504860000003</v>
      </c>
      <c r="HU174">
        <v>32.725000850000001</v>
      </c>
      <c r="HV174">
        <v>32.737829480000002</v>
      </c>
      <c r="HW174">
        <v>32.623089950000001</v>
      </c>
      <c r="HX174">
        <v>32.351611329999997</v>
      </c>
      <c r="HY174">
        <v>31.964934920000001</v>
      </c>
      <c r="HZ174">
        <v>31.569037560000002</v>
      </c>
      <c r="IA174">
        <v>31.294388519999998</v>
      </c>
      <c r="IB174">
        <v>31.237447540000002</v>
      </c>
      <c r="IC174">
        <v>31.412265510000001</v>
      </c>
      <c r="ID174">
        <v>31.739568980000001</v>
      </c>
      <c r="IE174">
        <v>32.083528190000003</v>
      </c>
      <c r="IF174">
        <v>32.31651763</v>
      </c>
      <c r="IG174">
        <v>32.372640740000001</v>
      </c>
      <c r="IH174">
        <v>32.287757890000002</v>
      </c>
      <c r="II174">
        <v>32.167891699999998</v>
      </c>
      <c r="IJ174">
        <v>32.122223200000001</v>
      </c>
      <c r="IK174">
        <v>32.213351420000002</v>
      </c>
      <c r="IL174">
        <v>32.430301499999999</v>
      </c>
      <c r="IM174">
        <v>32.702672839999998</v>
      </c>
      <c r="IN174">
        <v>32.943375109999998</v>
      </c>
      <c r="IO174">
        <v>33.091607670000002</v>
      </c>
      <c r="IP174">
        <v>33.134163149999999</v>
      </c>
      <c r="IQ174">
        <v>33.100595140000003</v>
      </c>
      <c r="IR174">
        <v>33.04039745</v>
      </c>
      <c r="IS174">
        <v>32.995304939999997</v>
      </c>
      <c r="IT174">
        <v>32.981199850000003</v>
      </c>
      <c r="IU174">
        <v>32.987414000000001</v>
      </c>
      <c r="IV174">
        <v>32.99153518</v>
      </c>
      <c r="IW174">
        <v>32.97535671</v>
      </c>
      <c r="IX174">
        <v>32.934071920000001</v>
      </c>
      <c r="IY174">
        <v>32.871221560000002</v>
      </c>
      <c r="IZ174">
        <v>32.787230970000003</v>
      </c>
    </row>
    <row r="175" spans="1:260">
      <c r="A175" t="s">
        <v>169</v>
      </c>
      <c r="B175" t="s">
        <v>771</v>
      </c>
      <c r="C175" t="s">
        <v>598</v>
      </c>
      <c r="D175">
        <v>30.578416180000001</v>
      </c>
      <c r="E175">
        <v>30.167132219999999</v>
      </c>
      <c r="F175">
        <v>30.09581786</v>
      </c>
      <c r="G175">
        <v>30.265185630000001</v>
      </c>
      <c r="H175">
        <v>30.563964779999999</v>
      </c>
      <c r="I175">
        <v>30.89878006</v>
      </c>
      <c r="J175">
        <v>31.219841519999999</v>
      </c>
      <c r="K175">
        <v>31.525629110000001</v>
      </c>
      <c r="L175">
        <v>31.844647510000001</v>
      </c>
      <c r="M175">
        <v>32.208447100000001</v>
      </c>
      <c r="N175">
        <v>32.631654820000001</v>
      </c>
      <c r="O175">
        <v>33.106139130000003</v>
      </c>
      <c r="P175">
        <v>33.60744949</v>
      </c>
      <c r="Q175">
        <v>34.105871469999997</v>
      </c>
      <c r="R175">
        <v>34.576220810000002</v>
      </c>
      <c r="S175">
        <v>35.003680430000003</v>
      </c>
      <c r="T175">
        <v>35.380264920000002</v>
      </c>
      <c r="U175">
        <v>35.703883830000002</v>
      </c>
      <c r="V175">
        <v>35.980207120000003</v>
      </c>
      <c r="W175">
        <v>36.225154680000003</v>
      </c>
      <c r="X175">
        <v>36.46351919</v>
      </c>
      <c r="Y175">
        <v>36.721094069999999</v>
      </c>
      <c r="Z175">
        <v>37.013524990000001</v>
      </c>
      <c r="AA175">
        <v>37.338558769999999</v>
      </c>
      <c r="AB175">
        <v>37.677895079999999</v>
      </c>
      <c r="AC175">
        <v>38.008158860000002</v>
      </c>
      <c r="AD175">
        <v>38.315051699999998</v>
      </c>
      <c r="AE175">
        <v>38.602266839999999</v>
      </c>
      <c r="AF175">
        <v>38.889232239999998</v>
      </c>
      <c r="AG175">
        <v>39.198799399999999</v>
      </c>
      <c r="AH175">
        <v>39.537039729999996</v>
      </c>
      <c r="AI175">
        <v>39.885114389999998</v>
      </c>
      <c r="AJ175">
        <v>40.210080619999999</v>
      </c>
      <c r="AK175">
        <v>40.48298518</v>
      </c>
      <c r="AL175">
        <v>40.695820949999998</v>
      </c>
      <c r="AM175">
        <v>40.86501586</v>
      </c>
      <c r="AN175">
        <v>41.0173536</v>
      </c>
      <c r="AO175">
        <v>41.165532630000001</v>
      </c>
      <c r="AP175">
        <v>41.28861105</v>
      </c>
      <c r="AQ175">
        <v>41.33181407</v>
      </c>
      <c r="AR175">
        <v>41.229326550000003</v>
      </c>
      <c r="AS175">
        <v>40.94112397</v>
      </c>
      <c r="AT175">
        <v>40.485010209999999</v>
      </c>
      <c r="AU175">
        <v>39.946116019999998</v>
      </c>
      <c r="AV175">
        <v>39.455045630000001</v>
      </c>
      <c r="AW175">
        <v>39.150997109999999</v>
      </c>
      <c r="AX175">
        <v>39.114058540000002</v>
      </c>
      <c r="AY175">
        <v>39.33578619</v>
      </c>
      <c r="AZ175">
        <v>39.74738636</v>
      </c>
      <c r="BA175">
        <v>40.251118740000003</v>
      </c>
      <c r="BB175">
        <v>40.760675820000003</v>
      </c>
      <c r="BC175">
        <v>41.227716870000002</v>
      </c>
      <c r="BD175">
        <v>41.645084660000002</v>
      </c>
      <c r="BE175">
        <v>42.029270670000002</v>
      </c>
      <c r="BF175">
        <v>42.395313719999997</v>
      </c>
      <c r="BG175">
        <v>42.739263610000002</v>
      </c>
      <c r="BH175">
        <v>43.037057279999999</v>
      </c>
      <c r="BI175">
        <v>43.258079070000001</v>
      </c>
      <c r="BJ175">
        <v>43.38340058</v>
      </c>
      <c r="BK175">
        <v>43.417605569999999</v>
      </c>
      <c r="BL175">
        <v>43.387641819999999</v>
      </c>
      <c r="BM175">
        <v>43.330562370000003</v>
      </c>
      <c r="BN175">
        <v>43.278105859999997</v>
      </c>
      <c r="BO175">
        <v>43.241720149999999</v>
      </c>
      <c r="BP175">
        <v>43.215712879999998</v>
      </c>
      <c r="BQ175">
        <v>43.186145230000001</v>
      </c>
      <c r="BR175">
        <v>43.140420540000001</v>
      </c>
      <c r="BS175">
        <v>43.072678289999999</v>
      </c>
      <c r="BT175">
        <v>42.983782220000002</v>
      </c>
      <c r="BU175">
        <v>42.877794440000002</v>
      </c>
      <c r="BV175">
        <v>42.758560039999999</v>
      </c>
      <c r="BW175">
        <v>42.628334000000002</v>
      </c>
      <c r="BX175">
        <v>42.48809018</v>
      </c>
      <c r="BY175">
        <v>42.337942869999999</v>
      </c>
      <c r="BZ175">
        <v>42.176379339999997</v>
      </c>
      <c r="CA175">
        <v>41.998784800000003</v>
      </c>
      <c r="CB175">
        <v>41.797168200000002</v>
      </c>
      <c r="CC175">
        <v>41.56153449</v>
      </c>
      <c r="CD175">
        <v>41.287970309999999</v>
      </c>
      <c r="CE175">
        <v>40.98278938</v>
      </c>
      <c r="CF175">
        <v>40.659844630000002</v>
      </c>
      <c r="CG175">
        <v>40.33557759</v>
      </c>
      <c r="CH175">
        <v>40.021419639999998</v>
      </c>
      <c r="CI175">
        <v>39.71878899</v>
      </c>
      <c r="CJ175">
        <v>39.419986160000001</v>
      </c>
      <c r="CK175">
        <v>39.114874210000004</v>
      </c>
      <c r="CL175">
        <v>38.798911570000001</v>
      </c>
      <c r="CM175">
        <v>38.476781510000002</v>
      </c>
      <c r="CN175">
        <v>38.158280619999999</v>
      </c>
      <c r="CO175">
        <v>37.849031959999998</v>
      </c>
      <c r="CP175">
        <v>37.543427610000002</v>
      </c>
      <c r="CQ175">
        <v>37.227026430000002</v>
      </c>
      <c r="CR175">
        <v>36.89083522</v>
      </c>
      <c r="CS175">
        <v>36.55356286</v>
      </c>
      <c r="CT175">
        <v>36.279979150000003</v>
      </c>
      <c r="CU175">
        <v>36.16725546</v>
      </c>
      <c r="CV175">
        <v>36.316959799999999</v>
      </c>
      <c r="CW175">
        <v>36.793548020000003</v>
      </c>
      <c r="CX175">
        <v>37.590513100000003</v>
      </c>
      <c r="CY175">
        <v>38.622534649999999</v>
      </c>
      <c r="CZ175">
        <v>39.749082139999999</v>
      </c>
      <c r="DA175">
        <v>40.819345400000003</v>
      </c>
      <c r="DB175">
        <v>41.717813900000003</v>
      </c>
      <c r="DC175">
        <v>42.391720309999997</v>
      </c>
      <c r="DD175">
        <v>42.851499310000001</v>
      </c>
      <c r="DE175">
        <v>43.148085000000002</v>
      </c>
      <c r="DF175">
        <v>43.340277610000001</v>
      </c>
      <c r="DG175">
        <v>43.468399640000001</v>
      </c>
      <c r="DH175">
        <v>43.545766929999999</v>
      </c>
      <c r="DI175">
        <v>43.566458820000001</v>
      </c>
      <c r="DJ175">
        <v>43.5289973</v>
      </c>
      <c r="DK175">
        <v>43.449467390000002</v>
      </c>
      <c r="DL175">
        <v>43.35691851</v>
      </c>
      <c r="DM175">
        <v>43.280925349999997</v>
      </c>
      <c r="DN175">
        <v>43.235602929999999</v>
      </c>
      <c r="DO175">
        <v>43.211908700000002</v>
      </c>
      <c r="DP175">
        <v>43.18368796</v>
      </c>
      <c r="DQ175">
        <v>43.123710989999999</v>
      </c>
      <c r="DR175">
        <v>43.019929959999999</v>
      </c>
      <c r="DS175">
        <v>42.882607810000003</v>
      </c>
      <c r="DT175">
        <v>42.738679060000003</v>
      </c>
      <c r="DU175">
        <v>42.617152249999997</v>
      </c>
      <c r="DV175">
        <v>42.53400869</v>
      </c>
      <c r="DW175">
        <v>42.485129649999998</v>
      </c>
      <c r="DX175">
        <v>42.450511059999997</v>
      </c>
      <c r="DY175">
        <v>42.406027960000003</v>
      </c>
      <c r="DZ175">
        <v>42.337761530000002</v>
      </c>
      <c r="EA175">
        <v>42.248882809999998</v>
      </c>
      <c r="EB175">
        <v>42.152701469999997</v>
      </c>
      <c r="EC175">
        <v>42.06365031</v>
      </c>
      <c r="ED175">
        <v>41.989180339999997</v>
      </c>
      <c r="EE175">
        <v>41.927421879999997</v>
      </c>
      <c r="EF175">
        <v>41.870464230000003</v>
      </c>
      <c r="EG175">
        <v>41.81021063</v>
      </c>
      <c r="EH175">
        <v>41.74228729</v>
      </c>
      <c r="EI175">
        <v>41.66618364</v>
      </c>
      <c r="EJ175">
        <v>41.582351170000003</v>
      </c>
      <c r="EK175">
        <v>41.489353819999998</v>
      </c>
      <c r="EL175">
        <v>41.383886449999999</v>
      </c>
      <c r="EM175">
        <v>41.263588349999999</v>
      </c>
      <c r="EN175">
        <v>41.130257499999999</v>
      </c>
      <c r="EO175">
        <v>40.991085159999997</v>
      </c>
      <c r="EP175">
        <v>40.85597164</v>
      </c>
      <c r="EQ175">
        <v>40.731074360000001</v>
      </c>
      <c r="ER175">
        <v>40.615823140000003</v>
      </c>
      <c r="ES175">
        <v>40.503944050000001</v>
      </c>
      <c r="ET175">
        <v>40.387616250000001</v>
      </c>
      <c r="EU175">
        <v>40.262249439999998</v>
      </c>
      <c r="EV175">
        <v>40.12825823</v>
      </c>
      <c r="EW175">
        <v>39.98856894</v>
      </c>
      <c r="EX175">
        <v>39.844109019999998</v>
      </c>
      <c r="EY175">
        <v>39.69099112</v>
      </c>
      <c r="EZ175">
        <v>39.522209869999998</v>
      </c>
      <c r="FA175">
        <v>39.333742149999999</v>
      </c>
      <c r="FB175">
        <v>39.130975739999997</v>
      </c>
      <c r="FC175">
        <v>38.930032449999999</v>
      </c>
      <c r="FD175">
        <v>38.752051829999999</v>
      </c>
      <c r="FE175">
        <v>38.613775130000001</v>
      </c>
      <c r="FF175">
        <v>38.513925180000001</v>
      </c>
      <c r="FG175">
        <v>38.432452429999998</v>
      </c>
      <c r="FH175">
        <v>38.342492049999997</v>
      </c>
      <c r="FI175">
        <v>38.223265230000003</v>
      </c>
      <c r="FJ175">
        <v>38.071884390000001</v>
      </c>
      <c r="FK175">
        <v>37.905263390000002</v>
      </c>
      <c r="FL175">
        <v>37.751048240000003</v>
      </c>
      <c r="FM175">
        <v>37.632413270000001</v>
      </c>
      <c r="FN175">
        <v>37.55496977</v>
      </c>
      <c r="FO175">
        <v>37.503728989999999</v>
      </c>
      <c r="FP175">
        <v>37.451931829999999</v>
      </c>
      <c r="FQ175">
        <v>37.376129489999997</v>
      </c>
      <c r="FR175">
        <v>37.26884415</v>
      </c>
      <c r="FS175">
        <v>37.141250300000003</v>
      </c>
      <c r="FT175">
        <v>37.015110989999997</v>
      </c>
      <c r="FU175">
        <v>36.910242400000001</v>
      </c>
      <c r="FV175">
        <v>36.830779710000002</v>
      </c>
      <c r="FW175">
        <v>36.764223620000003</v>
      </c>
      <c r="FX175">
        <v>36.693007549999997</v>
      </c>
      <c r="FY175">
        <v>36.605002470000002</v>
      </c>
      <c r="FZ175">
        <v>36.499705540000001</v>
      </c>
      <c r="GA175">
        <v>36.385530340000003</v>
      </c>
      <c r="GB175">
        <v>36.271462730000003</v>
      </c>
      <c r="GC175">
        <v>36.159578689999996</v>
      </c>
      <c r="GD175">
        <v>36.043844849999999</v>
      </c>
      <c r="GE175">
        <v>35.91654793</v>
      </c>
      <c r="GF175">
        <v>35.777390029999999</v>
      </c>
      <c r="GG175">
        <v>35.63795743</v>
      </c>
      <c r="GH175">
        <v>35.517263249999999</v>
      </c>
      <c r="GI175">
        <v>35.42982962</v>
      </c>
      <c r="GJ175">
        <v>35.373901189999998</v>
      </c>
      <c r="GK175">
        <v>35.326928260000003</v>
      </c>
      <c r="GL175">
        <v>35.254166249999997</v>
      </c>
      <c r="GM175">
        <v>35.132427139999997</v>
      </c>
      <c r="GN175">
        <v>34.963205850000001</v>
      </c>
      <c r="GO175">
        <v>34.773702239999999</v>
      </c>
      <c r="GP175">
        <v>34.604183390000003</v>
      </c>
      <c r="GQ175">
        <v>34.487893319999998</v>
      </c>
      <c r="GR175">
        <v>34.434458970000001</v>
      </c>
      <c r="GS175">
        <v>34.425887799999998</v>
      </c>
      <c r="GT175">
        <v>34.427571329999999</v>
      </c>
      <c r="GU175">
        <v>34.407773640000002</v>
      </c>
      <c r="GV175">
        <v>34.354252780000003</v>
      </c>
      <c r="GW175">
        <v>34.277620550000002</v>
      </c>
      <c r="GX175">
        <v>34.200779099999998</v>
      </c>
      <c r="GY175">
        <v>34.141543689999999</v>
      </c>
      <c r="GZ175">
        <v>34.099779300000002</v>
      </c>
      <c r="HA175">
        <v>34.05656287</v>
      </c>
      <c r="HB175">
        <v>33.986905350000001</v>
      </c>
      <c r="HC175">
        <v>33.881125079999997</v>
      </c>
      <c r="HD175">
        <v>33.751553829999999</v>
      </c>
      <c r="HE175">
        <v>33.627109349999998</v>
      </c>
      <c r="HF175">
        <v>33.536890339999999</v>
      </c>
      <c r="HG175">
        <v>33.493700150000002</v>
      </c>
      <c r="HH175">
        <v>33.487615259999998</v>
      </c>
      <c r="HI175">
        <v>33.492560300000001</v>
      </c>
      <c r="HJ175">
        <v>33.480768519999998</v>
      </c>
      <c r="HK175">
        <v>33.435570169999998</v>
      </c>
      <c r="HL175">
        <v>33.357032259999997</v>
      </c>
      <c r="HM175">
        <v>33.257682440000004</v>
      </c>
      <c r="HN175">
        <v>33.152842739999997</v>
      </c>
      <c r="HO175">
        <v>33.052093659999997</v>
      </c>
      <c r="HP175">
        <v>32.957872729999998</v>
      </c>
      <c r="HQ175">
        <v>32.870519960000003</v>
      </c>
      <c r="HR175">
        <v>32.79246114</v>
      </c>
      <c r="HS175">
        <v>32.725124549999997</v>
      </c>
      <c r="HT175">
        <v>32.662359510000002</v>
      </c>
      <c r="HU175">
        <v>32.58601994</v>
      </c>
      <c r="HV175">
        <v>32.471255429999999</v>
      </c>
      <c r="HW175">
        <v>32.301841719999999</v>
      </c>
      <c r="HX175">
        <v>32.087600569999999</v>
      </c>
      <c r="HY175">
        <v>31.872359710000001</v>
      </c>
      <c r="HZ175">
        <v>31.722370739999999</v>
      </c>
      <c r="IA175">
        <v>31.697420829999999</v>
      </c>
      <c r="IB175">
        <v>31.81653837</v>
      </c>
      <c r="IC175">
        <v>32.038090179999998</v>
      </c>
      <c r="ID175">
        <v>32.270335580000001</v>
      </c>
      <c r="IE175">
        <v>32.411726680000001</v>
      </c>
      <c r="IF175">
        <v>32.402101549999998</v>
      </c>
      <c r="IG175">
        <v>32.254047540000002</v>
      </c>
      <c r="IH175">
        <v>32.061222659999999</v>
      </c>
      <c r="II175">
        <v>31.937951139999999</v>
      </c>
      <c r="IJ175">
        <v>31.957739780000001</v>
      </c>
      <c r="IK175">
        <v>32.118479209999997</v>
      </c>
      <c r="IL175">
        <v>32.344131519999998</v>
      </c>
      <c r="IM175">
        <v>32.52754676</v>
      </c>
      <c r="IN175">
        <v>32.589755529999998</v>
      </c>
      <c r="IO175">
        <v>32.522083039999998</v>
      </c>
      <c r="IP175">
        <v>32.389127860000002</v>
      </c>
      <c r="IQ175">
        <v>32.293098759999999</v>
      </c>
      <c r="IR175">
        <v>32.318579460000002</v>
      </c>
      <c r="IS175">
        <v>32.485781119999999</v>
      </c>
      <c r="IT175">
        <v>32.738321159999998</v>
      </c>
      <c r="IU175">
        <v>32.972339050000002</v>
      </c>
      <c r="IV175">
        <v>33.09059336</v>
      </c>
      <c r="IW175">
        <v>33.047448410000001</v>
      </c>
      <c r="IX175">
        <v>32.880115779999997</v>
      </c>
      <c r="IY175">
        <v>32.675762749999997</v>
      </c>
      <c r="IZ175">
        <v>32.514757240000002</v>
      </c>
    </row>
    <row r="176" spans="1:260">
      <c r="A176" t="s">
        <v>169</v>
      </c>
      <c r="B176" t="s">
        <v>772</v>
      </c>
      <c r="C176" t="s">
        <v>598</v>
      </c>
      <c r="D176">
        <v>30.590877509999999</v>
      </c>
      <c r="E176">
        <v>30.198044639999999</v>
      </c>
      <c r="F176">
        <v>30.117387860000001</v>
      </c>
      <c r="G176">
        <v>30.25767029</v>
      </c>
      <c r="H176">
        <v>30.521022030000001</v>
      </c>
      <c r="I176">
        <v>30.828198199999999</v>
      </c>
      <c r="J176">
        <v>31.138693660000001</v>
      </c>
      <c r="K176">
        <v>31.45204051</v>
      </c>
      <c r="L176">
        <v>31.79030148</v>
      </c>
      <c r="M176">
        <v>32.174970119999998</v>
      </c>
      <c r="N176">
        <v>32.611636279999999</v>
      </c>
      <c r="O176">
        <v>33.087794389999999</v>
      </c>
      <c r="P176">
        <v>33.580555070000003</v>
      </c>
      <c r="Q176">
        <v>34.066628209999998</v>
      </c>
      <c r="R176">
        <v>34.52890781</v>
      </c>
      <c r="S176">
        <v>34.957482560000003</v>
      </c>
      <c r="T176">
        <v>35.344757610000002</v>
      </c>
      <c r="U176">
        <v>35.685138700000003</v>
      </c>
      <c r="V176">
        <v>35.97898696</v>
      </c>
      <c r="W176">
        <v>36.237510640000004</v>
      </c>
      <c r="X176">
        <v>36.483224069999999</v>
      </c>
      <c r="Y176">
        <v>36.742468629999998</v>
      </c>
      <c r="Z176">
        <v>37.033089689999997</v>
      </c>
      <c r="AA176">
        <v>37.354909200000002</v>
      </c>
      <c r="AB176">
        <v>37.690206590000003</v>
      </c>
      <c r="AC176">
        <v>38.0144381</v>
      </c>
      <c r="AD176">
        <v>38.311368119999997</v>
      </c>
      <c r="AE176">
        <v>38.583460010000003</v>
      </c>
      <c r="AF176">
        <v>38.85085728</v>
      </c>
      <c r="AG176">
        <v>39.139435630000001</v>
      </c>
      <c r="AH176">
        <v>39.459881510000002</v>
      </c>
      <c r="AI176">
        <v>39.7970434</v>
      </c>
      <c r="AJ176">
        <v>40.119698270000001</v>
      </c>
      <c r="AK176">
        <v>40.39820443</v>
      </c>
      <c r="AL176">
        <v>40.622119490000003</v>
      </c>
      <c r="AM176">
        <v>40.804803669999998</v>
      </c>
      <c r="AN176">
        <v>40.970467239999998</v>
      </c>
      <c r="AO176">
        <v>41.1302369</v>
      </c>
      <c r="AP176">
        <v>41.262597999999997</v>
      </c>
      <c r="AQ176">
        <v>41.312688450000003</v>
      </c>
      <c r="AR176">
        <v>41.214726450000001</v>
      </c>
      <c r="AS176">
        <v>40.928605480000002</v>
      </c>
      <c r="AT176">
        <v>40.471859440000003</v>
      </c>
      <c r="AU176">
        <v>39.92917602</v>
      </c>
      <c r="AV176">
        <v>39.430598949999997</v>
      </c>
      <c r="AW176">
        <v>39.114571470000001</v>
      </c>
      <c r="AX176">
        <v>39.060997290000003</v>
      </c>
      <c r="AY176">
        <v>39.262252070000002</v>
      </c>
      <c r="AZ176">
        <v>39.651810210000001</v>
      </c>
      <c r="BA176">
        <v>40.135920370000001</v>
      </c>
      <c r="BB176">
        <v>40.633359030000001</v>
      </c>
      <c r="BC176">
        <v>41.100339380000001</v>
      </c>
      <c r="BD176">
        <v>41.53150797</v>
      </c>
      <c r="BE176">
        <v>41.940678669999997</v>
      </c>
      <c r="BF176">
        <v>42.335655320000001</v>
      </c>
      <c r="BG176">
        <v>42.702787209999997</v>
      </c>
      <c r="BH176">
        <v>43.009338190000001</v>
      </c>
      <c r="BI176">
        <v>43.220664489999997</v>
      </c>
      <c r="BJ176">
        <v>43.320490769999999</v>
      </c>
      <c r="BK176">
        <v>43.322121619999997</v>
      </c>
      <c r="BL176">
        <v>43.263994220000001</v>
      </c>
      <c r="BM176">
        <v>43.193204889999997</v>
      </c>
      <c r="BN176">
        <v>43.14427912</v>
      </c>
      <c r="BO176">
        <v>43.123279279999998</v>
      </c>
      <c r="BP176">
        <v>43.114553350000001</v>
      </c>
      <c r="BQ176">
        <v>43.093727919999999</v>
      </c>
      <c r="BR176">
        <v>43.041522870000001</v>
      </c>
      <c r="BS176">
        <v>42.951714819999999</v>
      </c>
      <c r="BT176">
        <v>42.830721160000003</v>
      </c>
      <c r="BU176">
        <v>42.69140281</v>
      </c>
      <c r="BV176">
        <v>42.545719910000003</v>
      </c>
      <c r="BW176">
        <v>42.400344689999997</v>
      </c>
      <c r="BX176">
        <v>42.255684299999999</v>
      </c>
      <c r="BY176">
        <v>42.107216110000003</v>
      </c>
      <c r="BZ176">
        <v>41.947246790000001</v>
      </c>
      <c r="CA176">
        <v>41.76646358</v>
      </c>
      <c r="CB176">
        <v>41.555796540000003</v>
      </c>
      <c r="CC176">
        <v>41.308345170000003</v>
      </c>
      <c r="CD176">
        <v>41.026367890000003</v>
      </c>
      <c r="CE176">
        <v>40.721819889999999</v>
      </c>
      <c r="CF176">
        <v>40.41150596</v>
      </c>
      <c r="CG176">
        <v>40.110697999999999</v>
      </c>
      <c r="CH176">
        <v>39.825644160000003</v>
      </c>
      <c r="CI176">
        <v>39.550375549999998</v>
      </c>
      <c r="CJ176">
        <v>39.270565609999998</v>
      </c>
      <c r="CK176">
        <v>38.972988909999998</v>
      </c>
      <c r="CL176">
        <v>38.654926840000002</v>
      </c>
      <c r="CM176">
        <v>38.32695769</v>
      </c>
      <c r="CN176">
        <v>38.006171739999999</v>
      </c>
      <c r="CO176">
        <v>37.703332150000001</v>
      </c>
      <c r="CP176">
        <v>37.413082180000004</v>
      </c>
      <c r="CQ176">
        <v>37.115910810000003</v>
      </c>
      <c r="CR176">
        <v>36.794812659999998</v>
      </c>
      <c r="CS176">
        <v>36.461484280000001</v>
      </c>
      <c r="CT176">
        <v>36.18017399</v>
      </c>
      <c r="CU176">
        <v>36.055119769999997</v>
      </c>
      <c r="CV176">
        <v>36.198795730000001</v>
      </c>
      <c r="CW176">
        <v>36.685123140000002</v>
      </c>
      <c r="CX176">
        <v>37.510116359999998</v>
      </c>
      <c r="CY176">
        <v>38.581592759999999</v>
      </c>
      <c r="CZ176">
        <v>39.745265089999997</v>
      </c>
      <c r="DA176">
        <v>40.835781879999999</v>
      </c>
      <c r="DB176">
        <v>41.72901195</v>
      </c>
      <c r="DC176">
        <v>42.37357196</v>
      </c>
      <c r="DD176">
        <v>42.791135949999997</v>
      </c>
      <c r="DE176">
        <v>43.049230309999999</v>
      </c>
      <c r="DF176">
        <v>43.221690350000003</v>
      </c>
      <c r="DG176">
        <v>43.355862440000003</v>
      </c>
      <c r="DH176">
        <v>43.461067870000001</v>
      </c>
      <c r="DI176">
        <v>43.518487890000003</v>
      </c>
      <c r="DJ176">
        <v>43.510258229999998</v>
      </c>
      <c r="DK176">
        <v>43.441754799999998</v>
      </c>
      <c r="DL176">
        <v>43.339568669999998</v>
      </c>
      <c r="DM176">
        <v>43.23859161</v>
      </c>
      <c r="DN176">
        <v>43.162900139999998</v>
      </c>
      <c r="DO176">
        <v>43.11398054</v>
      </c>
      <c r="DP176">
        <v>43.07345523</v>
      </c>
      <c r="DQ176">
        <v>43.017653840000001</v>
      </c>
      <c r="DR176">
        <v>42.933921949999998</v>
      </c>
      <c r="DS176">
        <v>42.828575409999999</v>
      </c>
      <c r="DT176">
        <v>42.721786350000002</v>
      </c>
      <c r="DU176">
        <v>42.633353550000002</v>
      </c>
      <c r="DV176">
        <v>42.568746240000003</v>
      </c>
      <c r="DW176">
        <v>42.514629569999997</v>
      </c>
      <c r="DX176">
        <v>42.446903149999997</v>
      </c>
      <c r="DY176">
        <v>42.345380339999998</v>
      </c>
      <c r="DZ176">
        <v>42.210972329999997</v>
      </c>
      <c r="EA176">
        <v>42.066301420000002</v>
      </c>
      <c r="EB176">
        <v>41.941225160000002</v>
      </c>
      <c r="EC176">
        <v>41.857137889999997</v>
      </c>
      <c r="ED176">
        <v>41.815107009999998</v>
      </c>
      <c r="EE176">
        <v>41.795320910000001</v>
      </c>
      <c r="EF176">
        <v>41.767682749999999</v>
      </c>
      <c r="EG176">
        <v>41.70685872</v>
      </c>
      <c r="EH176">
        <v>41.603561220000003</v>
      </c>
      <c r="EI176">
        <v>41.466602719999997</v>
      </c>
      <c r="EJ176">
        <v>41.315680290000003</v>
      </c>
      <c r="EK176">
        <v>41.170247340000003</v>
      </c>
      <c r="EL176">
        <v>41.041353239999999</v>
      </c>
      <c r="EM176">
        <v>40.930451660000003</v>
      </c>
      <c r="EN176">
        <v>40.833717749999998</v>
      </c>
      <c r="EO176">
        <v>40.74778336</v>
      </c>
      <c r="EP176">
        <v>40.670706199999998</v>
      </c>
      <c r="EQ176">
        <v>40.599456850000003</v>
      </c>
      <c r="ER176">
        <v>40.52578261</v>
      </c>
      <c r="ES176">
        <v>40.435591410000001</v>
      </c>
      <c r="ET176">
        <v>40.31400799</v>
      </c>
      <c r="EU176">
        <v>40.153753520000002</v>
      </c>
      <c r="EV176">
        <v>39.961391290000002</v>
      </c>
      <c r="EW176">
        <v>39.756611659999997</v>
      </c>
      <c r="EX176">
        <v>39.564678499999999</v>
      </c>
      <c r="EY176">
        <v>39.404961909999997</v>
      </c>
      <c r="EZ176">
        <v>39.281657490000001</v>
      </c>
      <c r="FA176">
        <v>39.181874540000003</v>
      </c>
      <c r="FB176">
        <v>39.082636309999998</v>
      </c>
      <c r="FC176">
        <v>38.963229830000003</v>
      </c>
      <c r="FD176">
        <v>38.816013349999999</v>
      </c>
      <c r="FE176">
        <v>38.649944050000002</v>
      </c>
      <c r="FF176">
        <v>38.486760259999997</v>
      </c>
      <c r="FG176">
        <v>38.345788650000003</v>
      </c>
      <c r="FH176">
        <v>38.234630449999997</v>
      </c>
      <c r="FI176">
        <v>38.145993449999999</v>
      </c>
      <c r="FJ176">
        <v>38.061929960000001</v>
      </c>
      <c r="FK176">
        <v>37.962299610000002</v>
      </c>
      <c r="FL176">
        <v>37.833915380000001</v>
      </c>
      <c r="FM176">
        <v>37.676041560000002</v>
      </c>
      <c r="FN176">
        <v>37.500683420000001</v>
      </c>
      <c r="FO176">
        <v>37.32793685</v>
      </c>
      <c r="FP176">
        <v>37.178562079999999</v>
      </c>
      <c r="FQ176">
        <v>37.066555829999999</v>
      </c>
      <c r="FR176">
        <v>36.994083330000002</v>
      </c>
      <c r="FS176">
        <v>36.950007399999997</v>
      </c>
      <c r="FT176">
        <v>36.912318310000003</v>
      </c>
      <c r="FU176">
        <v>36.853686930000002</v>
      </c>
      <c r="FV176">
        <v>36.752876809999997</v>
      </c>
      <c r="FW176">
        <v>36.606688050000002</v>
      </c>
      <c r="FX176">
        <v>36.430255600000002</v>
      </c>
      <c r="FY176">
        <v>36.252691050000003</v>
      </c>
      <c r="FZ176">
        <v>36.105258259999999</v>
      </c>
      <c r="GA176">
        <v>36.007625089999998</v>
      </c>
      <c r="GB176">
        <v>35.958927959999997</v>
      </c>
      <c r="GC176">
        <v>35.938048289999998</v>
      </c>
      <c r="GD176">
        <v>35.913695339999997</v>
      </c>
      <c r="GE176">
        <v>35.859588070000001</v>
      </c>
      <c r="GF176">
        <v>35.766814840000002</v>
      </c>
      <c r="GG176">
        <v>35.646567140000002</v>
      </c>
      <c r="GH176">
        <v>35.52159881</v>
      </c>
      <c r="GI176">
        <v>35.411649300000001</v>
      </c>
      <c r="GJ176">
        <v>35.321414679999997</v>
      </c>
      <c r="GK176">
        <v>35.237684960000003</v>
      </c>
      <c r="GL176">
        <v>35.13823575</v>
      </c>
      <c r="GM176">
        <v>35.010708299999997</v>
      </c>
      <c r="GN176">
        <v>34.861375680000002</v>
      </c>
      <c r="GO176">
        <v>34.712299010000002</v>
      </c>
      <c r="GP176">
        <v>34.588432089999998</v>
      </c>
      <c r="GQ176">
        <v>34.502458840000003</v>
      </c>
      <c r="GR176">
        <v>34.446407540000003</v>
      </c>
      <c r="GS176">
        <v>34.39583528</v>
      </c>
      <c r="GT176">
        <v>34.325000150000001</v>
      </c>
      <c r="GU176">
        <v>34.223640379999999</v>
      </c>
      <c r="GV176">
        <v>34.105486569999997</v>
      </c>
      <c r="GW176">
        <v>34.002225510000002</v>
      </c>
      <c r="GX176">
        <v>33.94564252</v>
      </c>
      <c r="GY176">
        <v>33.948276059999998</v>
      </c>
      <c r="GZ176">
        <v>33.993110909999999</v>
      </c>
      <c r="HA176">
        <v>34.037954120000002</v>
      </c>
      <c r="HB176">
        <v>34.034998780000002</v>
      </c>
      <c r="HC176">
        <v>33.960176279999999</v>
      </c>
      <c r="HD176">
        <v>33.819772270000001</v>
      </c>
      <c r="HE176">
        <v>33.645143079999997</v>
      </c>
      <c r="HF176">
        <v>33.47587979</v>
      </c>
      <c r="HG176">
        <v>33.341927519999999</v>
      </c>
      <c r="HH176">
        <v>33.253461979999997</v>
      </c>
      <c r="HI176">
        <v>33.202105869999997</v>
      </c>
      <c r="HJ176">
        <v>33.169690799999998</v>
      </c>
      <c r="HK176">
        <v>33.13768726</v>
      </c>
      <c r="HL176">
        <v>33.092048779999999</v>
      </c>
      <c r="HM176">
        <v>33.022867060000003</v>
      </c>
      <c r="HN176">
        <v>32.922965390000002</v>
      </c>
      <c r="HO176">
        <v>32.789718209999997</v>
      </c>
      <c r="HP176">
        <v>32.630551750000002</v>
      </c>
      <c r="HQ176">
        <v>32.467954310000003</v>
      </c>
      <c r="HR176">
        <v>32.337581329999999</v>
      </c>
      <c r="HS176">
        <v>32.269170109999997</v>
      </c>
      <c r="HT176">
        <v>32.270806200000003</v>
      </c>
      <c r="HU176">
        <v>32.316374349999997</v>
      </c>
      <c r="HV176">
        <v>32.35007547</v>
      </c>
      <c r="HW176">
        <v>32.309556379999997</v>
      </c>
      <c r="HX176">
        <v>32.158261539999998</v>
      </c>
      <c r="HY176">
        <v>31.910021480000001</v>
      </c>
      <c r="HZ176">
        <v>31.631589529999999</v>
      </c>
      <c r="IA176">
        <v>31.419349520000001</v>
      </c>
      <c r="IB176">
        <v>31.357972610000001</v>
      </c>
      <c r="IC176">
        <v>31.479171340000001</v>
      </c>
      <c r="ID176">
        <v>31.742865850000001</v>
      </c>
      <c r="IE176">
        <v>32.05372698</v>
      </c>
      <c r="IF176">
        <v>32.304031510000002</v>
      </c>
      <c r="IG176">
        <v>32.414782109999997</v>
      </c>
      <c r="IH176">
        <v>32.376084169999999</v>
      </c>
      <c r="II176">
        <v>32.244110839999998</v>
      </c>
      <c r="IJ176">
        <v>32.102138850000003</v>
      </c>
      <c r="IK176">
        <v>32.028170379999999</v>
      </c>
      <c r="IL176">
        <v>32.065107140000002</v>
      </c>
      <c r="IM176">
        <v>32.210349800000003</v>
      </c>
      <c r="IN176">
        <v>32.426963460000003</v>
      </c>
      <c r="IO176">
        <v>32.665283819999999</v>
      </c>
      <c r="IP176">
        <v>32.881136239999996</v>
      </c>
      <c r="IQ176">
        <v>33.044503300000002</v>
      </c>
      <c r="IR176">
        <v>33.139354109999999</v>
      </c>
      <c r="IS176">
        <v>33.160821900000002</v>
      </c>
      <c r="IT176">
        <v>33.112762330000002</v>
      </c>
      <c r="IU176">
        <v>33.008320920000003</v>
      </c>
      <c r="IV176">
        <v>32.87020158</v>
      </c>
      <c r="IW176">
        <v>32.727913100000002</v>
      </c>
      <c r="IX176">
        <v>32.610030469999998</v>
      </c>
      <c r="IY176">
        <v>32.531376260000002</v>
      </c>
      <c r="IZ176">
        <v>32.490649400000002</v>
      </c>
    </row>
    <row r="177" spans="1:260">
      <c r="A177" t="s">
        <v>209</v>
      </c>
      <c r="B177" t="s">
        <v>773</v>
      </c>
      <c r="C177" t="s">
        <v>598</v>
      </c>
      <c r="D177">
        <v>28.096928519999999</v>
      </c>
      <c r="E177">
        <v>27.688885190000001</v>
      </c>
      <c r="F177">
        <v>27.595264350000001</v>
      </c>
      <c r="G177">
        <v>27.724278730000002</v>
      </c>
      <c r="H177">
        <v>27.975670640000001</v>
      </c>
      <c r="I177">
        <v>28.266337499999999</v>
      </c>
      <c r="J177">
        <v>28.551734960000001</v>
      </c>
      <c r="K177">
        <v>28.828557979999999</v>
      </c>
      <c r="L177">
        <v>29.11810788</v>
      </c>
      <c r="M177">
        <v>29.443320709999998</v>
      </c>
      <c r="N177">
        <v>29.813015849999999</v>
      </c>
      <c r="O177">
        <v>30.218735540000001</v>
      </c>
      <c r="P177">
        <v>30.641511210000001</v>
      </c>
      <c r="Q177">
        <v>31.061060900000001</v>
      </c>
      <c r="R177">
        <v>31.4617781</v>
      </c>
      <c r="S177">
        <v>31.833979939999999</v>
      </c>
      <c r="T177">
        <v>32.169964190000002</v>
      </c>
      <c r="U177">
        <v>32.464122850000003</v>
      </c>
      <c r="V177">
        <v>32.716925310000001</v>
      </c>
      <c r="W177">
        <v>32.939613299999998</v>
      </c>
      <c r="X177">
        <v>33.154304000000003</v>
      </c>
      <c r="Y177">
        <v>33.386521999999999</v>
      </c>
      <c r="Z177">
        <v>33.653114629999997</v>
      </c>
      <c r="AA177">
        <v>33.95296355</v>
      </c>
      <c r="AB177">
        <v>34.267267420000003</v>
      </c>
      <c r="AC177">
        <v>34.570022350000002</v>
      </c>
      <c r="AD177">
        <v>34.84291966</v>
      </c>
      <c r="AE177">
        <v>35.085883219999999</v>
      </c>
      <c r="AF177">
        <v>35.316636889999998</v>
      </c>
      <c r="AG177">
        <v>35.559593190000001</v>
      </c>
      <c r="AH177">
        <v>35.826752890000002</v>
      </c>
      <c r="AI177">
        <v>36.106957029999997</v>
      </c>
      <c r="AJ177">
        <v>36.374287899999999</v>
      </c>
      <c r="AK177">
        <v>36.604326059999998</v>
      </c>
      <c r="AL177">
        <v>36.790086219999999</v>
      </c>
      <c r="AM177">
        <v>36.94585953</v>
      </c>
      <c r="AN177">
        <v>37.094626060000003</v>
      </c>
      <c r="AO177">
        <v>37.245587839999999</v>
      </c>
      <c r="AP177">
        <v>37.376182909999997</v>
      </c>
      <c r="AQ177">
        <v>37.432352270000003</v>
      </c>
      <c r="AR177">
        <v>37.35073319</v>
      </c>
      <c r="AS177">
        <v>37.093810519999998</v>
      </c>
      <c r="AT177">
        <v>36.680028190000002</v>
      </c>
      <c r="AU177">
        <v>36.191682659999998</v>
      </c>
      <c r="AV177">
        <v>35.752726959999997</v>
      </c>
      <c r="AW177">
        <v>35.492298329999997</v>
      </c>
      <c r="AX177">
        <v>35.479936799999997</v>
      </c>
      <c r="AY177">
        <v>35.699913029999998</v>
      </c>
      <c r="AZ177">
        <v>36.080832340000001</v>
      </c>
      <c r="BA177">
        <v>36.528412930000002</v>
      </c>
      <c r="BB177">
        <v>36.965352869999997</v>
      </c>
      <c r="BC177">
        <v>37.355604919999998</v>
      </c>
      <c r="BD177">
        <v>37.704021699999998</v>
      </c>
      <c r="BE177">
        <v>38.035208109999999</v>
      </c>
      <c r="BF177">
        <v>38.366095000000001</v>
      </c>
      <c r="BG177">
        <v>38.6886698</v>
      </c>
      <c r="BH177">
        <v>38.971769299999998</v>
      </c>
      <c r="BI177">
        <v>39.178830140000002</v>
      </c>
      <c r="BJ177">
        <v>39.289690710000002</v>
      </c>
      <c r="BK177">
        <v>39.313163289999999</v>
      </c>
      <c r="BL177">
        <v>39.283579230000001</v>
      </c>
      <c r="BM177">
        <v>39.244613870000002</v>
      </c>
      <c r="BN177">
        <v>39.227646149999998</v>
      </c>
      <c r="BO177">
        <v>39.235900669999999</v>
      </c>
      <c r="BP177">
        <v>39.251412299999998</v>
      </c>
      <c r="BQ177">
        <v>39.248878099999999</v>
      </c>
      <c r="BR177">
        <v>39.210243339999998</v>
      </c>
      <c r="BS177">
        <v>39.132498300000002</v>
      </c>
      <c r="BT177">
        <v>39.025910090000004</v>
      </c>
      <c r="BU177">
        <v>38.905616139999999</v>
      </c>
      <c r="BV177">
        <v>38.782755770000001</v>
      </c>
      <c r="BW177">
        <v>38.660009389999999</v>
      </c>
      <c r="BX177">
        <v>38.532978790000001</v>
      </c>
      <c r="BY177">
        <v>38.394954589999998</v>
      </c>
      <c r="BZ177">
        <v>38.241314430000003</v>
      </c>
      <c r="CA177">
        <v>38.071157890000002</v>
      </c>
      <c r="CB177">
        <v>37.885976769999999</v>
      </c>
      <c r="CC177">
        <v>37.687252299999997</v>
      </c>
      <c r="CD177">
        <v>37.476337690000001</v>
      </c>
      <c r="CE177">
        <v>37.254677690000001</v>
      </c>
      <c r="CF177">
        <v>37.023985510000003</v>
      </c>
      <c r="CG177">
        <v>36.785734249999997</v>
      </c>
      <c r="CH177">
        <v>36.539443200000001</v>
      </c>
      <c r="CI177">
        <v>36.281968050000003</v>
      </c>
      <c r="CJ177">
        <v>36.009093929999999</v>
      </c>
      <c r="CK177">
        <v>35.719649259999997</v>
      </c>
      <c r="CL177">
        <v>35.419350909999999</v>
      </c>
      <c r="CM177">
        <v>35.120818</v>
      </c>
      <c r="CN177">
        <v>34.83818849</v>
      </c>
      <c r="CO177">
        <v>34.578389090000002</v>
      </c>
      <c r="CP177">
        <v>34.335071079999999</v>
      </c>
      <c r="CQ177">
        <v>34.090777850000002</v>
      </c>
      <c r="CR177">
        <v>33.829775120000001</v>
      </c>
      <c r="CS177">
        <v>33.558084289999996</v>
      </c>
      <c r="CT177">
        <v>33.323019270000003</v>
      </c>
      <c r="CU177">
        <v>33.205725999999999</v>
      </c>
      <c r="CV177">
        <v>33.298234409999999</v>
      </c>
      <c r="CW177">
        <v>33.667317519999997</v>
      </c>
      <c r="CX177">
        <v>34.321548880000002</v>
      </c>
      <c r="CY177">
        <v>35.198444330000001</v>
      </c>
      <c r="CZ177">
        <v>36.179797069999999</v>
      </c>
      <c r="DA177">
        <v>37.129025839999997</v>
      </c>
      <c r="DB177">
        <v>37.933389910000002</v>
      </c>
      <c r="DC177">
        <v>38.533436799999997</v>
      </c>
      <c r="DD177">
        <v>38.929621480000002</v>
      </c>
      <c r="DE177">
        <v>39.16671401</v>
      </c>
      <c r="DF177">
        <v>39.305333230000002</v>
      </c>
      <c r="DG177">
        <v>39.394527770000003</v>
      </c>
      <c r="DH177">
        <v>39.457174960000003</v>
      </c>
      <c r="DI177">
        <v>39.491283979999999</v>
      </c>
      <c r="DJ177">
        <v>39.486924209999998</v>
      </c>
      <c r="DK177">
        <v>39.44327114</v>
      </c>
      <c r="DL177">
        <v>39.372294480000001</v>
      </c>
      <c r="DM177">
        <v>39.293645959999999</v>
      </c>
      <c r="DN177">
        <v>39.223616980000003</v>
      </c>
      <c r="DO177">
        <v>39.166660630000003</v>
      </c>
      <c r="DP177">
        <v>39.115137830000002</v>
      </c>
      <c r="DQ177">
        <v>39.056966899999999</v>
      </c>
      <c r="DR177">
        <v>38.985592969999999</v>
      </c>
      <c r="DS177">
        <v>38.905646939999997</v>
      </c>
      <c r="DT177">
        <v>38.830521699999998</v>
      </c>
      <c r="DU177">
        <v>38.77360092</v>
      </c>
      <c r="DV177">
        <v>38.738651009999998</v>
      </c>
      <c r="DW177">
        <v>38.715901240000001</v>
      </c>
      <c r="DX177">
        <v>38.686342359999998</v>
      </c>
      <c r="DY177">
        <v>38.631374100000002</v>
      </c>
      <c r="DZ177">
        <v>38.545979590000002</v>
      </c>
      <c r="EA177">
        <v>38.442216629999997</v>
      </c>
      <c r="EB177">
        <v>38.340602230000002</v>
      </c>
      <c r="EC177">
        <v>38.259858610000002</v>
      </c>
      <c r="ED177">
        <v>38.207152870000002</v>
      </c>
      <c r="EE177">
        <v>38.175036900000002</v>
      </c>
      <c r="EF177">
        <v>38.146012470000002</v>
      </c>
      <c r="EG177">
        <v>38.102036810000001</v>
      </c>
      <c r="EH177">
        <v>38.033521780000001</v>
      </c>
      <c r="EI177">
        <v>37.943342039999997</v>
      </c>
      <c r="EJ177">
        <v>37.84393438</v>
      </c>
      <c r="EK177">
        <v>37.74974881</v>
      </c>
      <c r="EL177">
        <v>37.669489919999997</v>
      </c>
      <c r="EM177">
        <v>37.6021012</v>
      </c>
      <c r="EN177">
        <v>37.537843160000001</v>
      </c>
      <c r="EO177">
        <v>37.462909830000001</v>
      </c>
      <c r="EP177">
        <v>37.366871789999998</v>
      </c>
      <c r="EQ177">
        <v>37.248377220000002</v>
      </c>
      <c r="ER177">
        <v>37.11373596</v>
      </c>
      <c r="ES177">
        <v>36.97392619</v>
      </c>
      <c r="ET177">
        <v>36.839539270000003</v>
      </c>
      <c r="EU177">
        <v>36.716211629999997</v>
      </c>
      <c r="EV177">
        <v>36.602268539999997</v>
      </c>
      <c r="EW177">
        <v>36.489360580000003</v>
      </c>
      <c r="EX177">
        <v>36.366094230000002</v>
      </c>
      <c r="EY177">
        <v>36.223458460000003</v>
      </c>
      <c r="EZ177">
        <v>36.059880700000001</v>
      </c>
      <c r="FA177">
        <v>35.883655400000002</v>
      </c>
      <c r="FB177">
        <v>35.710923200000003</v>
      </c>
      <c r="FC177">
        <v>35.559657459999997</v>
      </c>
      <c r="FD177">
        <v>35.442004779999998</v>
      </c>
      <c r="FE177">
        <v>35.35920883</v>
      </c>
      <c r="FF177">
        <v>35.297724029999998</v>
      </c>
      <c r="FG177">
        <v>35.237436289999998</v>
      </c>
      <c r="FH177">
        <v>35.16182001</v>
      </c>
      <c r="FI177">
        <v>35.063804230000002</v>
      </c>
      <c r="FJ177">
        <v>34.947562380000001</v>
      </c>
      <c r="FK177">
        <v>34.824016909999997</v>
      </c>
      <c r="FL177">
        <v>34.703280679999999</v>
      </c>
      <c r="FM177">
        <v>34.588674959999999</v>
      </c>
      <c r="FN177">
        <v>34.476214409999997</v>
      </c>
      <c r="FO177">
        <v>34.360042880000002</v>
      </c>
      <c r="FP177">
        <v>34.23990044</v>
      </c>
      <c r="FQ177">
        <v>34.12531018</v>
      </c>
      <c r="FR177">
        <v>34.03252363</v>
      </c>
      <c r="FS177">
        <v>33.975122280000001</v>
      </c>
      <c r="FT177">
        <v>33.953116729999998</v>
      </c>
      <c r="FU177">
        <v>33.947336159999999</v>
      </c>
      <c r="FV177">
        <v>33.922706980000001</v>
      </c>
      <c r="FW177">
        <v>33.849136719999997</v>
      </c>
      <c r="FX177">
        <v>33.716475879999997</v>
      </c>
      <c r="FY177">
        <v>33.54125938</v>
      </c>
      <c r="FZ177">
        <v>33.360426590000003</v>
      </c>
      <c r="GA177">
        <v>33.214452440000002</v>
      </c>
      <c r="GB177">
        <v>33.128281659999999</v>
      </c>
      <c r="GC177">
        <v>33.100142239999997</v>
      </c>
      <c r="GD177">
        <v>33.103527130000003</v>
      </c>
      <c r="GE177">
        <v>33.101310589999997</v>
      </c>
      <c r="GF177">
        <v>33.063885159999998</v>
      </c>
      <c r="GG177">
        <v>32.981878680000001</v>
      </c>
      <c r="GH177">
        <v>32.867067339999998</v>
      </c>
      <c r="GI177">
        <v>32.742809530000002</v>
      </c>
      <c r="GJ177">
        <v>32.63063777</v>
      </c>
      <c r="GK177">
        <v>32.54134157</v>
      </c>
      <c r="GL177">
        <v>32.472180479999999</v>
      </c>
      <c r="GM177">
        <v>32.41491963</v>
      </c>
      <c r="GN177">
        <v>32.364884510000003</v>
      </c>
      <c r="GO177">
        <v>32.321543759999997</v>
      </c>
      <c r="GP177">
        <v>32.283667379999997</v>
      </c>
      <c r="GQ177">
        <v>32.243026260000001</v>
      </c>
      <c r="GR177">
        <v>32.183001410000003</v>
      </c>
      <c r="GS177">
        <v>32.085183030000003</v>
      </c>
      <c r="GT177">
        <v>31.94081753</v>
      </c>
      <c r="GU177">
        <v>31.759922719999999</v>
      </c>
      <c r="GV177">
        <v>31.57236807</v>
      </c>
      <c r="GW177">
        <v>31.418296810000001</v>
      </c>
      <c r="GX177">
        <v>31.331028499999999</v>
      </c>
      <c r="GY177">
        <v>31.320412919999999</v>
      </c>
      <c r="GZ177">
        <v>31.366426310000001</v>
      </c>
      <c r="HA177">
        <v>31.427315830000001</v>
      </c>
      <c r="HB177">
        <v>31.459157040000001</v>
      </c>
      <c r="HC177">
        <v>31.440611369999999</v>
      </c>
      <c r="HD177">
        <v>31.374455269999999</v>
      </c>
      <c r="HE177">
        <v>31.279561959999999</v>
      </c>
      <c r="HF177">
        <v>31.176483770000001</v>
      </c>
      <c r="HG177">
        <v>31.075868440000001</v>
      </c>
      <c r="HH177">
        <v>30.975454719999998</v>
      </c>
      <c r="HI177">
        <v>30.867445419999999</v>
      </c>
      <c r="HJ177">
        <v>30.749578809999999</v>
      </c>
      <c r="HK177">
        <v>30.631895929999999</v>
      </c>
      <c r="HL177">
        <v>30.533552589999999</v>
      </c>
      <c r="HM177">
        <v>30.47167159</v>
      </c>
      <c r="HN177">
        <v>30.449938530000001</v>
      </c>
      <c r="HO177">
        <v>30.454656839999998</v>
      </c>
      <c r="HP177">
        <v>30.461413449999998</v>
      </c>
      <c r="HQ177">
        <v>30.44773958</v>
      </c>
      <c r="HR177">
        <v>30.40665456</v>
      </c>
      <c r="HS177">
        <v>30.34712614</v>
      </c>
      <c r="HT177">
        <v>30.280932490000001</v>
      </c>
      <c r="HU177">
        <v>30.209960030000001</v>
      </c>
      <c r="HV177">
        <v>30.121179959999999</v>
      </c>
      <c r="HW177">
        <v>29.993748329999999</v>
      </c>
      <c r="HX177">
        <v>29.815506540000001</v>
      </c>
      <c r="HY177">
        <v>29.599280960000002</v>
      </c>
      <c r="HZ177">
        <v>29.386795859999999</v>
      </c>
      <c r="IA177">
        <v>29.236729050000001</v>
      </c>
      <c r="IB177">
        <v>29.198893330000001</v>
      </c>
      <c r="IC177">
        <v>29.287994489999999</v>
      </c>
      <c r="ID177">
        <v>29.471566459999998</v>
      </c>
      <c r="IE177">
        <v>29.682020399999999</v>
      </c>
      <c r="IF177">
        <v>29.846712270000001</v>
      </c>
      <c r="IG177">
        <v>29.918215530000001</v>
      </c>
      <c r="IH177">
        <v>29.902213509999999</v>
      </c>
      <c r="II177">
        <v>29.84986653</v>
      </c>
      <c r="IJ177">
        <v>29.82432584</v>
      </c>
      <c r="IK177">
        <v>29.872506380000001</v>
      </c>
      <c r="IL177">
        <v>30.003557919999999</v>
      </c>
      <c r="IM177">
        <v>30.188054409999999</v>
      </c>
      <c r="IN177">
        <v>30.374655199999999</v>
      </c>
      <c r="IO177">
        <v>30.512771189999999</v>
      </c>
      <c r="IP177">
        <v>30.569349240000001</v>
      </c>
      <c r="IQ177">
        <v>30.53621794</v>
      </c>
      <c r="IR177">
        <v>30.42830618</v>
      </c>
      <c r="IS177">
        <v>30.27619799</v>
      </c>
      <c r="IT177">
        <v>30.11654712</v>
      </c>
      <c r="IU177">
        <v>29.98362097</v>
      </c>
      <c r="IV177">
        <v>29.903855480000001</v>
      </c>
      <c r="IW177">
        <v>29.893379840000001</v>
      </c>
      <c r="IX177">
        <v>29.948847300000001</v>
      </c>
      <c r="IY177">
        <v>30.04726333</v>
      </c>
      <c r="IZ177">
        <v>30.15402379</v>
      </c>
    </row>
    <row r="178" spans="1:260">
      <c r="A178" t="s">
        <v>209</v>
      </c>
      <c r="B178" t="s">
        <v>774</v>
      </c>
      <c r="C178" t="s">
        <v>598</v>
      </c>
      <c r="D178">
        <v>27.945688730000001</v>
      </c>
      <c r="E178">
        <v>27.516486969999999</v>
      </c>
      <c r="F178">
        <v>27.426463590000001</v>
      </c>
      <c r="G178">
        <v>27.579973160000002</v>
      </c>
      <c r="H178">
        <v>27.8675806</v>
      </c>
      <c r="I178">
        <v>28.19541838</v>
      </c>
      <c r="J178">
        <v>28.510994159999999</v>
      </c>
      <c r="K178">
        <v>28.80813612</v>
      </c>
      <c r="L178">
        <v>29.109087500000001</v>
      </c>
      <c r="M178">
        <v>29.438442559999999</v>
      </c>
      <c r="N178">
        <v>29.805118700000001</v>
      </c>
      <c r="O178">
        <v>30.199409450000001</v>
      </c>
      <c r="P178">
        <v>30.602188699999999</v>
      </c>
      <c r="Q178">
        <v>30.996696759999999</v>
      </c>
      <c r="R178">
        <v>31.37570603</v>
      </c>
      <c r="S178">
        <v>31.738513600000001</v>
      </c>
      <c r="T178">
        <v>32.082597890000002</v>
      </c>
      <c r="U178">
        <v>32.400705909999999</v>
      </c>
      <c r="V178">
        <v>32.684914720000002</v>
      </c>
      <c r="W178">
        <v>32.934762399999997</v>
      </c>
      <c r="X178">
        <v>33.162585929999999</v>
      </c>
      <c r="Y178">
        <v>33.390337930000001</v>
      </c>
      <c r="Z178">
        <v>33.638456220000002</v>
      </c>
      <c r="AA178">
        <v>33.91357636</v>
      </c>
      <c r="AB178">
        <v>34.204091630000001</v>
      </c>
      <c r="AC178">
        <v>34.48718452</v>
      </c>
      <c r="AD178">
        <v>34.743690119999997</v>
      </c>
      <c r="AE178">
        <v>34.971445410000001</v>
      </c>
      <c r="AF178">
        <v>35.188542050000002</v>
      </c>
      <c r="AG178">
        <v>35.424405159999999</v>
      </c>
      <c r="AH178">
        <v>35.698394239999999</v>
      </c>
      <c r="AI178">
        <v>36.003228489999998</v>
      </c>
      <c r="AJ178">
        <v>36.309765949999999</v>
      </c>
      <c r="AK178">
        <v>36.582705750000002</v>
      </c>
      <c r="AL178">
        <v>36.800815399999998</v>
      </c>
      <c r="AM178">
        <v>36.967764760000001</v>
      </c>
      <c r="AN178">
        <v>37.105300130000003</v>
      </c>
      <c r="AO178">
        <v>37.232002549999997</v>
      </c>
      <c r="AP178">
        <v>37.340813990000001</v>
      </c>
      <c r="AQ178">
        <v>37.39136147</v>
      </c>
      <c r="AR178">
        <v>37.32495772</v>
      </c>
      <c r="AS178">
        <v>37.097342529999999</v>
      </c>
      <c r="AT178">
        <v>36.712465260000002</v>
      </c>
      <c r="AU178">
        <v>36.238125259999997</v>
      </c>
      <c r="AV178">
        <v>35.791506529999999</v>
      </c>
      <c r="AW178">
        <v>35.506038169999997</v>
      </c>
      <c r="AX178">
        <v>35.465194910000001</v>
      </c>
      <c r="AY178">
        <v>35.666459209999999</v>
      </c>
      <c r="AZ178">
        <v>36.04372729</v>
      </c>
      <c r="BA178">
        <v>36.498479670000002</v>
      </c>
      <c r="BB178">
        <v>36.943141699999998</v>
      </c>
      <c r="BC178">
        <v>37.33215594</v>
      </c>
      <c r="BD178">
        <v>37.667815070000003</v>
      </c>
      <c r="BE178">
        <v>37.981102239999998</v>
      </c>
      <c r="BF178">
        <v>38.300810640000002</v>
      </c>
      <c r="BG178">
        <v>38.62888993</v>
      </c>
      <c r="BH178">
        <v>38.935418990000002</v>
      </c>
      <c r="BI178">
        <v>39.174232789999998</v>
      </c>
      <c r="BJ178">
        <v>39.308616170000001</v>
      </c>
      <c r="BK178">
        <v>39.331961280000002</v>
      </c>
      <c r="BL178">
        <v>39.272302750000001</v>
      </c>
      <c r="BM178">
        <v>39.17966844</v>
      </c>
      <c r="BN178">
        <v>39.103985690000002</v>
      </c>
      <c r="BO178">
        <v>39.067530419999997</v>
      </c>
      <c r="BP178">
        <v>39.063281230000001</v>
      </c>
      <c r="BQ178">
        <v>39.064907380000001</v>
      </c>
      <c r="BR178">
        <v>39.043444260000001</v>
      </c>
      <c r="BS178">
        <v>38.981753490000003</v>
      </c>
      <c r="BT178">
        <v>38.880577359999997</v>
      </c>
      <c r="BU178">
        <v>38.755002159999997</v>
      </c>
      <c r="BV178">
        <v>38.625004029999999</v>
      </c>
      <c r="BW178">
        <v>38.505669019999999</v>
      </c>
      <c r="BX178">
        <v>38.401135689999997</v>
      </c>
      <c r="BY178">
        <v>38.304019539999999</v>
      </c>
      <c r="BZ178">
        <v>38.199326790000001</v>
      </c>
      <c r="CA178">
        <v>38.07043384</v>
      </c>
      <c r="CB178">
        <v>37.904869159999997</v>
      </c>
      <c r="CC178">
        <v>37.697233689999997</v>
      </c>
      <c r="CD178">
        <v>37.454202530000003</v>
      </c>
      <c r="CE178">
        <v>37.190274090000003</v>
      </c>
      <c r="CF178">
        <v>36.920786540000002</v>
      </c>
      <c r="CG178">
        <v>36.656683540000003</v>
      </c>
      <c r="CH178">
        <v>36.400324769999997</v>
      </c>
      <c r="CI178">
        <v>36.14567581</v>
      </c>
      <c r="CJ178">
        <v>35.883100349999999</v>
      </c>
      <c r="CK178">
        <v>35.60639406</v>
      </c>
      <c r="CL178">
        <v>35.317957960000001</v>
      </c>
      <c r="CM178">
        <v>35.028118679999999</v>
      </c>
      <c r="CN178">
        <v>34.748105529999997</v>
      </c>
      <c r="CO178">
        <v>34.480509980000001</v>
      </c>
      <c r="CP178">
        <v>34.214577439999999</v>
      </c>
      <c r="CQ178">
        <v>33.931807890000002</v>
      </c>
      <c r="CR178">
        <v>33.622189830000003</v>
      </c>
      <c r="CS178">
        <v>33.305885889999999</v>
      </c>
      <c r="CT178">
        <v>33.049115710000002</v>
      </c>
      <c r="CU178">
        <v>32.946835399999998</v>
      </c>
      <c r="CV178">
        <v>33.093814729999998</v>
      </c>
      <c r="CW178">
        <v>33.54521038</v>
      </c>
      <c r="CX178">
        <v>34.286906070000001</v>
      </c>
      <c r="CY178">
        <v>35.23171499</v>
      </c>
      <c r="CZ178">
        <v>36.244902330000002</v>
      </c>
      <c r="DA178">
        <v>37.187901779999997</v>
      </c>
      <c r="DB178">
        <v>37.960148429999997</v>
      </c>
      <c r="DC178">
        <v>38.522132210000002</v>
      </c>
      <c r="DD178">
        <v>38.892700830000003</v>
      </c>
      <c r="DE178">
        <v>39.12534909</v>
      </c>
      <c r="DF178">
        <v>39.276520650000002</v>
      </c>
      <c r="DG178">
        <v>39.381486119999998</v>
      </c>
      <c r="DH178">
        <v>39.448010600000003</v>
      </c>
      <c r="DI178">
        <v>39.466249300000001</v>
      </c>
      <c r="DJ178">
        <v>39.432647780000003</v>
      </c>
      <c r="DK178">
        <v>39.363021150000002</v>
      </c>
      <c r="DL178">
        <v>39.286888619999999</v>
      </c>
      <c r="DM178">
        <v>39.234057280000002</v>
      </c>
      <c r="DN178">
        <v>39.218314980000002</v>
      </c>
      <c r="DO178">
        <v>39.22960741</v>
      </c>
      <c r="DP178">
        <v>39.23980821</v>
      </c>
      <c r="DQ178">
        <v>39.218623600000001</v>
      </c>
      <c r="DR178">
        <v>39.150102310000001</v>
      </c>
      <c r="DS178">
        <v>39.04064185</v>
      </c>
      <c r="DT178">
        <v>38.914467479999999</v>
      </c>
      <c r="DU178">
        <v>38.799943120000002</v>
      </c>
      <c r="DV178">
        <v>38.714789170000003</v>
      </c>
      <c r="DW178">
        <v>38.658406050000004</v>
      </c>
      <c r="DX178">
        <v>38.614765390000002</v>
      </c>
      <c r="DY178">
        <v>38.562840719999997</v>
      </c>
      <c r="DZ178">
        <v>38.490146789999997</v>
      </c>
      <c r="EA178">
        <v>38.400093929999997</v>
      </c>
      <c r="EB178">
        <v>38.306332570000002</v>
      </c>
      <c r="EC178">
        <v>38.22447107</v>
      </c>
      <c r="ED178">
        <v>38.163655239999997</v>
      </c>
      <c r="EE178">
        <v>38.12284786</v>
      </c>
      <c r="EF178">
        <v>38.09247611</v>
      </c>
      <c r="EG178">
        <v>38.059492990000003</v>
      </c>
      <c r="EH178">
        <v>38.012401740000001</v>
      </c>
      <c r="EI178">
        <v>37.944462199999997</v>
      </c>
      <c r="EJ178">
        <v>37.854402649999997</v>
      </c>
      <c r="EK178">
        <v>37.746043530000001</v>
      </c>
      <c r="EL178">
        <v>37.627678340000003</v>
      </c>
      <c r="EM178">
        <v>37.510705899999998</v>
      </c>
      <c r="EN178">
        <v>37.406849080000001</v>
      </c>
      <c r="EO178">
        <v>37.324262859999997</v>
      </c>
      <c r="EP178">
        <v>37.260333860000003</v>
      </c>
      <c r="EQ178">
        <v>37.200705650000003</v>
      </c>
      <c r="ER178">
        <v>37.124886859999997</v>
      </c>
      <c r="ES178">
        <v>37.014966309999998</v>
      </c>
      <c r="ET178">
        <v>36.865481350000003</v>
      </c>
      <c r="EU178">
        <v>36.687807579999998</v>
      </c>
      <c r="EV178">
        <v>36.50591979</v>
      </c>
      <c r="EW178">
        <v>36.344879390000003</v>
      </c>
      <c r="EX178">
        <v>36.21824135</v>
      </c>
      <c r="EY178">
        <v>36.120952359999997</v>
      </c>
      <c r="EZ178">
        <v>36.032051439999996</v>
      </c>
      <c r="FA178">
        <v>35.926522370000001</v>
      </c>
      <c r="FB178">
        <v>35.790012660000002</v>
      </c>
      <c r="FC178">
        <v>35.627596560000001</v>
      </c>
      <c r="FD178">
        <v>35.461356850000001</v>
      </c>
      <c r="FE178">
        <v>35.319516440000001</v>
      </c>
      <c r="FF178">
        <v>35.218807120000001</v>
      </c>
      <c r="FG178">
        <v>35.154319870000002</v>
      </c>
      <c r="FH178">
        <v>35.106602639999998</v>
      </c>
      <c r="FI178">
        <v>35.052314590000002</v>
      </c>
      <c r="FJ178">
        <v>34.976501089999999</v>
      </c>
      <c r="FK178">
        <v>34.877967890000001</v>
      </c>
      <c r="FL178">
        <v>34.765956940000002</v>
      </c>
      <c r="FM178">
        <v>34.650931460000002</v>
      </c>
      <c r="FN178">
        <v>34.536642010000001</v>
      </c>
      <c r="FO178">
        <v>34.419170809999997</v>
      </c>
      <c r="FP178">
        <v>34.293418559999999</v>
      </c>
      <c r="FQ178">
        <v>34.161865480000003</v>
      </c>
      <c r="FR178">
        <v>34.038392139999999</v>
      </c>
      <c r="FS178">
        <v>33.942916400000001</v>
      </c>
      <c r="FT178">
        <v>33.889043899999997</v>
      </c>
      <c r="FU178">
        <v>33.872546409999998</v>
      </c>
      <c r="FV178">
        <v>33.864529820000001</v>
      </c>
      <c r="FW178">
        <v>33.827648539999998</v>
      </c>
      <c r="FX178">
        <v>33.735859980000001</v>
      </c>
      <c r="FY178">
        <v>33.587658169999997</v>
      </c>
      <c r="FZ178">
        <v>33.407190049999997</v>
      </c>
      <c r="GA178">
        <v>33.231273260000002</v>
      </c>
      <c r="GB178">
        <v>33.089700209999997</v>
      </c>
      <c r="GC178">
        <v>32.990407349999998</v>
      </c>
      <c r="GD178">
        <v>32.918599489999998</v>
      </c>
      <c r="GE178">
        <v>32.849874589999999</v>
      </c>
      <c r="GF178">
        <v>32.768672600000002</v>
      </c>
      <c r="GG178">
        <v>32.680034040000002</v>
      </c>
      <c r="GH178">
        <v>32.605887590000002</v>
      </c>
      <c r="GI178">
        <v>32.568086919999999</v>
      </c>
      <c r="GJ178">
        <v>32.567962340000001</v>
      </c>
      <c r="GK178">
        <v>32.575300630000001</v>
      </c>
      <c r="GL178">
        <v>32.538042390000001</v>
      </c>
      <c r="GM178">
        <v>32.418449469999999</v>
      </c>
      <c r="GN178">
        <v>32.216093989999997</v>
      </c>
      <c r="GO178">
        <v>31.974555370000001</v>
      </c>
      <c r="GP178">
        <v>31.76490291</v>
      </c>
      <c r="GQ178">
        <v>31.653137730000001</v>
      </c>
      <c r="GR178">
        <v>31.667850219999998</v>
      </c>
      <c r="GS178">
        <v>31.784414470000002</v>
      </c>
      <c r="GT178">
        <v>31.935551799999999</v>
      </c>
      <c r="GU178">
        <v>32.042353259999999</v>
      </c>
      <c r="GV178">
        <v>32.050094000000001</v>
      </c>
      <c r="GW178">
        <v>31.950090060000001</v>
      </c>
      <c r="GX178">
        <v>31.77812449</v>
      </c>
      <c r="GY178">
        <v>31.59215979</v>
      </c>
      <c r="GZ178">
        <v>31.442493670000001</v>
      </c>
      <c r="HA178">
        <v>31.352286970000002</v>
      </c>
      <c r="HB178">
        <v>31.309627219999999</v>
      </c>
      <c r="HC178">
        <v>31.286419259999999</v>
      </c>
      <c r="HD178">
        <v>31.260927880000001</v>
      </c>
      <c r="HE178">
        <v>31.22558016</v>
      </c>
      <c r="HF178">
        <v>31.184470009999998</v>
      </c>
      <c r="HG178">
        <v>31.14273098</v>
      </c>
      <c r="HH178">
        <v>31.09731111</v>
      </c>
      <c r="HI178">
        <v>31.036617490000001</v>
      </c>
      <c r="HJ178">
        <v>30.948948909999999</v>
      </c>
      <c r="HK178">
        <v>30.832659079999999</v>
      </c>
      <c r="HL178">
        <v>30.70047606</v>
      </c>
      <c r="HM178">
        <v>30.574654800000001</v>
      </c>
      <c r="HN178">
        <v>30.475449009999998</v>
      </c>
      <c r="HO178">
        <v>30.408783849999999</v>
      </c>
      <c r="HP178">
        <v>30.361632289999999</v>
      </c>
      <c r="HQ178">
        <v>30.30801022</v>
      </c>
      <c r="HR178">
        <v>30.22561688</v>
      </c>
      <c r="HS178">
        <v>30.11172431</v>
      </c>
      <c r="HT178">
        <v>29.981558249999999</v>
      </c>
      <c r="HU178">
        <v>29.858606550000001</v>
      </c>
      <c r="HV178">
        <v>29.761254690000001</v>
      </c>
      <c r="HW178">
        <v>29.693571649999999</v>
      </c>
      <c r="HX178">
        <v>29.646060760000001</v>
      </c>
      <c r="HY178">
        <v>29.606019310000001</v>
      </c>
      <c r="HZ178">
        <v>29.569714529999999</v>
      </c>
      <c r="IA178">
        <v>29.547625140000001</v>
      </c>
      <c r="IB178">
        <v>29.558754</v>
      </c>
      <c r="IC178">
        <v>29.617909130000001</v>
      </c>
      <c r="ID178">
        <v>29.7239301</v>
      </c>
      <c r="IE178">
        <v>29.85693208</v>
      </c>
      <c r="IF178">
        <v>29.986415090000001</v>
      </c>
      <c r="IG178">
        <v>30.084586850000001</v>
      </c>
      <c r="IH178">
        <v>30.142302539999999</v>
      </c>
      <c r="II178">
        <v>30.172367319999999</v>
      </c>
      <c r="IJ178">
        <v>30.196975739999999</v>
      </c>
      <c r="IK178">
        <v>30.235078900000001</v>
      </c>
      <c r="IL178">
        <v>30.292308129999999</v>
      </c>
      <c r="IM178">
        <v>30.359973709999998</v>
      </c>
      <c r="IN178">
        <v>30.423043270000001</v>
      </c>
      <c r="IO178">
        <v>30.4709808</v>
      </c>
      <c r="IP178">
        <v>30.5042075</v>
      </c>
      <c r="IQ178">
        <v>30.532615610000001</v>
      </c>
      <c r="IR178">
        <v>30.56766554</v>
      </c>
      <c r="IS178">
        <v>30.61234602</v>
      </c>
      <c r="IT178">
        <v>30.656223050000001</v>
      </c>
      <c r="IU178">
        <v>30.67830987</v>
      </c>
      <c r="IV178">
        <v>30.658093260000001</v>
      </c>
      <c r="IW178">
        <v>30.5869021</v>
      </c>
      <c r="IX178">
        <v>30.47921023</v>
      </c>
      <c r="IY178">
        <v>30.366619870000001</v>
      </c>
      <c r="IZ178">
        <v>30.282574799999999</v>
      </c>
    </row>
    <row r="179" spans="1:260">
      <c r="A179" t="s">
        <v>209</v>
      </c>
      <c r="B179" t="s">
        <v>775</v>
      </c>
      <c r="C179" t="s">
        <v>598</v>
      </c>
      <c r="D179">
        <v>27.943058610000001</v>
      </c>
      <c r="E179">
        <v>27.584493720000001</v>
      </c>
      <c r="F179">
        <v>27.530157169999999</v>
      </c>
      <c r="G179">
        <v>27.68858118</v>
      </c>
      <c r="H179">
        <v>27.958674890000001</v>
      </c>
      <c r="I179">
        <v>28.255688760000002</v>
      </c>
      <c r="J179">
        <v>28.534105690000001</v>
      </c>
      <c r="K179">
        <v>28.792043289999999</v>
      </c>
      <c r="L179">
        <v>29.055288099999999</v>
      </c>
      <c r="M179">
        <v>29.353421569999998</v>
      </c>
      <c r="N179">
        <v>29.701774539999999</v>
      </c>
      <c r="O179">
        <v>30.095939189999999</v>
      </c>
      <c r="P179">
        <v>30.517036059999999</v>
      </c>
      <c r="Q179">
        <v>30.941549259999999</v>
      </c>
      <c r="R179">
        <v>31.3493797</v>
      </c>
      <c r="S179">
        <v>31.72867458</v>
      </c>
      <c r="T179">
        <v>32.07250106</v>
      </c>
      <c r="U179">
        <v>32.377278220000001</v>
      </c>
      <c r="V179">
        <v>32.64401883</v>
      </c>
      <c r="W179">
        <v>32.881133830000003</v>
      </c>
      <c r="X179">
        <v>33.104883389999998</v>
      </c>
      <c r="Y179">
        <v>33.33488964</v>
      </c>
      <c r="Z179">
        <v>33.586002000000001</v>
      </c>
      <c r="AA179">
        <v>33.861444550000002</v>
      </c>
      <c r="AB179">
        <v>34.152216299999999</v>
      </c>
      <c r="AC179">
        <v>34.443365489999998</v>
      </c>
      <c r="AD179">
        <v>34.723593399999999</v>
      </c>
      <c r="AE179">
        <v>34.991971970000002</v>
      </c>
      <c r="AF179">
        <v>35.257536999999999</v>
      </c>
      <c r="AG179">
        <v>35.531602509999999</v>
      </c>
      <c r="AH179">
        <v>35.815626450000003</v>
      </c>
      <c r="AI179">
        <v>36.096278290000001</v>
      </c>
      <c r="AJ179">
        <v>36.352653289999999</v>
      </c>
      <c r="AK179">
        <v>36.568566269999998</v>
      </c>
      <c r="AL179">
        <v>36.743132430000003</v>
      </c>
      <c r="AM179">
        <v>36.89118775</v>
      </c>
      <c r="AN179">
        <v>37.031279740000002</v>
      </c>
      <c r="AO179">
        <v>37.167187560000002</v>
      </c>
      <c r="AP179">
        <v>37.274878100000002</v>
      </c>
      <c r="AQ179">
        <v>37.305211309999997</v>
      </c>
      <c r="AR179">
        <v>37.204279040000003</v>
      </c>
      <c r="AS179">
        <v>36.943399249999999</v>
      </c>
      <c r="AT179">
        <v>36.543783570000002</v>
      </c>
      <c r="AU179">
        <v>36.081950380000002</v>
      </c>
      <c r="AV179">
        <v>35.669889480000002</v>
      </c>
      <c r="AW179">
        <v>35.424291820000001</v>
      </c>
      <c r="AX179">
        <v>35.41006952</v>
      </c>
      <c r="AY179">
        <v>35.617432479999998</v>
      </c>
      <c r="AZ179">
        <v>35.98644256</v>
      </c>
      <c r="BA179">
        <v>36.433300029999998</v>
      </c>
      <c r="BB179">
        <v>36.884138610000001</v>
      </c>
      <c r="BC179">
        <v>37.297063399999999</v>
      </c>
      <c r="BD179">
        <v>37.664761300000002</v>
      </c>
      <c r="BE179">
        <v>38.000130290000001</v>
      </c>
      <c r="BF179">
        <v>38.315513500000002</v>
      </c>
      <c r="BG179">
        <v>38.607987700000002</v>
      </c>
      <c r="BH179">
        <v>38.858032090000002</v>
      </c>
      <c r="BI179">
        <v>39.040625820000002</v>
      </c>
      <c r="BJ179">
        <v>39.140785540000003</v>
      </c>
      <c r="BK179">
        <v>39.16392768</v>
      </c>
      <c r="BL179">
        <v>39.135318310000002</v>
      </c>
      <c r="BM179">
        <v>39.090010229999997</v>
      </c>
      <c r="BN179">
        <v>39.058439489999998</v>
      </c>
      <c r="BO179">
        <v>39.051651929999998</v>
      </c>
      <c r="BP179">
        <v>39.062585740000003</v>
      </c>
      <c r="BQ179">
        <v>39.072910729999997</v>
      </c>
      <c r="BR179">
        <v>39.06254354</v>
      </c>
      <c r="BS179">
        <v>39.017386430000002</v>
      </c>
      <c r="BT179">
        <v>38.932864219999999</v>
      </c>
      <c r="BU179">
        <v>38.81347899</v>
      </c>
      <c r="BV179">
        <v>38.66997834</v>
      </c>
      <c r="BW179">
        <v>38.515804719999998</v>
      </c>
      <c r="BX179">
        <v>38.363134219999999</v>
      </c>
      <c r="BY179">
        <v>38.21917174</v>
      </c>
      <c r="BZ179">
        <v>38.083297649999999</v>
      </c>
      <c r="CA179">
        <v>37.946430710000001</v>
      </c>
      <c r="CB179">
        <v>37.793764080000003</v>
      </c>
      <c r="CC179">
        <v>37.60954255</v>
      </c>
      <c r="CD179">
        <v>37.387107</v>
      </c>
      <c r="CE179">
        <v>37.132800959999997</v>
      </c>
      <c r="CF179">
        <v>36.86115204</v>
      </c>
      <c r="CG179">
        <v>36.5882261</v>
      </c>
      <c r="CH179">
        <v>36.323517770000002</v>
      </c>
      <c r="CI179">
        <v>36.065864740000002</v>
      </c>
      <c r="CJ179">
        <v>35.806040420000002</v>
      </c>
      <c r="CK179">
        <v>35.534658200000003</v>
      </c>
      <c r="CL179">
        <v>35.250357999999999</v>
      </c>
      <c r="CM179">
        <v>34.96234741</v>
      </c>
      <c r="CN179">
        <v>34.684790370000002</v>
      </c>
      <c r="CO179">
        <v>34.426144319999999</v>
      </c>
      <c r="CP179">
        <v>34.181049180000002</v>
      </c>
      <c r="CQ179">
        <v>33.932018229999997</v>
      </c>
      <c r="CR179">
        <v>33.663323310000003</v>
      </c>
      <c r="CS179">
        <v>33.38263723</v>
      </c>
      <c r="CT179">
        <v>33.141238800000004</v>
      </c>
      <c r="CU179">
        <v>33.024630109999997</v>
      </c>
      <c r="CV179">
        <v>33.127248850000001</v>
      </c>
      <c r="CW179">
        <v>33.514715389999999</v>
      </c>
      <c r="CX179">
        <v>34.191130119999997</v>
      </c>
      <c r="CY179">
        <v>35.088627389999999</v>
      </c>
      <c r="CZ179">
        <v>36.085701229999998</v>
      </c>
      <c r="DA179">
        <v>37.045940610000002</v>
      </c>
      <c r="DB179">
        <v>37.859302249999999</v>
      </c>
      <c r="DC179">
        <v>38.469044719999999</v>
      </c>
      <c r="DD179">
        <v>38.87594155</v>
      </c>
      <c r="DE179">
        <v>39.121868169999999</v>
      </c>
      <c r="DF179">
        <v>39.26298105</v>
      </c>
      <c r="DG179">
        <v>39.34555143</v>
      </c>
      <c r="DH179">
        <v>39.394310949999998</v>
      </c>
      <c r="DI179">
        <v>39.414470430000001</v>
      </c>
      <c r="DJ179">
        <v>39.405803089999999</v>
      </c>
      <c r="DK179">
        <v>39.373611169999997</v>
      </c>
      <c r="DL179">
        <v>39.329531459999998</v>
      </c>
      <c r="DM179">
        <v>39.286259399999999</v>
      </c>
      <c r="DN179">
        <v>39.249797630000003</v>
      </c>
      <c r="DO179">
        <v>39.216275660000001</v>
      </c>
      <c r="DP179">
        <v>39.175838839999997</v>
      </c>
      <c r="DQ179">
        <v>39.12067605</v>
      </c>
      <c r="DR179">
        <v>39.05114185</v>
      </c>
      <c r="DS179">
        <v>38.975801320000002</v>
      </c>
      <c r="DT179">
        <v>38.905017749999999</v>
      </c>
      <c r="DU179">
        <v>38.842809789999997</v>
      </c>
      <c r="DV179">
        <v>38.782486820000003</v>
      </c>
      <c r="DW179">
        <v>38.710178249999998</v>
      </c>
      <c r="DX179">
        <v>38.614309740000003</v>
      </c>
      <c r="DY179">
        <v>38.495276519999997</v>
      </c>
      <c r="DZ179">
        <v>38.370986850000001</v>
      </c>
      <c r="EA179">
        <v>38.266602499999998</v>
      </c>
      <c r="EB179">
        <v>38.200757780000004</v>
      </c>
      <c r="EC179">
        <v>38.175288739999999</v>
      </c>
      <c r="ED179">
        <v>38.173008520000003</v>
      </c>
      <c r="EE179">
        <v>38.16575521</v>
      </c>
      <c r="EF179">
        <v>38.12812546</v>
      </c>
      <c r="EG179">
        <v>38.049403570000003</v>
      </c>
      <c r="EH179">
        <v>37.937130279999998</v>
      </c>
      <c r="EI179">
        <v>37.811077189999999</v>
      </c>
      <c r="EJ179">
        <v>37.69125262</v>
      </c>
      <c r="EK179">
        <v>37.587359259999999</v>
      </c>
      <c r="EL179">
        <v>37.496034880000003</v>
      </c>
      <c r="EM179">
        <v>37.406450059999997</v>
      </c>
      <c r="EN179">
        <v>37.309659529999998</v>
      </c>
      <c r="EO179">
        <v>37.205293300000001</v>
      </c>
      <c r="EP179">
        <v>37.101950029999998</v>
      </c>
      <c r="EQ179">
        <v>37.008467369999998</v>
      </c>
      <c r="ER179">
        <v>36.92598349</v>
      </c>
      <c r="ES179">
        <v>36.845518380000001</v>
      </c>
      <c r="ET179">
        <v>36.752724610000001</v>
      </c>
      <c r="EU179">
        <v>36.636717400000002</v>
      </c>
      <c r="EV179">
        <v>36.497124390000003</v>
      </c>
      <c r="EW179">
        <v>36.344432660000002</v>
      </c>
      <c r="EX179">
        <v>36.193834780000003</v>
      </c>
      <c r="EY179">
        <v>36.056304040000001</v>
      </c>
      <c r="EZ179">
        <v>35.932309650000001</v>
      </c>
      <c r="FA179">
        <v>35.812601209999997</v>
      </c>
      <c r="FB179">
        <v>35.685715649999999</v>
      </c>
      <c r="FC179">
        <v>35.547570469999997</v>
      </c>
      <c r="FD179">
        <v>35.406478579999998</v>
      </c>
      <c r="FE179">
        <v>35.281353250000002</v>
      </c>
      <c r="FF179">
        <v>35.190556149999999</v>
      </c>
      <c r="FG179">
        <v>35.138565059999998</v>
      </c>
      <c r="FH179">
        <v>35.113872010000001</v>
      </c>
      <c r="FI179">
        <v>35.092182200000003</v>
      </c>
      <c r="FJ179">
        <v>35.046587189999997</v>
      </c>
      <c r="FK179">
        <v>34.958511029999997</v>
      </c>
      <c r="FL179">
        <v>34.82435246</v>
      </c>
      <c r="FM179">
        <v>34.654984310000003</v>
      </c>
      <c r="FN179">
        <v>34.46982397</v>
      </c>
      <c r="FO179">
        <v>34.289218009999999</v>
      </c>
      <c r="FP179">
        <v>34.128900710000003</v>
      </c>
      <c r="FQ179">
        <v>33.998289960000001</v>
      </c>
      <c r="FR179">
        <v>33.901247769999998</v>
      </c>
      <c r="FS179">
        <v>33.837060579999999</v>
      </c>
      <c r="FT179">
        <v>33.800132130000001</v>
      </c>
      <c r="FU179">
        <v>33.779305069999999</v>
      </c>
      <c r="FV179">
        <v>33.757377009999999</v>
      </c>
      <c r="FW179">
        <v>33.718323730000002</v>
      </c>
      <c r="FX179">
        <v>33.653422970000001</v>
      </c>
      <c r="FY179">
        <v>33.56505061</v>
      </c>
      <c r="FZ179">
        <v>33.465453920000002</v>
      </c>
      <c r="GA179">
        <v>33.369996639999997</v>
      </c>
      <c r="GB179">
        <v>33.2879839</v>
      </c>
      <c r="GC179">
        <v>33.216648229999997</v>
      </c>
      <c r="GD179">
        <v>33.142254219999998</v>
      </c>
      <c r="GE179">
        <v>33.048372880000002</v>
      </c>
      <c r="GF179">
        <v>32.926756560000001</v>
      </c>
      <c r="GG179">
        <v>32.784045069999998</v>
      </c>
      <c r="GH179">
        <v>32.640093010000001</v>
      </c>
      <c r="GI179">
        <v>32.518482720000002</v>
      </c>
      <c r="GJ179">
        <v>32.434260119999998</v>
      </c>
      <c r="GK179">
        <v>32.386563099999996</v>
      </c>
      <c r="GL179">
        <v>32.357239329999999</v>
      </c>
      <c r="GM179">
        <v>32.325313690000002</v>
      </c>
      <c r="GN179">
        <v>32.28029059</v>
      </c>
      <c r="GO179">
        <v>32.225617999999997</v>
      </c>
      <c r="GP179">
        <v>32.173904389999997</v>
      </c>
      <c r="GQ179">
        <v>32.13588833</v>
      </c>
      <c r="GR179">
        <v>32.110251009999999</v>
      </c>
      <c r="GS179">
        <v>32.081655759999997</v>
      </c>
      <c r="GT179">
        <v>32.028864220000003</v>
      </c>
      <c r="GU179">
        <v>31.938530620000002</v>
      </c>
      <c r="GV179">
        <v>31.815517570000001</v>
      </c>
      <c r="GW179">
        <v>31.683293930000001</v>
      </c>
      <c r="GX179">
        <v>31.573389519999999</v>
      </c>
      <c r="GY179">
        <v>31.509466920000001</v>
      </c>
      <c r="GZ179">
        <v>31.493998179999998</v>
      </c>
      <c r="HA179">
        <v>31.505549349999999</v>
      </c>
      <c r="HB179">
        <v>31.50780799</v>
      </c>
      <c r="HC179">
        <v>31.473907090000001</v>
      </c>
      <c r="HD179">
        <v>31.397766499999999</v>
      </c>
      <c r="HE179">
        <v>31.293462009999999</v>
      </c>
      <c r="HF179">
        <v>31.18451941</v>
      </c>
      <c r="HG179">
        <v>31.090287459999999</v>
      </c>
      <c r="HH179">
        <v>31.016888529999999</v>
      </c>
      <c r="HI179">
        <v>30.956979579999999</v>
      </c>
      <c r="HJ179">
        <v>30.898150439999998</v>
      </c>
      <c r="HK179">
        <v>30.832920649999998</v>
      </c>
      <c r="HL179">
        <v>30.764380160000002</v>
      </c>
      <c r="HM179">
        <v>30.70322848</v>
      </c>
      <c r="HN179">
        <v>30.659018379999999</v>
      </c>
      <c r="HO179">
        <v>30.631801039999999</v>
      </c>
      <c r="HP179">
        <v>30.609687430000001</v>
      </c>
      <c r="HQ179">
        <v>30.573680670000002</v>
      </c>
      <c r="HR179">
        <v>30.509176929999999</v>
      </c>
      <c r="HS179">
        <v>30.41479266</v>
      </c>
      <c r="HT179">
        <v>30.29906325</v>
      </c>
      <c r="HU179">
        <v>30.17360369</v>
      </c>
      <c r="HV179">
        <v>30.04577119</v>
      </c>
      <c r="HW179">
        <v>29.916438800000002</v>
      </c>
      <c r="HX179">
        <v>29.784727050000001</v>
      </c>
      <c r="HY179">
        <v>29.656097630000001</v>
      </c>
      <c r="HZ179">
        <v>29.547263569999998</v>
      </c>
      <c r="IA179">
        <v>29.483067930000001</v>
      </c>
      <c r="IB179">
        <v>29.484913450000001</v>
      </c>
      <c r="IC179">
        <v>29.5572746</v>
      </c>
      <c r="ID179">
        <v>29.679724759999999</v>
      </c>
      <c r="IE179">
        <v>29.811984079999998</v>
      </c>
      <c r="IF179">
        <v>29.909902169999999</v>
      </c>
      <c r="IG179">
        <v>29.942439669999999</v>
      </c>
      <c r="IH179">
        <v>29.909944809999999</v>
      </c>
      <c r="II179">
        <v>29.841338780000001</v>
      </c>
      <c r="IJ179">
        <v>29.77595105</v>
      </c>
      <c r="IK179">
        <v>29.749320019999999</v>
      </c>
      <c r="IL179">
        <v>29.781554589999999</v>
      </c>
      <c r="IM179">
        <v>29.87441613</v>
      </c>
      <c r="IN179">
        <v>30.016236549999999</v>
      </c>
      <c r="IO179">
        <v>30.189265890000001</v>
      </c>
      <c r="IP179">
        <v>30.373780920000002</v>
      </c>
      <c r="IQ179">
        <v>30.548348010000002</v>
      </c>
      <c r="IR179">
        <v>30.68921847</v>
      </c>
      <c r="IS179">
        <v>30.772972530000001</v>
      </c>
      <c r="IT179">
        <v>30.78440604</v>
      </c>
      <c r="IU179">
        <v>30.725410369999999</v>
      </c>
      <c r="IV179">
        <v>30.61946798</v>
      </c>
      <c r="IW179">
        <v>30.505381700000001</v>
      </c>
      <c r="IX179">
        <v>30.42007529</v>
      </c>
      <c r="IY179">
        <v>30.37524294</v>
      </c>
      <c r="IZ179">
        <v>30.356053200000002</v>
      </c>
    </row>
    <row r="180" spans="1:260">
      <c r="A180" t="s">
        <v>209</v>
      </c>
      <c r="B180" t="s">
        <v>776</v>
      </c>
      <c r="C180" t="s">
        <v>598</v>
      </c>
      <c r="D180">
        <v>27.95826662</v>
      </c>
      <c r="E180">
        <v>27.552797120000001</v>
      </c>
      <c r="F180">
        <v>27.454399049999999</v>
      </c>
      <c r="G180">
        <v>27.583913800000001</v>
      </c>
      <c r="H180">
        <v>27.8485911</v>
      </c>
      <c r="I180">
        <v>28.16467973</v>
      </c>
      <c r="J180">
        <v>28.479331569999999</v>
      </c>
      <c r="K180">
        <v>28.777825060000001</v>
      </c>
      <c r="L180">
        <v>29.0728741</v>
      </c>
      <c r="M180">
        <v>29.385588259999999</v>
      </c>
      <c r="N180">
        <v>29.730311960000002</v>
      </c>
      <c r="O180">
        <v>30.10870628</v>
      </c>
      <c r="P180">
        <v>30.512093190000002</v>
      </c>
      <c r="Q180">
        <v>30.926955240000002</v>
      </c>
      <c r="R180">
        <v>31.337629150000001</v>
      </c>
      <c r="S180">
        <v>31.72939585</v>
      </c>
      <c r="T180">
        <v>32.088209599999999</v>
      </c>
      <c r="U180">
        <v>32.402655580000001</v>
      </c>
      <c r="V180">
        <v>32.668894219999999</v>
      </c>
      <c r="W180">
        <v>32.895484760000002</v>
      </c>
      <c r="X180">
        <v>33.103364620000001</v>
      </c>
      <c r="Y180">
        <v>33.318803199999998</v>
      </c>
      <c r="Z180">
        <v>33.561780829999996</v>
      </c>
      <c r="AA180">
        <v>33.836687310000002</v>
      </c>
      <c r="AB180">
        <v>34.131514780000003</v>
      </c>
      <c r="AC180">
        <v>34.4260375</v>
      </c>
      <c r="AD180">
        <v>34.70426397</v>
      </c>
      <c r="AE180">
        <v>34.963700840000001</v>
      </c>
      <c r="AF180">
        <v>35.215757480000001</v>
      </c>
      <c r="AG180">
        <v>35.477176450000002</v>
      </c>
      <c r="AH180">
        <v>35.755152639999999</v>
      </c>
      <c r="AI180">
        <v>36.039166819999998</v>
      </c>
      <c r="AJ180">
        <v>36.307539239999997</v>
      </c>
      <c r="AK180">
        <v>36.540386439999999</v>
      </c>
      <c r="AL180">
        <v>36.731926719999997</v>
      </c>
      <c r="AM180">
        <v>36.892875269999998</v>
      </c>
      <c r="AN180">
        <v>37.039556679999997</v>
      </c>
      <c r="AO180">
        <v>37.175567600000001</v>
      </c>
      <c r="AP180">
        <v>37.277903610000003</v>
      </c>
      <c r="AQ180">
        <v>37.298680949999998</v>
      </c>
      <c r="AR180">
        <v>37.185036580000002</v>
      </c>
      <c r="AS180">
        <v>36.909338169999998</v>
      </c>
      <c r="AT180">
        <v>36.494362440000003</v>
      </c>
      <c r="AU180">
        <v>36.019097129999999</v>
      </c>
      <c r="AV180">
        <v>35.598343870000001</v>
      </c>
      <c r="AW180">
        <v>35.35104896</v>
      </c>
      <c r="AX180">
        <v>35.341898569999998</v>
      </c>
      <c r="AY180">
        <v>35.558566040000002</v>
      </c>
      <c r="AZ180">
        <v>35.937639400000002</v>
      </c>
      <c r="BA180">
        <v>36.392097</v>
      </c>
      <c r="BB180">
        <v>36.846085270000003</v>
      </c>
      <c r="BC180">
        <v>37.25741884</v>
      </c>
      <c r="BD180">
        <v>37.619835160000001</v>
      </c>
      <c r="BE180">
        <v>37.947644510000003</v>
      </c>
      <c r="BF180">
        <v>38.254145700000002</v>
      </c>
      <c r="BG180">
        <v>38.53669944</v>
      </c>
      <c r="BH180">
        <v>38.776121570000001</v>
      </c>
      <c r="BI180">
        <v>38.94859254</v>
      </c>
      <c r="BJ180">
        <v>39.041461949999999</v>
      </c>
      <c r="BK180">
        <v>39.062884789999998</v>
      </c>
      <c r="BL180">
        <v>39.039576670000002</v>
      </c>
      <c r="BM180">
        <v>39.004985099999999</v>
      </c>
      <c r="BN180">
        <v>38.98368309</v>
      </c>
      <c r="BO180">
        <v>38.979406609999998</v>
      </c>
      <c r="BP180">
        <v>38.979922600000002</v>
      </c>
      <c r="BQ180">
        <v>38.966837290000001</v>
      </c>
      <c r="BR180">
        <v>38.926173640000002</v>
      </c>
      <c r="BS180">
        <v>38.854181840000003</v>
      </c>
      <c r="BT180">
        <v>38.756714979999998</v>
      </c>
      <c r="BU180">
        <v>38.644042939999999</v>
      </c>
      <c r="BV180">
        <v>38.525063520000003</v>
      </c>
      <c r="BW180">
        <v>38.403964610000003</v>
      </c>
      <c r="BX180">
        <v>38.280115649999999</v>
      </c>
      <c r="BY180">
        <v>38.149779170000002</v>
      </c>
      <c r="BZ180">
        <v>38.007991410000002</v>
      </c>
      <c r="CA180">
        <v>37.84951178</v>
      </c>
      <c r="CB180">
        <v>37.669464929999997</v>
      </c>
      <c r="CC180">
        <v>37.463749640000003</v>
      </c>
      <c r="CD180">
        <v>37.233121500000003</v>
      </c>
      <c r="CE180">
        <v>36.983752269999997</v>
      </c>
      <c r="CF180">
        <v>36.724568750000003</v>
      </c>
      <c r="CG180">
        <v>36.463907620000001</v>
      </c>
      <c r="CH180">
        <v>36.205295800000002</v>
      </c>
      <c r="CI180">
        <v>35.945805499999999</v>
      </c>
      <c r="CJ180">
        <v>35.678578109999997</v>
      </c>
      <c r="CK180">
        <v>35.398609</v>
      </c>
      <c r="CL180">
        <v>35.108216040000002</v>
      </c>
      <c r="CM180">
        <v>34.817681069999999</v>
      </c>
      <c r="CN180">
        <v>34.539432310000002</v>
      </c>
      <c r="CO180">
        <v>34.278665699999998</v>
      </c>
      <c r="CP180">
        <v>34.027146819999999</v>
      </c>
      <c r="CQ180">
        <v>33.76659437</v>
      </c>
      <c r="CR180">
        <v>33.483175340000003</v>
      </c>
      <c r="CS180">
        <v>33.189047469999998</v>
      </c>
      <c r="CT180">
        <v>32.941352019999997</v>
      </c>
      <c r="CU180">
        <v>32.830568069999998</v>
      </c>
      <c r="CV180">
        <v>32.953906779999997</v>
      </c>
      <c r="CW180">
        <v>33.375873249999998</v>
      </c>
      <c r="CX180">
        <v>34.094579670000002</v>
      </c>
      <c r="CY180">
        <v>35.031708680000001</v>
      </c>
      <c r="CZ180">
        <v>36.053128809999997</v>
      </c>
      <c r="DA180">
        <v>37.011824189999999</v>
      </c>
      <c r="DB180">
        <v>37.793931430000001</v>
      </c>
      <c r="DC180">
        <v>38.349063790000002</v>
      </c>
      <c r="DD180">
        <v>38.694173630000002</v>
      </c>
      <c r="DE180">
        <v>38.892423729999997</v>
      </c>
      <c r="DF180">
        <v>39.01807453</v>
      </c>
      <c r="DG180">
        <v>39.123961880000003</v>
      </c>
      <c r="DH180">
        <v>39.225768879999997</v>
      </c>
      <c r="DI180">
        <v>39.306301869999999</v>
      </c>
      <c r="DJ180">
        <v>39.338702759999997</v>
      </c>
      <c r="DK180">
        <v>39.31298082</v>
      </c>
      <c r="DL180">
        <v>39.242168569999997</v>
      </c>
      <c r="DM180">
        <v>39.15603771</v>
      </c>
      <c r="DN180">
        <v>39.084709179999997</v>
      </c>
      <c r="DO180">
        <v>39.042952470000003</v>
      </c>
      <c r="DP180">
        <v>39.024292359999997</v>
      </c>
      <c r="DQ180">
        <v>39.007433429999999</v>
      </c>
      <c r="DR180">
        <v>38.970069350000003</v>
      </c>
      <c r="DS180">
        <v>38.901760869999997</v>
      </c>
      <c r="DT180">
        <v>38.808666389999999</v>
      </c>
      <c r="DU180">
        <v>38.708601649999999</v>
      </c>
      <c r="DV180">
        <v>38.620038729999997</v>
      </c>
      <c r="DW180">
        <v>38.55197742</v>
      </c>
      <c r="DX180">
        <v>38.500093669999998</v>
      </c>
      <c r="DY180">
        <v>38.450678949999997</v>
      </c>
      <c r="DZ180">
        <v>38.38985323</v>
      </c>
      <c r="EA180">
        <v>38.31392864</v>
      </c>
      <c r="EB180">
        <v>38.22966572</v>
      </c>
      <c r="EC180">
        <v>38.149554909999999</v>
      </c>
      <c r="ED180">
        <v>38.083861370000001</v>
      </c>
      <c r="EE180">
        <v>38.034311590000002</v>
      </c>
      <c r="EF180">
        <v>37.992459050000001</v>
      </c>
      <c r="EG180">
        <v>37.9435802</v>
      </c>
      <c r="EH180">
        <v>37.873579069999998</v>
      </c>
      <c r="EI180">
        <v>37.776056930000003</v>
      </c>
      <c r="EJ180">
        <v>37.655823769999998</v>
      </c>
      <c r="EK180">
        <v>37.527435199999999</v>
      </c>
      <c r="EL180">
        <v>37.409568810000003</v>
      </c>
      <c r="EM180">
        <v>37.317557630000003</v>
      </c>
      <c r="EN180">
        <v>37.256916830000002</v>
      </c>
      <c r="EO180">
        <v>37.220389339999997</v>
      </c>
      <c r="EP180">
        <v>37.186903960000002</v>
      </c>
      <c r="EQ180">
        <v>37.131636499999999</v>
      </c>
      <c r="ER180">
        <v>37.035356399999998</v>
      </c>
      <c r="ES180">
        <v>36.892014000000003</v>
      </c>
      <c r="ET180">
        <v>36.711954300000002</v>
      </c>
      <c r="EU180">
        <v>36.518500979999999</v>
      </c>
      <c r="EV180">
        <v>36.338891609999997</v>
      </c>
      <c r="EW180">
        <v>36.193448070000002</v>
      </c>
      <c r="EX180">
        <v>36.087502479999998</v>
      </c>
      <c r="EY180">
        <v>36.009793250000001</v>
      </c>
      <c r="EZ180">
        <v>35.937862369999998</v>
      </c>
      <c r="FA180">
        <v>35.848501570000003</v>
      </c>
      <c r="FB180">
        <v>35.728316280000001</v>
      </c>
      <c r="FC180">
        <v>35.579199760000002</v>
      </c>
      <c r="FD180">
        <v>35.416470949999997</v>
      </c>
      <c r="FE180">
        <v>35.26167993</v>
      </c>
      <c r="FF180">
        <v>35.131936179999997</v>
      </c>
      <c r="FG180">
        <v>35.031672989999997</v>
      </c>
      <c r="FH180">
        <v>34.955093089999998</v>
      </c>
      <c r="FI180">
        <v>34.890308079999997</v>
      </c>
      <c r="FJ180">
        <v>34.825130850000001</v>
      </c>
      <c r="FK180">
        <v>34.750555120000001</v>
      </c>
      <c r="FL180">
        <v>34.661538880000002</v>
      </c>
      <c r="FM180">
        <v>34.555685939999996</v>
      </c>
      <c r="FN180">
        <v>34.432444140000001</v>
      </c>
      <c r="FO180">
        <v>34.293839599999998</v>
      </c>
      <c r="FP180">
        <v>34.146208010000002</v>
      </c>
      <c r="FQ180">
        <v>34.000758750000003</v>
      </c>
      <c r="FR180">
        <v>33.871286040000001</v>
      </c>
      <c r="FS180">
        <v>33.768960069999999</v>
      </c>
      <c r="FT180">
        <v>33.696607559999997</v>
      </c>
      <c r="FU180">
        <v>33.646294400000002</v>
      </c>
      <c r="FV180">
        <v>33.599977150000001</v>
      </c>
      <c r="FW180">
        <v>33.540927320000002</v>
      </c>
      <c r="FX180">
        <v>33.461981430000002</v>
      </c>
      <c r="FY180">
        <v>33.368289449999999</v>
      </c>
      <c r="FZ180">
        <v>33.273671749999998</v>
      </c>
      <c r="GA180">
        <v>33.191878840000001</v>
      </c>
      <c r="GB180">
        <v>33.128434249999998</v>
      </c>
      <c r="GC180">
        <v>33.077452809999997</v>
      </c>
      <c r="GD180">
        <v>33.025710340000003</v>
      </c>
      <c r="GE180">
        <v>32.960860920000002</v>
      </c>
      <c r="GF180">
        <v>32.87895262</v>
      </c>
      <c r="GG180">
        <v>32.785945679999998</v>
      </c>
      <c r="GH180">
        <v>32.692507419999998</v>
      </c>
      <c r="GI180">
        <v>32.604980240000003</v>
      </c>
      <c r="GJ180">
        <v>32.519001260000003</v>
      </c>
      <c r="GK180">
        <v>32.41997705</v>
      </c>
      <c r="GL180">
        <v>32.294131149999998</v>
      </c>
      <c r="GM180">
        <v>32.142630009999998</v>
      </c>
      <c r="GN180">
        <v>31.98424022</v>
      </c>
      <c r="GO180">
        <v>31.848847129999999</v>
      </c>
      <c r="GP180">
        <v>31.76321677</v>
      </c>
      <c r="GQ180">
        <v>31.736327920000001</v>
      </c>
      <c r="GR180">
        <v>31.752323449999999</v>
      </c>
      <c r="GS180">
        <v>31.776018480000001</v>
      </c>
      <c r="GT180">
        <v>31.768944739999998</v>
      </c>
      <c r="GU180">
        <v>31.708380600000002</v>
      </c>
      <c r="GV180">
        <v>31.59877453</v>
      </c>
      <c r="GW180">
        <v>31.469459140000001</v>
      </c>
      <c r="GX180">
        <v>31.36056395</v>
      </c>
      <c r="GY180">
        <v>31.304320199999999</v>
      </c>
      <c r="GZ180">
        <v>31.311011789999998</v>
      </c>
      <c r="HA180">
        <v>31.36525812</v>
      </c>
      <c r="HB180">
        <v>31.429302150000002</v>
      </c>
      <c r="HC180">
        <v>31.463852370000001</v>
      </c>
      <c r="HD180">
        <v>31.441716230000001</v>
      </c>
      <c r="HE180">
        <v>31.353510289999999</v>
      </c>
      <c r="HF180">
        <v>31.207591600000001</v>
      </c>
      <c r="HG180">
        <v>31.025632080000001</v>
      </c>
      <c r="HH180">
        <v>30.83722367</v>
      </c>
      <c r="HI180">
        <v>30.673714010000001</v>
      </c>
      <c r="HJ180">
        <v>30.561505360000002</v>
      </c>
      <c r="HK180">
        <v>30.513942329999999</v>
      </c>
      <c r="HL180">
        <v>30.52510667</v>
      </c>
      <c r="HM180">
        <v>30.568816089999999</v>
      </c>
      <c r="HN180">
        <v>30.606252390000002</v>
      </c>
      <c r="HO180">
        <v>30.600833160000001</v>
      </c>
      <c r="HP180">
        <v>30.53416678</v>
      </c>
      <c r="HQ180">
        <v>30.41444907</v>
      </c>
      <c r="HR180">
        <v>30.275973069999999</v>
      </c>
      <c r="HS180">
        <v>30.154291619999999</v>
      </c>
      <c r="HT180">
        <v>30.064642249999999</v>
      </c>
      <c r="HU180">
        <v>29.99323708</v>
      </c>
      <c r="HV180">
        <v>29.905171299999999</v>
      </c>
      <c r="HW180">
        <v>29.765816990000001</v>
      </c>
      <c r="HX180">
        <v>29.564326269999999</v>
      </c>
      <c r="HY180">
        <v>29.326022389999999</v>
      </c>
      <c r="HZ180">
        <v>29.106273460000001</v>
      </c>
      <c r="IA180">
        <v>28.967319060000001</v>
      </c>
      <c r="IB180">
        <v>28.948918290000002</v>
      </c>
      <c r="IC180">
        <v>29.049059669999998</v>
      </c>
      <c r="ID180">
        <v>29.226225289999999</v>
      </c>
      <c r="IE180">
        <v>29.422324150000001</v>
      </c>
      <c r="IF180">
        <v>29.59116525</v>
      </c>
      <c r="IG180">
        <v>29.714832730000001</v>
      </c>
      <c r="IH180">
        <v>29.807281979999999</v>
      </c>
      <c r="II180">
        <v>29.894204590000001</v>
      </c>
      <c r="IJ180">
        <v>29.989331329999999</v>
      </c>
      <c r="IK180">
        <v>30.086457899999999</v>
      </c>
      <c r="IL180">
        <v>30.166874660000001</v>
      </c>
      <c r="IM180">
        <v>30.218753889999999</v>
      </c>
      <c r="IN180">
        <v>30.251357769999998</v>
      </c>
      <c r="IO180">
        <v>30.292084450000001</v>
      </c>
      <c r="IP180">
        <v>30.367558079999998</v>
      </c>
      <c r="IQ180">
        <v>30.481816080000002</v>
      </c>
      <c r="IR180">
        <v>30.605804490000001</v>
      </c>
      <c r="IS180">
        <v>30.68705611</v>
      </c>
      <c r="IT180">
        <v>30.677657119999999</v>
      </c>
      <c r="IU180">
        <v>30.56626876</v>
      </c>
      <c r="IV180">
        <v>30.39254249</v>
      </c>
      <c r="IW180">
        <v>30.235389309999999</v>
      </c>
      <c r="IX180">
        <v>30.171532079999999</v>
      </c>
      <c r="IY180">
        <v>30.22373305</v>
      </c>
      <c r="IZ180">
        <v>30.354375189999999</v>
      </c>
    </row>
    <row r="181" spans="1:260">
      <c r="A181" t="s">
        <v>209</v>
      </c>
      <c r="B181" t="s">
        <v>777</v>
      </c>
      <c r="C181" t="s">
        <v>598</v>
      </c>
      <c r="D181">
        <v>27.95270287</v>
      </c>
      <c r="E181">
        <v>27.562486419999999</v>
      </c>
      <c r="F181">
        <v>27.468918330000001</v>
      </c>
      <c r="G181">
        <v>27.598929819999999</v>
      </c>
      <c r="H181">
        <v>27.8620971</v>
      </c>
      <c r="I181">
        <v>28.173217220000002</v>
      </c>
      <c r="J181">
        <v>28.476041819999999</v>
      </c>
      <c r="K181">
        <v>28.753640040000001</v>
      </c>
      <c r="L181">
        <v>29.02025261</v>
      </c>
      <c r="M181">
        <v>29.30276757</v>
      </c>
      <c r="N181">
        <v>29.623544979999998</v>
      </c>
      <c r="O181">
        <v>29.9911566</v>
      </c>
      <c r="P181">
        <v>30.399177170000002</v>
      </c>
      <c r="Q181">
        <v>30.83012115</v>
      </c>
      <c r="R181">
        <v>31.258336159999999</v>
      </c>
      <c r="S181">
        <v>31.659095140000002</v>
      </c>
      <c r="T181">
        <v>32.012920059999999</v>
      </c>
      <c r="U181">
        <v>32.310005500000003</v>
      </c>
      <c r="V181">
        <v>32.554740199999998</v>
      </c>
      <c r="W181">
        <v>32.767025220000001</v>
      </c>
      <c r="X181">
        <v>32.977041210000003</v>
      </c>
      <c r="Y181">
        <v>33.213507120000003</v>
      </c>
      <c r="Z181">
        <v>33.49043425</v>
      </c>
      <c r="AA181">
        <v>33.800368939999998</v>
      </c>
      <c r="AB181">
        <v>34.119124079999999</v>
      </c>
      <c r="AC181">
        <v>34.41973436</v>
      </c>
      <c r="AD181">
        <v>34.688002449999999</v>
      </c>
      <c r="AE181">
        <v>34.930734149999999</v>
      </c>
      <c r="AF181">
        <v>35.171349849999999</v>
      </c>
      <c r="AG181">
        <v>35.435456639999998</v>
      </c>
      <c r="AH181">
        <v>35.729349659999997</v>
      </c>
      <c r="AI181">
        <v>36.032679399999999</v>
      </c>
      <c r="AJ181">
        <v>36.311468959999999</v>
      </c>
      <c r="AK181">
        <v>36.537882439999997</v>
      </c>
      <c r="AL181">
        <v>36.707632289999999</v>
      </c>
      <c r="AM181">
        <v>36.84239041</v>
      </c>
      <c r="AN181">
        <v>36.973713680000003</v>
      </c>
      <c r="AO181">
        <v>37.116666860000002</v>
      </c>
      <c r="AP181">
        <v>37.249498969999998</v>
      </c>
      <c r="AQ181">
        <v>37.313972540000002</v>
      </c>
      <c r="AR181">
        <v>37.23989383</v>
      </c>
      <c r="AS181">
        <v>36.983585720000001</v>
      </c>
      <c r="AT181">
        <v>36.56089188</v>
      </c>
      <c r="AU181">
        <v>36.056253720000001</v>
      </c>
      <c r="AV181">
        <v>35.59955901</v>
      </c>
      <c r="AW181">
        <v>35.32733485</v>
      </c>
      <c r="AX181">
        <v>35.314030629999998</v>
      </c>
      <c r="AY181">
        <v>35.543785739999997</v>
      </c>
      <c r="AZ181">
        <v>35.940774730000001</v>
      </c>
      <c r="BA181">
        <v>36.403641200000003</v>
      </c>
      <c r="BB181">
        <v>36.847879949999999</v>
      </c>
      <c r="BC181">
        <v>37.232666450000004</v>
      </c>
      <c r="BD181">
        <v>37.562129730000002</v>
      </c>
      <c r="BE181">
        <v>37.864469890000002</v>
      </c>
      <c r="BF181">
        <v>38.163213329999998</v>
      </c>
      <c r="BG181">
        <v>38.457368080000002</v>
      </c>
      <c r="BH181">
        <v>38.720438469999998</v>
      </c>
      <c r="BI181">
        <v>38.916472929999998</v>
      </c>
      <c r="BJ181">
        <v>39.02200612</v>
      </c>
      <c r="BK181">
        <v>39.040372769999998</v>
      </c>
      <c r="BL181">
        <v>39.000798410000002</v>
      </c>
      <c r="BM181">
        <v>38.944216099999998</v>
      </c>
      <c r="BN181">
        <v>38.903499019999998</v>
      </c>
      <c r="BO181">
        <v>38.886527360000002</v>
      </c>
      <c r="BP181">
        <v>38.880643939999999</v>
      </c>
      <c r="BQ181">
        <v>38.86440357</v>
      </c>
      <c r="BR181">
        <v>38.820772470000001</v>
      </c>
      <c r="BS181">
        <v>38.744908109999997</v>
      </c>
      <c r="BT181">
        <v>38.643755659999997</v>
      </c>
      <c r="BU181">
        <v>38.529475759999997</v>
      </c>
      <c r="BV181">
        <v>38.411866289999999</v>
      </c>
      <c r="BW181">
        <v>38.294116969999997</v>
      </c>
      <c r="BX181">
        <v>38.173002330000003</v>
      </c>
      <c r="BY181">
        <v>38.042108900000002</v>
      </c>
      <c r="BZ181">
        <v>37.89520452</v>
      </c>
      <c r="CA181">
        <v>37.727989289999996</v>
      </c>
      <c r="CB181">
        <v>37.538105819999998</v>
      </c>
      <c r="CC181">
        <v>37.324210229999998</v>
      </c>
      <c r="CD181">
        <v>37.088265509999999</v>
      </c>
      <c r="CE181">
        <v>36.835466660000002</v>
      </c>
      <c r="CF181">
        <v>36.572541800000003</v>
      </c>
      <c r="CG181">
        <v>36.305476640000002</v>
      </c>
      <c r="CH181">
        <v>36.036361569999997</v>
      </c>
      <c r="CI181">
        <v>35.762310990000003</v>
      </c>
      <c r="CJ181">
        <v>35.477856129999999</v>
      </c>
      <c r="CK181">
        <v>35.180238060000001</v>
      </c>
      <c r="CL181">
        <v>34.87412913</v>
      </c>
      <c r="CM181">
        <v>34.57164057</v>
      </c>
      <c r="CN181">
        <v>34.286273430000001</v>
      </c>
      <c r="CO181">
        <v>34.023634430000001</v>
      </c>
      <c r="CP181">
        <v>33.775443090000003</v>
      </c>
      <c r="CQ181">
        <v>33.522945649999997</v>
      </c>
      <c r="CR181">
        <v>33.251409619999997</v>
      </c>
      <c r="CS181">
        <v>32.971459449999998</v>
      </c>
      <c r="CT181">
        <v>32.737873649999997</v>
      </c>
      <c r="CU181">
        <v>32.63850188</v>
      </c>
      <c r="CV181">
        <v>32.768401599999997</v>
      </c>
      <c r="CW181">
        <v>33.191607019999999</v>
      </c>
      <c r="CX181">
        <v>33.908465939999999</v>
      </c>
      <c r="CY181">
        <v>34.845884249999997</v>
      </c>
      <c r="CZ181">
        <v>35.87685948</v>
      </c>
      <c r="DA181">
        <v>36.860829299999999</v>
      </c>
      <c r="DB181">
        <v>37.68639065</v>
      </c>
      <c r="DC181">
        <v>38.298825860000001</v>
      </c>
      <c r="DD181">
        <v>38.703603039999997</v>
      </c>
      <c r="DE181">
        <v>38.948282050000003</v>
      </c>
      <c r="DF181">
        <v>39.093280020000002</v>
      </c>
      <c r="DG181">
        <v>39.18589017</v>
      </c>
      <c r="DH181">
        <v>39.24837703</v>
      </c>
      <c r="DI181">
        <v>39.281267200000002</v>
      </c>
      <c r="DJ181">
        <v>39.279967810000002</v>
      </c>
      <c r="DK181">
        <v>39.24824873</v>
      </c>
      <c r="DL181">
        <v>39.199031329999997</v>
      </c>
      <c r="DM181">
        <v>39.148006879999997</v>
      </c>
      <c r="DN181">
        <v>39.104062749999997</v>
      </c>
      <c r="DO181">
        <v>39.064636479999997</v>
      </c>
      <c r="DP181">
        <v>39.01948307</v>
      </c>
      <c r="DQ181">
        <v>38.959801120000002</v>
      </c>
      <c r="DR181">
        <v>38.885916340000001</v>
      </c>
      <c r="DS181">
        <v>38.808245399999997</v>
      </c>
      <c r="DT181">
        <v>38.740637550000002</v>
      </c>
      <c r="DU181">
        <v>38.69067862</v>
      </c>
      <c r="DV181">
        <v>38.653240830000001</v>
      </c>
      <c r="DW181">
        <v>38.612592769999999</v>
      </c>
      <c r="DX181">
        <v>38.551827660000001</v>
      </c>
      <c r="DY181">
        <v>38.464166839999997</v>
      </c>
      <c r="DZ181">
        <v>38.361447599999998</v>
      </c>
      <c r="EA181">
        <v>38.266554079999999</v>
      </c>
      <c r="EB181">
        <v>38.199063129999999</v>
      </c>
      <c r="EC181">
        <v>38.164020839999999</v>
      </c>
      <c r="ED181">
        <v>38.147952570000001</v>
      </c>
      <c r="EE181">
        <v>38.12549696</v>
      </c>
      <c r="EF181">
        <v>38.072905069999997</v>
      </c>
      <c r="EG181">
        <v>37.980495920000003</v>
      </c>
      <c r="EH181">
        <v>37.857239409999998</v>
      </c>
      <c r="EI181">
        <v>37.725050490000001</v>
      </c>
      <c r="EJ181">
        <v>37.606544370000002</v>
      </c>
      <c r="EK181">
        <v>37.513453120000001</v>
      </c>
      <c r="EL181">
        <v>37.44230752</v>
      </c>
      <c r="EM181">
        <v>37.378966069999997</v>
      </c>
      <c r="EN181">
        <v>37.30797999</v>
      </c>
      <c r="EO181">
        <v>37.219929809999996</v>
      </c>
      <c r="EP181">
        <v>37.114681640000001</v>
      </c>
      <c r="EQ181">
        <v>36.996306019999999</v>
      </c>
      <c r="ER181">
        <v>36.866189140000003</v>
      </c>
      <c r="ES181">
        <v>36.722039019999997</v>
      </c>
      <c r="ET181">
        <v>36.561667270000001</v>
      </c>
      <c r="EU181">
        <v>36.389149920000001</v>
      </c>
      <c r="EV181">
        <v>36.218015710000003</v>
      </c>
      <c r="EW181">
        <v>36.067671169999997</v>
      </c>
      <c r="EX181">
        <v>35.954021169999997</v>
      </c>
      <c r="EY181">
        <v>35.879168989999997</v>
      </c>
      <c r="EZ181">
        <v>35.826937890000004</v>
      </c>
      <c r="FA181">
        <v>35.768280160000003</v>
      </c>
      <c r="FB181">
        <v>35.674824370000003</v>
      </c>
      <c r="FC181">
        <v>35.533535569999998</v>
      </c>
      <c r="FD181">
        <v>35.35447387</v>
      </c>
      <c r="FE181">
        <v>35.168045759999998</v>
      </c>
      <c r="FF181">
        <v>35.011461060000002</v>
      </c>
      <c r="FG181">
        <v>34.906165829999999</v>
      </c>
      <c r="FH181">
        <v>34.851120180000002</v>
      </c>
      <c r="FI181">
        <v>34.824664149999997</v>
      </c>
      <c r="FJ181">
        <v>34.796149810000003</v>
      </c>
      <c r="FK181">
        <v>34.739836029999999</v>
      </c>
      <c r="FL181">
        <v>34.644584870000003</v>
      </c>
      <c r="FM181">
        <v>34.515517959999997</v>
      </c>
      <c r="FN181">
        <v>34.368169600000002</v>
      </c>
      <c r="FO181">
        <v>34.219751019999997</v>
      </c>
      <c r="FP181">
        <v>34.082152209999997</v>
      </c>
      <c r="FQ181">
        <v>33.96009437</v>
      </c>
      <c r="FR181">
        <v>33.853272830000002</v>
      </c>
      <c r="FS181">
        <v>33.760140159999999</v>
      </c>
      <c r="FT181">
        <v>33.67963452</v>
      </c>
      <c r="FU181">
        <v>33.610928209999997</v>
      </c>
      <c r="FV181">
        <v>33.550540779999999</v>
      </c>
      <c r="FW181">
        <v>33.49263535</v>
      </c>
      <c r="FX181">
        <v>33.431618559999997</v>
      </c>
      <c r="FY181">
        <v>33.364074389999999</v>
      </c>
      <c r="FZ181">
        <v>33.289531400000001</v>
      </c>
      <c r="GA181">
        <v>33.208816669999997</v>
      </c>
      <c r="GB181">
        <v>33.12176856</v>
      </c>
      <c r="GC181">
        <v>33.026056709999999</v>
      </c>
      <c r="GD181">
        <v>32.918391040000003</v>
      </c>
      <c r="GE181">
        <v>32.79806103</v>
      </c>
      <c r="GF181">
        <v>32.669799679999997</v>
      </c>
      <c r="GG181">
        <v>32.543488379999999</v>
      </c>
      <c r="GH181">
        <v>32.429330849999999</v>
      </c>
      <c r="GI181">
        <v>32.331121379999999</v>
      </c>
      <c r="GJ181">
        <v>32.242523169999998</v>
      </c>
      <c r="GK181">
        <v>32.149186640000003</v>
      </c>
      <c r="GL181">
        <v>32.038908370000001</v>
      </c>
      <c r="GM181">
        <v>31.914021550000001</v>
      </c>
      <c r="GN181">
        <v>31.793063799999999</v>
      </c>
      <c r="GO181">
        <v>31.703202220000001</v>
      </c>
      <c r="GP181">
        <v>31.665792790000001</v>
      </c>
      <c r="GQ181">
        <v>31.682507789999999</v>
      </c>
      <c r="GR181">
        <v>31.73013589</v>
      </c>
      <c r="GS181">
        <v>31.76879963</v>
      </c>
      <c r="GT181">
        <v>31.76093973</v>
      </c>
      <c r="GU181">
        <v>31.69119208</v>
      </c>
      <c r="GV181">
        <v>31.575583779999999</v>
      </c>
      <c r="GW181">
        <v>31.453440959999998</v>
      </c>
      <c r="GX181">
        <v>31.365840909999999</v>
      </c>
      <c r="GY181">
        <v>31.332539199999999</v>
      </c>
      <c r="GZ181">
        <v>31.340503160000001</v>
      </c>
      <c r="HA181">
        <v>31.349126210000001</v>
      </c>
      <c r="HB181">
        <v>31.31306597</v>
      </c>
      <c r="HC181">
        <v>31.214174870000001</v>
      </c>
      <c r="HD181">
        <v>31.067945040000001</v>
      </c>
      <c r="HE181">
        <v>30.914319620000001</v>
      </c>
      <c r="HF181">
        <v>30.794349199999999</v>
      </c>
      <c r="HG181">
        <v>30.727474579999999</v>
      </c>
      <c r="HH181">
        <v>30.7017065</v>
      </c>
      <c r="HI181">
        <v>30.682435250000001</v>
      </c>
      <c r="HJ181">
        <v>30.633580850000001</v>
      </c>
      <c r="HK181">
        <v>30.538784410000002</v>
      </c>
      <c r="HL181">
        <v>30.410580589999999</v>
      </c>
      <c r="HM181">
        <v>30.28204109</v>
      </c>
      <c r="HN181">
        <v>30.187325990000001</v>
      </c>
      <c r="HO181">
        <v>30.142267480000001</v>
      </c>
      <c r="HP181">
        <v>30.137000700000002</v>
      </c>
      <c r="HQ181">
        <v>30.14283635</v>
      </c>
      <c r="HR181">
        <v>30.12891484</v>
      </c>
      <c r="HS181">
        <v>30.080813150000001</v>
      </c>
      <c r="HT181">
        <v>30.00074837</v>
      </c>
      <c r="HU181">
        <v>29.89886563</v>
      </c>
      <c r="HV181">
        <v>29.783024579999999</v>
      </c>
      <c r="HW181">
        <v>29.65444492</v>
      </c>
      <c r="HX181">
        <v>29.51214294</v>
      </c>
      <c r="HY181">
        <v>29.36209238</v>
      </c>
      <c r="HZ181">
        <v>29.22443071</v>
      </c>
      <c r="IA181">
        <v>29.131874719999999</v>
      </c>
      <c r="IB181">
        <v>29.116903690000001</v>
      </c>
      <c r="IC181">
        <v>29.192373790000001</v>
      </c>
      <c r="ID181">
        <v>29.339252850000001</v>
      </c>
      <c r="IE181">
        <v>29.513020709999999</v>
      </c>
      <c r="IF181">
        <v>29.666507169999999</v>
      </c>
      <c r="IG181">
        <v>29.77195218</v>
      </c>
      <c r="IH181">
        <v>29.835340540000001</v>
      </c>
      <c r="II181">
        <v>29.885021389999999</v>
      </c>
      <c r="IJ181">
        <v>29.94693419</v>
      </c>
      <c r="IK181">
        <v>30.027197709999999</v>
      </c>
      <c r="IL181">
        <v>30.10620866</v>
      </c>
      <c r="IM181">
        <v>30.15193609</v>
      </c>
      <c r="IN181">
        <v>30.144586010000001</v>
      </c>
      <c r="IO181">
        <v>30.095507680000001</v>
      </c>
      <c r="IP181">
        <v>30.04698982</v>
      </c>
      <c r="IQ181">
        <v>30.052742259999999</v>
      </c>
      <c r="IR181">
        <v>30.148391870000001</v>
      </c>
      <c r="IS181">
        <v>30.32725954</v>
      </c>
      <c r="IT181">
        <v>30.53412084</v>
      </c>
      <c r="IU181">
        <v>30.686056180000001</v>
      </c>
      <c r="IV181">
        <v>30.711220569999998</v>
      </c>
      <c r="IW181">
        <v>30.58195409</v>
      </c>
      <c r="IX181">
        <v>30.341870929999999</v>
      </c>
      <c r="IY181">
        <v>30.078752269999999</v>
      </c>
      <c r="IZ181">
        <v>29.87724034</v>
      </c>
    </row>
    <row r="182" spans="1:260">
      <c r="A182" t="s">
        <v>218</v>
      </c>
      <c r="B182" t="s">
        <v>778</v>
      </c>
      <c r="C182" t="s">
        <v>598</v>
      </c>
      <c r="D182">
        <v>29.526985719999999</v>
      </c>
      <c r="E182">
        <v>29.138515049999999</v>
      </c>
      <c r="F182">
        <v>29.109732260000001</v>
      </c>
      <c r="G182">
        <v>29.33466237</v>
      </c>
      <c r="H182">
        <v>29.693684489999999</v>
      </c>
      <c r="I182">
        <v>30.085462769999999</v>
      </c>
      <c r="J182">
        <v>30.455347530000001</v>
      </c>
      <c r="K182">
        <v>30.801525600000002</v>
      </c>
      <c r="L182">
        <v>31.156183339999998</v>
      </c>
      <c r="M182">
        <v>31.556385460000001</v>
      </c>
      <c r="N182">
        <v>32.02153062</v>
      </c>
      <c r="O182">
        <v>32.545802790000003</v>
      </c>
      <c r="P182">
        <v>33.104157479999998</v>
      </c>
      <c r="Q182">
        <v>33.664240120000002</v>
      </c>
      <c r="R182">
        <v>34.197184659999998</v>
      </c>
      <c r="S182">
        <v>34.685260880000001</v>
      </c>
      <c r="T182">
        <v>35.118858459999998</v>
      </c>
      <c r="U182">
        <v>35.49561696</v>
      </c>
      <c r="V182">
        <v>35.822248469999998</v>
      </c>
      <c r="W182">
        <v>36.116986930000003</v>
      </c>
      <c r="X182">
        <v>36.407876600000002</v>
      </c>
      <c r="Y182">
        <v>36.724075560000003</v>
      </c>
      <c r="Z182">
        <v>37.08315245</v>
      </c>
      <c r="AA182">
        <v>37.481941380000002</v>
      </c>
      <c r="AB182">
        <v>37.897592529999997</v>
      </c>
      <c r="AC182">
        <v>38.299249160000002</v>
      </c>
      <c r="AD182">
        <v>38.664160029999998</v>
      </c>
      <c r="AE182">
        <v>38.989280319999999</v>
      </c>
      <c r="AF182">
        <v>39.291551929999997</v>
      </c>
      <c r="AG182">
        <v>39.59657704</v>
      </c>
      <c r="AH182">
        <v>39.919825490000001</v>
      </c>
      <c r="AI182">
        <v>40.253899250000003</v>
      </c>
      <c r="AJ182">
        <v>40.575643630000002</v>
      </c>
      <c r="AK182">
        <v>40.861621759999998</v>
      </c>
      <c r="AL182">
        <v>41.103427070000002</v>
      </c>
      <c r="AM182">
        <v>41.311044649999999</v>
      </c>
      <c r="AN182">
        <v>41.500258770000002</v>
      </c>
      <c r="AO182">
        <v>41.670974530000002</v>
      </c>
      <c r="AP182">
        <v>41.791321600000003</v>
      </c>
      <c r="AQ182">
        <v>41.800957670000003</v>
      </c>
      <c r="AR182">
        <v>41.63661115</v>
      </c>
      <c r="AS182">
        <v>41.269415700000003</v>
      </c>
      <c r="AT182">
        <v>40.735088910000002</v>
      </c>
      <c r="AU182">
        <v>40.138837150000001</v>
      </c>
      <c r="AV182">
        <v>39.627631319999999</v>
      </c>
      <c r="AW182">
        <v>39.349286909999996</v>
      </c>
      <c r="AX182">
        <v>39.377918710000003</v>
      </c>
      <c r="AY182">
        <v>39.688845120000003</v>
      </c>
      <c r="AZ182">
        <v>40.194609020000001</v>
      </c>
      <c r="BA182">
        <v>40.782023340000002</v>
      </c>
      <c r="BB182">
        <v>41.357313019999999</v>
      </c>
      <c r="BC182">
        <v>41.87356046</v>
      </c>
      <c r="BD182">
        <v>42.331059170000003</v>
      </c>
      <c r="BE182">
        <v>42.754666739999998</v>
      </c>
      <c r="BF182">
        <v>43.163983969999997</v>
      </c>
      <c r="BG182">
        <v>43.553574310000002</v>
      </c>
      <c r="BH182">
        <v>43.89308947</v>
      </c>
      <c r="BI182">
        <v>44.144567960000003</v>
      </c>
      <c r="BJ182">
        <v>44.284937720000002</v>
      </c>
      <c r="BK182">
        <v>44.320032910000002</v>
      </c>
      <c r="BL182">
        <v>44.282570870000001</v>
      </c>
      <c r="BM182">
        <v>44.21672942</v>
      </c>
      <c r="BN182">
        <v>44.158875770000002</v>
      </c>
      <c r="BO182">
        <v>44.12011107</v>
      </c>
      <c r="BP182">
        <v>44.090627689999998</v>
      </c>
      <c r="BQ182">
        <v>44.051257800000002</v>
      </c>
      <c r="BR182">
        <v>43.986011220000002</v>
      </c>
      <c r="BS182">
        <v>43.88941741</v>
      </c>
      <c r="BT182">
        <v>43.766198539999998</v>
      </c>
      <c r="BU182">
        <v>43.625645480000003</v>
      </c>
      <c r="BV182">
        <v>43.475491769999998</v>
      </c>
      <c r="BW182">
        <v>43.318528790000002</v>
      </c>
      <c r="BX182">
        <v>43.152511169999997</v>
      </c>
      <c r="BY182">
        <v>42.971919900000003</v>
      </c>
      <c r="BZ182">
        <v>42.769730799999998</v>
      </c>
      <c r="CA182">
        <v>42.538781919999998</v>
      </c>
      <c r="CB182">
        <v>42.273204339999999</v>
      </c>
      <c r="CC182">
        <v>41.969948760000001</v>
      </c>
      <c r="CD182">
        <v>41.634852819999999</v>
      </c>
      <c r="CE182">
        <v>41.281348399999999</v>
      </c>
      <c r="CF182">
        <v>40.924673990000002</v>
      </c>
      <c r="CG182">
        <v>40.5751901</v>
      </c>
      <c r="CH182">
        <v>40.232309549999997</v>
      </c>
      <c r="CI182">
        <v>39.884155640000003</v>
      </c>
      <c r="CJ182">
        <v>39.514686699999999</v>
      </c>
      <c r="CK182">
        <v>39.115381599999999</v>
      </c>
      <c r="CL182">
        <v>38.694342829999997</v>
      </c>
      <c r="CM182">
        <v>38.275453149999997</v>
      </c>
      <c r="CN182">
        <v>37.885621239999999</v>
      </c>
      <c r="CO182">
        <v>37.536269480000001</v>
      </c>
      <c r="CP182">
        <v>37.211304310000003</v>
      </c>
      <c r="CQ182">
        <v>36.872240169999998</v>
      </c>
      <c r="CR182">
        <v>36.483061149999997</v>
      </c>
      <c r="CS182">
        <v>36.045993250000002</v>
      </c>
      <c r="CT182">
        <v>35.637651210000001</v>
      </c>
      <c r="CU182">
        <v>35.394684210000001</v>
      </c>
      <c r="CV182">
        <v>35.471519700000002</v>
      </c>
      <c r="CW182">
        <v>35.979824389999997</v>
      </c>
      <c r="CX182">
        <v>36.934543580000003</v>
      </c>
      <c r="CY182">
        <v>38.235544130000001</v>
      </c>
      <c r="CZ182">
        <v>39.69595545</v>
      </c>
      <c r="DA182">
        <v>41.104465939999997</v>
      </c>
      <c r="DB182">
        <v>42.292483160000003</v>
      </c>
      <c r="DC182">
        <v>43.178197609999998</v>
      </c>
      <c r="DD182">
        <v>43.772579499999999</v>
      </c>
      <c r="DE182">
        <v>44.150354530000001</v>
      </c>
      <c r="DF182">
        <v>44.402625690000001</v>
      </c>
      <c r="DG182">
        <v>44.5946225</v>
      </c>
      <c r="DH182">
        <v>44.747234740000003</v>
      </c>
      <c r="DI182">
        <v>44.844677529999998</v>
      </c>
      <c r="DJ182">
        <v>44.866954669999998</v>
      </c>
      <c r="DK182">
        <v>44.817610639999998</v>
      </c>
      <c r="DL182">
        <v>44.72492106</v>
      </c>
      <c r="DM182">
        <v>44.629220359999998</v>
      </c>
      <c r="DN182">
        <v>44.561071830000003</v>
      </c>
      <c r="DO182">
        <v>44.525730320000001</v>
      </c>
      <c r="DP182">
        <v>44.503782540000003</v>
      </c>
      <c r="DQ182">
        <v>44.466387070000003</v>
      </c>
      <c r="DR182">
        <v>44.394611329999996</v>
      </c>
      <c r="DS182">
        <v>44.2908306</v>
      </c>
      <c r="DT182">
        <v>44.175869120000002</v>
      </c>
      <c r="DU182">
        <v>44.074654299999999</v>
      </c>
      <c r="DV182">
        <v>43.999817800000002</v>
      </c>
      <c r="DW182">
        <v>43.943964889999997</v>
      </c>
      <c r="DX182">
        <v>43.885200810000001</v>
      </c>
      <c r="DY182">
        <v>43.801410660000002</v>
      </c>
      <c r="DZ182">
        <v>43.688141260000002</v>
      </c>
      <c r="EA182">
        <v>43.562599040000002</v>
      </c>
      <c r="EB182">
        <v>43.45117973</v>
      </c>
      <c r="EC182">
        <v>43.374544030000003</v>
      </c>
      <c r="ED182">
        <v>43.335668390000002</v>
      </c>
      <c r="EE182">
        <v>43.318750340000001</v>
      </c>
      <c r="EF182">
        <v>43.298858780000003</v>
      </c>
      <c r="EG182">
        <v>43.25614144</v>
      </c>
      <c r="EH182">
        <v>43.185871679999998</v>
      </c>
      <c r="EI182">
        <v>43.099105100000003</v>
      </c>
      <c r="EJ182">
        <v>43.013779399999997</v>
      </c>
      <c r="EK182">
        <v>42.942624639999998</v>
      </c>
      <c r="EL182">
        <v>42.885364879999997</v>
      </c>
      <c r="EM182">
        <v>42.829875790000003</v>
      </c>
      <c r="EN182">
        <v>42.760487099999999</v>
      </c>
      <c r="EO182">
        <v>42.66690637</v>
      </c>
      <c r="EP182">
        <v>42.551306930000003</v>
      </c>
      <c r="EQ182">
        <v>42.424321290000002</v>
      </c>
      <c r="ER182">
        <v>42.295689809999999</v>
      </c>
      <c r="ES182">
        <v>42.168714770000001</v>
      </c>
      <c r="ET182">
        <v>42.039354170000003</v>
      </c>
      <c r="EU182">
        <v>41.9008191</v>
      </c>
      <c r="EV182">
        <v>41.749860159999997</v>
      </c>
      <c r="EW182">
        <v>41.590011629999999</v>
      </c>
      <c r="EX182">
        <v>41.429869609999997</v>
      </c>
      <c r="EY182">
        <v>41.277600620000001</v>
      </c>
      <c r="EZ182">
        <v>41.135836009999998</v>
      </c>
      <c r="FA182">
        <v>41.000699990000001</v>
      </c>
      <c r="FB182">
        <v>40.865897420000003</v>
      </c>
      <c r="FC182">
        <v>40.728999950000002</v>
      </c>
      <c r="FD182">
        <v>40.595368630000003</v>
      </c>
      <c r="FE182">
        <v>40.477842279999997</v>
      </c>
      <c r="FF182">
        <v>40.388541580000002</v>
      </c>
      <c r="FG182">
        <v>40.329069099999998</v>
      </c>
      <c r="FH182">
        <v>40.288975929999999</v>
      </c>
      <c r="FI182">
        <v>40.248447640000002</v>
      </c>
      <c r="FJ182">
        <v>40.186672020000003</v>
      </c>
      <c r="FK182">
        <v>40.090071819999999</v>
      </c>
      <c r="FL182">
        <v>39.9570899</v>
      </c>
      <c r="FM182">
        <v>39.797695410000003</v>
      </c>
      <c r="FN182">
        <v>39.62880037</v>
      </c>
      <c r="FO182">
        <v>39.46795642</v>
      </c>
      <c r="FP182">
        <v>39.328269149999997</v>
      </c>
      <c r="FQ182">
        <v>39.216635910000001</v>
      </c>
      <c r="FR182">
        <v>39.134097869999998</v>
      </c>
      <c r="FS182">
        <v>39.076622209999996</v>
      </c>
      <c r="FT182">
        <v>39.034937120000002</v>
      </c>
      <c r="FU182">
        <v>38.9948798</v>
      </c>
      <c r="FV182">
        <v>38.940227700000001</v>
      </c>
      <c r="FW182">
        <v>38.860754069999999</v>
      </c>
      <c r="FX182">
        <v>38.756297609999997</v>
      </c>
      <c r="FY182">
        <v>38.637845370000001</v>
      </c>
      <c r="FZ182">
        <v>38.522712210000002</v>
      </c>
      <c r="GA182">
        <v>38.425634909999999</v>
      </c>
      <c r="GB182">
        <v>38.349883949999999</v>
      </c>
      <c r="GC182">
        <v>38.284398660000001</v>
      </c>
      <c r="GD182">
        <v>38.2094053</v>
      </c>
      <c r="GE182">
        <v>38.108075139999997</v>
      </c>
      <c r="GF182">
        <v>37.977940050000001</v>
      </c>
      <c r="GG182">
        <v>37.834482350000002</v>
      </c>
      <c r="GH182">
        <v>37.703932389999999</v>
      </c>
      <c r="GI182">
        <v>37.608520489999997</v>
      </c>
      <c r="GJ182">
        <v>37.552419610000001</v>
      </c>
      <c r="GK182">
        <v>37.516477010000003</v>
      </c>
      <c r="GL182">
        <v>37.465099420000001</v>
      </c>
      <c r="GM182">
        <v>37.370790130000003</v>
      </c>
      <c r="GN182">
        <v>37.229102210000001</v>
      </c>
      <c r="GO182">
        <v>37.061196320000001</v>
      </c>
      <c r="GP182">
        <v>36.902659579999998</v>
      </c>
      <c r="GQ182">
        <v>36.78422887</v>
      </c>
      <c r="GR182">
        <v>36.71481927</v>
      </c>
      <c r="GS182">
        <v>36.67723573</v>
      </c>
      <c r="GT182">
        <v>36.638709599999999</v>
      </c>
      <c r="GU182">
        <v>36.57108899</v>
      </c>
      <c r="GV182">
        <v>36.468868100000002</v>
      </c>
      <c r="GW182">
        <v>36.353957280000003</v>
      </c>
      <c r="GX182">
        <v>36.264239029999999</v>
      </c>
      <c r="GY182">
        <v>36.232000970000001</v>
      </c>
      <c r="GZ182">
        <v>36.264445360000003</v>
      </c>
      <c r="HA182">
        <v>36.336776589999999</v>
      </c>
      <c r="HB182">
        <v>36.39939665</v>
      </c>
      <c r="HC182">
        <v>36.408154459999999</v>
      </c>
      <c r="HD182">
        <v>36.344065989999997</v>
      </c>
      <c r="HE182">
        <v>36.219783</v>
      </c>
      <c r="HF182">
        <v>36.07141627</v>
      </c>
      <c r="HG182">
        <v>35.940027059999998</v>
      </c>
      <c r="HH182">
        <v>35.852687789999997</v>
      </c>
      <c r="HI182">
        <v>35.813272410000003</v>
      </c>
      <c r="HJ182">
        <v>35.805070049999998</v>
      </c>
      <c r="HK182">
        <v>35.801686289999999</v>
      </c>
      <c r="HL182">
        <v>35.779890229999999</v>
      </c>
      <c r="HM182">
        <v>35.728497990000001</v>
      </c>
      <c r="HN182">
        <v>35.650591370000001</v>
      </c>
      <c r="HO182">
        <v>35.559607300000003</v>
      </c>
      <c r="HP182">
        <v>35.472302640000002</v>
      </c>
      <c r="HQ182">
        <v>35.401548720000001</v>
      </c>
      <c r="HR182">
        <v>35.348034810000001</v>
      </c>
      <c r="HS182">
        <v>35.296596100000002</v>
      </c>
      <c r="HT182">
        <v>35.219815199999999</v>
      </c>
      <c r="HU182">
        <v>35.084851980000003</v>
      </c>
      <c r="HV182">
        <v>34.866591370000002</v>
      </c>
      <c r="HW182">
        <v>34.562786250000002</v>
      </c>
      <c r="HX182">
        <v>34.203695029999999</v>
      </c>
      <c r="HY182">
        <v>33.850810330000002</v>
      </c>
      <c r="HZ182">
        <v>33.581591760000002</v>
      </c>
      <c r="IA182">
        <v>33.464609879999998</v>
      </c>
      <c r="IB182">
        <v>33.532473250000002</v>
      </c>
      <c r="IC182">
        <v>33.765412249999997</v>
      </c>
      <c r="ID182">
        <v>34.094333769999999</v>
      </c>
      <c r="IE182">
        <v>34.426763350000002</v>
      </c>
      <c r="IF182">
        <v>34.683366479999997</v>
      </c>
      <c r="IG182">
        <v>34.823694770000003</v>
      </c>
      <c r="IH182">
        <v>34.86360818</v>
      </c>
      <c r="II182">
        <v>34.854052729999999</v>
      </c>
      <c r="IJ182">
        <v>34.845248310000002</v>
      </c>
      <c r="IK182">
        <v>34.866741660000002</v>
      </c>
      <c r="IL182">
        <v>34.918734649999998</v>
      </c>
      <c r="IM182">
        <v>34.981620880000001</v>
      </c>
      <c r="IN182">
        <v>35.035716460000003</v>
      </c>
      <c r="IO182">
        <v>35.076845910000003</v>
      </c>
      <c r="IP182">
        <v>35.11864903</v>
      </c>
      <c r="IQ182">
        <v>35.181203869999997</v>
      </c>
      <c r="IR182">
        <v>35.274967029999999</v>
      </c>
      <c r="IS182">
        <v>35.389621839999997</v>
      </c>
      <c r="IT182">
        <v>35.496263290000002</v>
      </c>
      <c r="IU182">
        <v>35.561837939999997</v>
      </c>
      <c r="IV182">
        <v>35.568872290000002</v>
      </c>
      <c r="IW182">
        <v>35.525524799999999</v>
      </c>
      <c r="IX182">
        <v>35.465096500000001</v>
      </c>
      <c r="IY182">
        <v>35.421634789999999</v>
      </c>
      <c r="IZ182">
        <v>35.409299699999998</v>
      </c>
    </row>
    <row r="183" spans="1:260">
      <c r="A183" t="s">
        <v>218</v>
      </c>
      <c r="B183" t="s">
        <v>779</v>
      </c>
      <c r="C183" t="s">
        <v>598</v>
      </c>
      <c r="D183">
        <v>29.538383889999999</v>
      </c>
      <c r="E183">
        <v>29.148167430000001</v>
      </c>
      <c r="F183">
        <v>29.097942549999999</v>
      </c>
      <c r="G183">
        <v>29.290750450000001</v>
      </c>
      <c r="H183">
        <v>29.617413209999999</v>
      </c>
      <c r="I183">
        <v>29.985436889999999</v>
      </c>
      <c r="J183">
        <v>30.344640949999999</v>
      </c>
      <c r="K183">
        <v>30.692599749999999</v>
      </c>
      <c r="L183">
        <v>31.057326029999999</v>
      </c>
      <c r="M183">
        <v>31.47075096</v>
      </c>
      <c r="N183">
        <v>31.94833964</v>
      </c>
      <c r="O183">
        <v>32.482234669999997</v>
      </c>
      <c r="P183">
        <v>33.04683146</v>
      </c>
      <c r="Q183">
        <v>33.609621410000003</v>
      </c>
      <c r="R183">
        <v>34.14176664</v>
      </c>
      <c r="S183">
        <v>34.62593657</v>
      </c>
      <c r="T183">
        <v>35.053814840000001</v>
      </c>
      <c r="U183">
        <v>35.425475110000001</v>
      </c>
      <c r="V183">
        <v>35.750642290000002</v>
      </c>
      <c r="W183">
        <v>36.049697649999999</v>
      </c>
      <c r="X183">
        <v>36.350487739999998</v>
      </c>
      <c r="Y183">
        <v>36.679295680000003</v>
      </c>
      <c r="Z183">
        <v>37.049326579999999</v>
      </c>
      <c r="AA183">
        <v>37.453871730000003</v>
      </c>
      <c r="AB183">
        <v>37.869663719999998</v>
      </c>
      <c r="AC183">
        <v>38.269296449999999</v>
      </c>
      <c r="AD183">
        <v>38.635917210000002</v>
      </c>
      <c r="AE183">
        <v>38.971681019999998</v>
      </c>
      <c r="AF183">
        <v>39.294559020000001</v>
      </c>
      <c r="AG183">
        <v>39.62500936</v>
      </c>
      <c r="AH183">
        <v>39.967692530000001</v>
      </c>
      <c r="AI183">
        <v>40.304775890000002</v>
      </c>
      <c r="AJ183">
        <v>40.607716459999999</v>
      </c>
      <c r="AK183">
        <v>40.855977299999999</v>
      </c>
      <c r="AL183">
        <v>41.051914050000001</v>
      </c>
      <c r="AM183">
        <v>41.220113099999999</v>
      </c>
      <c r="AN183">
        <v>41.388772109999998</v>
      </c>
      <c r="AO183">
        <v>41.562944129999998</v>
      </c>
      <c r="AP183">
        <v>41.706722190000001</v>
      </c>
      <c r="AQ183">
        <v>41.74879559</v>
      </c>
      <c r="AR183">
        <v>41.612861690000003</v>
      </c>
      <c r="AS183">
        <v>41.260491289999997</v>
      </c>
      <c r="AT183">
        <v>40.724471909999998</v>
      </c>
      <c r="AU183">
        <v>40.113719459999999</v>
      </c>
      <c r="AV183">
        <v>39.582476999999997</v>
      </c>
      <c r="AW183">
        <v>39.285575819999998</v>
      </c>
      <c r="AX183">
        <v>39.300605990000001</v>
      </c>
      <c r="AY183">
        <v>39.602258710000001</v>
      </c>
      <c r="AZ183">
        <v>40.101105869999998</v>
      </c>
      <c r="BA183">
        <v>40.683211669999999</v>
      </c>
      <c r="BB183">
        <v>41.256623560000001</v>
      </c>
      <c r="BC183">
        <v>41.778125899999999</v>
      </c>
      <c r="BD183">
        <v>42.250875049999998</v>
      </c>
      <c r="BE183">
        <v>42.698910040000001</v>
      </c>
      <c r="BF183">
        <v>43.136077999999998</v>
      </c>
      <c r="BG183">
        <v>43.547894360000001</v>
      </c>
      <c r="BH183">
        <v>43.895409270000002</v>
      </c>
      <c r="BI183">
        <v>44.136681420000002</v>
      </c>
      <c r="BJ183">
        <v>44.251597169999997</v>
      </c>
      <c r="BK183">
        <v>44.25539251</v>
      </c>
      <c r="BL183">
        <v>44.193177910000003</v>
      </c>
      <c r="BM183">
        <v>44.120139760000001</v>
      </c>
      <c r="BN183">
        <v>44.075793670000003</v>
      </c>
      <c r="BO183">
        <v>44.065201459999997</v>
      </c>
      <c r="BP183">
        <v>44.067431769999999</v>
      </c>
      <c r="BQ183">
        <v>44.051569870000002</v>
      </c>
      <c r="BR183">
        <v>43.994061469999998</v>
      </c>
      <c r="BS183">
        <v>43.88862847</v>
      </c>
      <c r="BT183">
        <v>43.745627810000002</v>
      </c>
      <c r="BU183">
        <v>43.583477129999999</v>
      </c>
      <c r="BV183">
        <v>43.418331039999998</v>
      </c>
      <c r="BW183">
        <v>43.257341089999997</v>
      </c>
      <c r="BX183">
        <v>43.09749111</v>
      </c>
      <c r="BY183">
        <v>42.928664400000002</v>
      </c>
      <c r="BZ183">
        <v>42.737999029999997</v>
      </c>
      <c r="CA183">
        <v>42.51375101</v>
      </c>
      <c r="CB183">
        <v>42.248040529999997</v>
      </c>
      <c r="CC183">
        <v>41.937910039999998</v>
      </c>
      <c r="CD183">
        <v>41.590574779999997</v>
      </c>
      <c r="CE183">
        <v>41.220508150000001</v>
      </c>
      <c r="CF183">
        <v>40.843517239999997</v>
      </c>
      <c r="CG183">
        <v>40.471298040000001</v>
      </c>
      <c r="CH183">
        <v>40.106078949999997</v>
      </c>
      <c r="CI183">
        <v>39.739965099999999</v>
      </c>
      <c r="CJ183">
        <v>39.360710509999997</v>
      </c>
      <c r="CK183">
        <v>38.961453929999998</v>
      </c>
      <c r="CL183">
        <v>38.548442649999998</v>
      </c>
      <c r="CM183">
        <v>38.14023959</v>
      </c>
      <c r="CN183">
        <v>37.757103479999998</v>
      </c>
      <c r="CO183">
        <v>37.405810600000002</v>
      </c>
      <c r="CP183">
        <v>37.070332669999999</v>
      </c>
      <c r="CQ183">
        <v>36.717427059999999</v>
      </c>
      <c r="CR183">
        <v>36.318996400000003</v>
      </c>
      <c r="CS183">
        <v>35.884169300000003</v>
      </c>
      <c r="CT183">
        <v>35.490336579999997</v>
      </c>
      <c r="CU183">
        <v>35.268164720000001</v>
      </c>
      <c r="CV183">
        <v>35.363248220000003</v>
      </c>
      <c r="CW183">
        <v>35.880316620000002</v>
      </c>
      <c r="CX183">
        <v>36.833343650000003</v>
      </c>
      <c r="CY183">
        <v>38.127709379999999</v>
      </c>
      <c r="CZ183">
        <v>39.585294249999997</v>
      </c>
      <c r="DA183">
        <v>41.001629149999999</v>
      </c>
      <c r="DB183">
        <v>42.208833249999998</v>
      </c>
      <c r="DC183">
        <v>43.118703410000002</v>
      </c>
      <c r="DD183">
        <v>43.73184217</v>
      </c>
      <c r="DE183">
        <v>44.114423719999998</v>
      </c>
      <c r="DF183">
        <v>44.356289109999999</v>
      </c>
      <c r="DG183">
        <v>44.530384419999997</v>
      </c>
      <c r="DH183">
        <v>44.670746129999998</v>
      </c>
      <c r="DI183">
        <v>44.773289439999999</v>
      </c>
      <c r="DJ183">
        <v>44.819413249999997</v>
      </c>
      <c r="DK183">
        <v>44.802050199999996</v>
      </c>
      <c r="DL183">
        <v>44.733314870000001</v>
      </c>
      <c r="DM183">
        <v>44.640024830000002</v>
      </c>
      <c r="DN183">
        <v>44.549661639999997</v>
      </c>
      <c r="DO183">
        <v>44.477382839999997</v>
      </c>
      <c r="DP183">
        <v>44.421922420000001</v>
      </c>
      <c r="DQ183">
        <v>44.371538829999999</v>
      </c>
      <c r="DR183">
        <v>44.314273069999999</v>
      </c>
      <c r="DS183">
        <v>44.245879680000002</v>
      </c>
      <c r="DT183">
        <v>44.170624170000004</v>
      </c>
      <c r="DU183">
        <v>44.096206510000002</v>
      </c>
      <c r="DV183">
        <v>44.026879979999997</v>
      </c>
      <c r="DW183">
        <v>43.960372999999997</v>
      </c>
      <c r="DX183">
        <v>43.890194819999998</v>
      </c>
      <c r="DY183">
        <v>43.811119619999999</v>
      </c>
      <c r="DZ183">
        <v>43.724604280000001</v>
      </c>
      <c r="EA183">
        <v>43.637846570000001</v>
      </c>
      <c r="EB183">
        <v>43.558200360000001</v>
      </c>
      <c r="EC183">
        <v>43.488426820000001</v>
      </c>
      <c r="ED183">
        <v>43.425200109999999</v>
      </c>
      <c r="EE183">
        <v>43.362283990000002</v>
      </c>
      <c r="EF183">
        <v>43.29566784</v>
      </c>
      <c r="EG183">
        <v>43.227063270000002</v>
      </c>
      <c r="EH183">
        <v>43.162569640000001</v>
      </c>
      <c r="EI183">
        <v>43.107373879999997</v>
      </c>
      <c r="EJ183">
        <v>43.059969440000003</v>
      </c>
      <c r="EK183">
        <v>43.01033056</v>
      </c>
      <c r="EL183">
        <v>42.944012170000001</v>
      </c>
      <c r="EM183">
        <v>42.849761790000002</v>
      </c>
      <c r="EN183">
        <v>42.726116249999997</v>
      </c>
      <c r="EO183">
        <v>42.582446339999997</v>
      </c>
      <c r="EP183">
        <v>42.435080309999996</v>
      </c>
      <c r="EQ183">
        <v>42.296041199999998</v>
      </c>
      <c r="ER183">
        <v>42.16780232</v>
      </c>
      <c r="ES183">
        <v>42.04475429</v>
      </c>
      <c r="ET183">
        <v>41.919073570000002</v>
      </c>
      <c r="EU183">
        <v>41.78762708</v>
      </c>
      <c r="EV183">
        <v>41.654471299999997</v>
      </c>
      <c r="EW183">
        <v>41.527420390000003</v>
      </c>
      <c r="EX183">
        <v>41.411502470000002</v>
      </c>
      <c r="EY183">
        <v>41.303859369999998</v>
      </c>
      <c r="EZ183">
        <v>41.194547630000002</v>
      </c>
      <c r="FA183">
        <v>41.072990130000001</v>
      </c>
      <c r="FB183">
        <v>40.93612151</v>
      </c>
      <c r="FC183">
        <v>40.792072589999997</v>
      </c>
      <c r="FD183">
        <v>40.656483160000001</v>
      </c>
      <c r="FE183">
        <v>40.543468230000002</v>
      </c>
      <c r="FF183">
        <v>40.453373569999997</v>
      </c>
      <c r="FG183">
        <v>40.370917579999997</v>
      </c>
      <c r="FH183">
        <v>40.275573299999998</v>
      </c>
      <c r="FI183">
        <v>40.153387309999999</v>
      </c>
      <c r="FJ183">
        <v>40.006305220000002</v>
      </c>
      <c r="FK183">
        <v>39.851544789999998</v>
      </c>
      <c r="FL183">
        <v>39.711383169999998</v>
      </c>
      <c r="FM183">
        <v>39.598852020000002</v>
      </c>
      <c r="FN183">
        <v>39.508748760000003</v>
      </c>
      <c r="FO183">
        <v>39.420199349999997</v>
      </c>
      <c r="FP183">
        <v>39.310231369999997</v>
      </c>
      <c r="FQ183">
        <v>39.170267690000003</v>
      </c>
      <c r="FR183">
        <v>39.014601929999998</v>
      </c>
      <c r="FS183">
        <v>38.875144939999998</v>
      </c>
      <c r="FT183">
        <v>38.784102869999998</v>
      </c>
      <c r="FU183">
        <v>38.755664260000003</v>
      </c>
      <c r="FV183">
        <v>38.768911619999997</v>
      </c>
      <c r="FW183">
        <v>38.780214430000001</v>
      </c>
      <c r="FX183">
        <v>38.748317669999999</v>
      </c>
      <c r="FY183">
        <v>38.654310479999999</v>
      </c>
      <c r="FZ183">
        <v>38.510896350000003</v>
      </c>
      <c r="GA183">
        <v>38.354094709999998</v>
      </c>
      <c r="GB183">
        <v>38.2223872</v>
      </c>
      <c r="GC183">
        <v>38.135043949999996</v>
      </c>
      <c r="GD183">
        <v>38.082643619999999</v>
      </c>
      <c r="GE183">
        <v>38.034962929999999</v>
      </c>
      <c r="GF183">
        <v>37.960267629999997</v>
      </c>
      <c r="GG183">
        <v>37.843629159999999</v>
      </c>
      <c r="GH183">
        <v>37.693721600000003</v>
      </c>
      <c r="GI183">
        <v>37.536368940000003</v>
      </c>
      <c r="GJ183">
        <v>37.399490360000001</v>
      </c>
      <c r="GK183">
        <v>37.298868040000002</v>
      </c>
      <c r="GL183">
        <v>37.227832360000001</v>
      </c>
      <c r="GM183">
        <v>37.166563740000001</v>
      </c>
      <c r="GN183">
        <v>37.099467650000001</v>
      </c>
      <c r="GO183">
        <v>37.02414169</v>
      </c>
      <c r="GP183">
        <v>36.950331480000003</v>
      </c>
      <c r="GQ183">
        <v>36.890121100000002</v>
      </c>
      <c r="GR183">
        <v>36.846824060000003</v>
      </c>
      <c r="GS183">
        <v>36.810901870000002</v>
      </c>
      <c r="GT183">
        <v>36.765628739999997</v>
      </c>
      <c r="GU183">
        <v>36.699044729999997</v>
      </c>
      <c r="GV183">
        <v>36.613700590000001</v>
      </c>
      <c r="GW183">
        <v>36.527113010000001</v>
      </c>
      <c r="GX183">
        <v>36.461694899999998</v>
      </c>
      <c r="GY183">
        <v>36.429947429999999</v>
      </c>
      <c r="GZ183">
        <v>36.424242880000001</v>
      </c>
      <c r="HA183">
        <v>36.417119599999999</v>
      </c>
      <c r="HB183">
        <v>36.374025260000003</v>
      </c>
      <c r="HC183">
        <v>36.276194310000001</v>
      </c>
      <c r="HD183">
        <v>36.127605920000001</v>
      </c>
      <c r="HE183">
        <v>35.952299179999997</v>
      </c>
      <c r="HF183">
        <v>35.780883950000003</v>
      </c>
      <c r="HG183">
        <v>35.63608644</v>
      </c>
      <c r="HH183">
        <v>35.525280549999998</v>
      </c>
      <c r="HI183">
        <v>35.443151780000001</v>
      </c>
      <c r="HJ183">
        <v>35.380168210000001</v>
      </c>
      <c r="HK183">
        <v>35.330292</v>
      </c>
      <c r="HL183">
        <v>35.293400759999997</v>
      </c>
      <c r="HM183">
        <v>35.271732999999998</v>
      </c>
      <c r="HN183">
        <v>35.26276506</v>
      </c>
      <c r="HO183">
        <v>35.254918170000003</v>
      </c>
      <c r="HP183">
        <v>35.230675439999999</v>
      </c>
      <c r="HQ183">
        <v>35.175313719999998</v>
      </c>
      <c r="HR183">
        <v>35.088334400000001</v>
      </c>
      <c r="HS183">
        <v>34.982053239999999</v>
      </c>
      <c r="HT183">
        <v>34.869289049999999</v>
      </c>
      <c r="HU183">
        <v>34.753522879999998</v>
      </c>
      <c r="HV183">
        <v>34.625435289999999</v>
      </c>
      <c r="HW183">
        <v>34.47004742</v>
      </c>
      <c r="HX183">
        <v>34.280954710000003</v>
      </c>
      <c r="HY183">
        <v>34.07417933</v>
      </c>
      <c r="HZ183">
        <v>33.890247899999999</v>
      </c>
      <c r="IA183">
        <v>33.781798979999998</v>
      </c>
      <c r="IB183">
        <v>33.789365250000003</v>
      </c>
      <c r="IC183">
        <v>33.918821710000003</v>
      </c>
      <c r="ID183">
        <v>34.13352733</v>
      </c>
      <c r="IE183">
        <v>34.368524209999997</v>
      </c>
      <c r="IF183">
        <v>34.559996859999998</v>
      </c>
      <c r="IG183">
        <v>34.671529309999997</v>
      </c>
      <c r="IH183">
        <v>34.713414360000002</v>
      </c>
      <c r="II183">
        <v>34.728473909999998</v>
      </c>
      <c r="IJ183">
        <v>34.761284430000003</v>
      </c>
      <c r="IK183">
        <v>34.838077300000002</v>
      </c>
      <c r="IL183">
        <v>34.957184990000002</v>
      </c>
      <c r="IM183">
        <v>35.0957358</v>
      </c>
      <c r="IN183">
        <v>35.226001920000002</v>
      </c>
      <c r="IO183">
        <v>35.331347039999997</v>
      </c>
      <c r="IP183">
        <v>35.41225652</v>
      </c>
      <c r="IQ183">
        <v>35.480523400000003</v>
      </c>
      <c r="IR183">
        <v>35.547666569999997</v>
      </c>
      <c r="IS183">
        <v>35.614999359999999</v>
      </c>
      <c r="IT183">
        <v>35.672027329999999</v>
      </c>
      <c r="IU183">
        <v>35.703147180000002</v>
      </c>
      <c r="IV183">
        <v>35.696930610000003</v>
      </c>
      <c r="IW183">
        <v>35.64953525</v>
      </c>
      <c r="IX183">
        <v>35.565119879999997</v>
      </c>
      <c r="IY183">
        <v>35.44960193</v>
      </c>
      <c r="IZ183">
        <v>35.306450050000002</v>
      </c>
    </row>
    <row r="184" spans="1:260">
      <c r="A184" t="s">
        <v>218</v>
      </c>
      <c r="B184" t="s">
        <v>780</v>
      </c>
      <c r="C184" t="s">
        <v>598</v>
      </c>
      <c r="D184">
        <v>29.48374462</v>
      </c>
      <c r="E184">
        <v>29.06512463</v>
      </c>
      <c r="F184">
        <v>28.990840550000001</v>
      </c>
      <c r="G184">
        <v>29.17311729</v>
      </c>
      <c r="H184">
        <v>29.50678967</v>
      </c>
      <c r="I184">
        <v>29.896855299999999</v>
      </c>
      <c r="J184">
        <v>30.285225329999999</v>
      </c>
      <c r="K184">
        <v>30.659591509999998</v>
      </c>
      <c r="L184">
        <v>31.040195449999999</v>
      </c>
      <c r="M184">
        <v>31.455845190000002</v>
      </c>
      <c r="N184">
        <v>31.92400641</v>
      </c>
      <c r="O184">
        <v>32.442562600000002</v>
      </c>
      <c r="P184">
        <v>32.992882899999998</v>
      </c>
      <c r="Q184">
        <v>33.548285249999999</v>
      </c>
      <c r="R184">
        <v>34.081872109999999</v>
      </c>
      <c r="S184">
        <v>34.574312540000001</v>
      </c>
      <c r="T184">
        <v>35.013184879999997</v>
      </c>
      <c r="U184">
        <v>35.394167899999999</v>
      </c>
      <c r="V184">
        <v>35.723678229999997</v>
      </c>
      <c r="W184">
        <v>36.02078101</v>
      </c>
      <c r="X184">
        <v>36.313868149999998</v>
      </c>
      <c r="Y184">
        <v>36.630798220000003</v>
      </c>
      <c r="Z184">
        <v>36.98641026</v>
      </c>
      <c r="AA184">
        <v>37.375060449999999</v>
      </c>
      <c r="AB184">
        <v>37.773858590000003</v>
      </c>
      <c r="AC184">
        <v>38.155586980000002</v>
      </c>
      <c r="AD184">
        <v>38.504262840000003</v>
      </c>
      <c r="AE184">
        <v>38.824258069999999</v>
      </c>
      <c r="AF184">
        <v>39.137055050000001</v>
      </c>
      <c r="AG184">
        <v>39.467245830000003</v>
      </c>
      <c r="AH184">
        <v>39.82162976</v>
      </c>
      <c r="AI184">
        <v>40.181030939999999</v>
      </c>
      <c r="AJ184">
        <v>40.512572159999998</v>
      </c>
      <c r="AK184">
        <v>40.789224500000003</v>
      </c>
      <c r="AL184">
        <v>41.006781449999998</v>
      </c>
      <c r="AM184">
        <v>41.185460149999997</v>
      </c>
      <c r="AN184">
        <v>41.352962990000002</v>
      </c>
      <c r="AO184">
        <v>41.517678160000003</v>
      </c>
      <c r="AP184">
        <v>41.649310329999999</v>
      </c>
      <c r="AQ184">
        <v>41.682106210000001</v>
      </c>
      <c r="AR184">
        <v>41.543404330000001</v>
      </c>
      <c r="AS184">
        <v>41.195795799999999</v>
      </c>
      <c r="AT184">
        <v>40.670937000000002</v>
      </c>
      <c r="AU184">
        <v>40.0757032</v>
      </c>
      <c r="AV184">
        <v>39.562654010000003</v>
      </c>
      <c r="AW184">
        <v>39.285737990000001</v>
      </c>
      <c r="AX184">
        <v>39.321608169999998</v>
      </c>
      <c r="AY184">
        <v>39.642975620000001</v>
      </c>
      <c r="AZ184">
        <v>40.157191640000001</v>
      </c>
      <c r="BA184">
        <v>40.746858320000001</v>
      </c>
      <c r="BB184">
        <v>41.317916670000002</v>
      </c>
      <c r="BC184">
        <v>41.827555750000002</v>
      </c>
      <c r="BD184">
        <v>42.281966130000001</v>
      </c>
      <c r="BE184">
        <v>42.709687809999998</v>
      </c>
      <c r="BF184">
        <v>43.128500189999997</v>
      </c>
      <c r="BG184">
        <v>43.525423160000003</v>
      </c>
      <c r="BH184">
        <v>43.860074349999998</v>
      </c>
      <c r="BI184">
        <v>44.087485780000002</v>
      </c>
      <c r="BJ184">
        <v>44.185277509999999</v>
      </c>
      <c r="BK184">
        <v>44.168966140000002</v>
      </c>
      <c r="BL184">
        <v>44.08668033</v>
      </c>
      <c r="BM184">
        <v>43.998175459999999</v>
      </c>
      <c r="BN184">
        <v>43.946205980000002</v>
      </c>
      <c r="BO184">
        <v>43.93559896</v>
      </c>
      <c r="BP184">
        <v>43.942348109999998</v>
      </c>
      <c r="BQ184">
        <v>43.931402319999997</v>
      </c>
      <c r="BR184">
        <v>43.87659129</v>
      </c>
      <c r="BS184">
        <v>43.771958290000001</v>
      </c>
      <c r="BT184">
        <v>43.630358860000001</v>
      </c>
      <c r="BU184">
        <v>43.472658600000003</v>
      </c>
      <c r="BV184">
        <v>43.315161160000002</v>
      </c>
      <c r="BW184">
        <v>43.162156209999999</v>
      </c>
      <c r="BX184">
        <v>43.006031370000002</v>
      </c>
      <c r="BY184">
        <v>42.83313476</v>
      </c>
      <c r="BZ184">
        <v>42.631092619999997</v>
      </c>
      <c r="CA184">
        <v>42.393565420000002</v>
      </c>
      <c r="CB184">
        <v>42.120912799999999</v>
      </c>
      <c r="CC184">
        <v>41.817423679999997</v>
      </c>
      <c r="CD184">
        <v>41.491154190000003</v>
      </c>
      <c r="CE184">
        <v>41.150201879999997</v>
      </c>
      <c r="CF184">
        <v>40.800227290000002</v>
      </c>
      <c r="CG184">
        <v>40.4431978</v>
      </c>
      <c r="CH184">
        <v>40.076527030000001</v>
      </c>
      <c r="CI184">
        <v>39.694636780000003</v>
      </c>
      <c r="CJ184">
        <v>39.293208149999998</v>
      </c>
      <c r="CK184">
        <v>38.874744509999999</v>
      </c>
      <c r="CL184">
        <v>38.451762700000003</v>
      </c>
      <c r="CM184">
        <v>38.043795350000003</v>
      </c>
      <c r="CN184">
        <v>37.667477529999999</v>
      </c>
      <c r="CO184">
        <v>37.324469139999998</v>
      </c>
      <c r="CP184">
        <v>36.995916800000003</v>
      </c>
      <c r="CQ184">
        <v>36.650226850000003</v>
      </c>
      <c r="CR184">
        <v>36.264741780000001</v>
      </c>
      <c r="CS184">
        <v>35.854800169999997</v>
      </c>
      <c r="CT184">
        <v>35.499259619999997</v>
      </c>
      <c r="CU184">
        <v>35.323072189999998</v>
      </c>
      <c r="CV184">
        <v>35.460899439999999</v>
      </c>
      <c r="CW184">
        <v>36.005024229999997</v>
      </c>
      <c r="CX184">
        <v>36.960691140000002</v>
      </c>
      <c r="CY184">
        <v>38.232378480000001</v>
      </c>
      <c r="CZ184">
        <v>39.649621850000003</v>
      </c>
      <c r="DA184">
        <v>41.021420429999999</v>
      </c>
      <c r="DB184">
        <v>42.194252040000002</v>
      </c>
      <c r="DC184">
        <v>43.089749959999999</v>
      </c>
      <c r="DD184">
        <v>43.70991695</v>
      </c>
      <c r="DE184">
        <v>44.112912219999998</v>
      </c>
      <c r="DF184">
        <v>44.373691450000003</v>
      </c>
      <c r="DG184">
        <v>44.549245390000003</v>
      </c>
      <c r="DH184">
        <v>44.663407489999997</v>
      </c>
      <c r="DI184">
        <v>44.712660239999998</v>
      </c>
      <c r="DJ184">
        <v>44.693712089999998</v>
      </c>
      <c r="DK184">
        <v>44.622107509999999</v>
      </c>
      <c r="DL184">
        <v>44.530383710000002</v>
      </c>
      <c r="DM184">
        <v>44.455316639999999</v>
      </c>
      <c r="DN184">
        <v>44.418785440000001</v>
      </c>
      <c r="DO184">
        <v>44.416306110000001</v>
      </c>
      <c r="DP184">
        <v>44.42097922</v>
      </c>
      <c r="DQ184">
        <v>44.4004938</v>
      </c>
      <c r="DR184">
        <v>44.336245830000003</v>
      </c>
      <c r="DS184">
        <v>44.2335718</v>
      </c>
      <c r="DT184">
        <v>44.11732679</v>
      </c>
      <c r="DU184">
        <v>44.016479699999998</v>
      </c>
      <c r="DV184">
        <v>43.947060069999999</v>
      </c>
      <c r="DW184">
        <v>43.903836689999999</v>
      </c>
      <c r="DX184">
        <v>43.865271669999998</v>
      </c>
      <c r="DY184">
        <v>43.807387110000001</v>
      </c>
      <c r="DZ184">
        <v>43.72169529</v>
      </c>
      <c r="EA184">
        <v>43.620823180000002</v>
      </c>
      <c r="EB184">
        <v>43.527408919999999</v>
      </c>
      <c r="EC184">
        <v>43.460086259999997</v>
      </c>
      <c r="ED184">
        <v>43.421700180000002</v>
      </c>
      <c r="EE184">
        <v>43.397408640000002</v>
      </c>
      <c r="EF184">
        <v>43.363059870000001</v>
      </c>
      <c r="EG184">
        <v>43.298495389999999</v>
      </c>
      <c r="EH184">
        <v>43.197816240000002</v>
      </c>
      <c r="EI184">
        <v>43.071233470000003</v>
      </c>
      <c r="EJ184">
        <v>42.938047390000001</v>
      </c>
      <c r="EK184">
        <v>42.815830409999997</v>
      </c>
      <c r="EL184">
        <v>42.712542460000002</v>
      </c>
      <c r="EM184">
        <v>42.625560800000002</v>
      </c>
      <c r="EN184">
        <v>42.546363220000003</v>
      </c>
      <c r="EO184">
        <v>42.4667247</v>
      </c>
      <c r="EP184">
        <v>42.381979999999999</v>
      </c>
      <c r="EQ184">
        <v>42.289965860000002</v>
      </c>
      <c r="ER184">
        <v>42.18696946</v>
      </c>
      <c r="ES184">
        <v>42.067042880000002</v>
      </c>
      <c r="ET184">
        <v>41.925108510000001</v>
      </c>
      <c r="EU184">
        <v>41.762345140000001</v>
      </c>
      <c r="EV184">
        <v>41.589228869999999</v>
      </c>
      <c r="EW184">
        <v>41.423313540000002</v>
      </c>
      <c r="EX184">
        <v>41.281940929999998</v>
      </c>
      <c r="EY184">
        <v>41.173551379999999</v>
      </c>
      <c r="EZ184">
        <v>41.092776020000002</v>
      </c>
      <c r="FA184">
        <v>41.022950100000003</v>
      </c>
      <c r="FB184">
        <v>40.945103359999997</v>
      </c>
      <c r="FC184">
        <v>40.847846869999998</v>
      </c>
      <c r="FD184">
        <v>40.73229517</v>
      </c>
      <c r="FE184">
        <v>40.609201390000003</v>
      </c>
      <c r="FF184">
        <v>40.490061429999997</v>
      </c>
      <c r="FG184">
        <v>40.376743329999996</v>
      </c>
      <c r="FH184">
        <v>40.261251289999997</v>
      </c>
      <c r="FI184">
        <v>40.13224898</v>
      </c>
      <c r="FJ184">
        <v>39.984926919999999</v>
      </c>
      <c r="FK184">
        <v>39.827373979999997</v>
      </c>
      <c r="FL184">
        <v>39.679034430000002</v>
      </c>
      <c r="FM184">
        <v>39.561405890000003</v>
      </c>
      <c r="FN184">
        <v>39.485861720000003</v>
      </c>
      <c r="FO184">
        <v>39.446574050000002</v>
      </c>
      <c r="FP184">
        <v>39.423571289999998</v>
      </c>
      <c r="FQ184">
        <v>39.393968030000003</v>
      </c>
      <c r="FR184">
        <v>39.343479010000003</v>
      </c>
      <c r="FS184">
        <v>39.27152135</v>
      </c>
      <c r="FT184">
        <v>39.187285430000003</v>
      </c>
      <c r="FU184">
        <v>39.100691320000003</v>
      </c>
      <c r="FV184">
        <v>39.012638920000001</v>
      </c>
      <c r="FW184">
        <v>38.91329949</v>
      </c>
      <c r="FX184">
        <v>38.790976469999997</v>
      </c>
      <c r="FY184">
        <v>38.643393500000002</v>
      </c>
      <c r="FZ184">
        <v>38.48390208</v>
      </c>
      <c r="GA184">
        <v>38.337256949999997</v>
      </c>
      <c r="GB184">
        <v>38.226740130000003</v>
      </c>
      <c r="GC184">
        <v>38.16003663</v>
      </c>
      <c r="GD184">
        <v>38.122882449999999</v>
      </c>
      <c r="GE184">
        <v>38.085425739999998</v>
      </c>
      <c r="GF184">
        <v>38.018698630000003</v>
      </c>
      <c r="GG184">
        <v>37.911139749999997</v>
      </c>
      <c r="GH184">
        <v>37.774844719999997</v>
      </c>
      <c r="GI184">
        <v>37.637983730000002</v>
      </c>
      <c r="GJ184">
        <v>37.527867020000002</v>
      </c>
      <c r="GK184">
        <v>37.454922209999999</v>
      </c>
      <c r="GL184">
        <v>37.402333800000001</v>
      </c>
      <c r="GM184">
        <v>37.339578529999997</v>
      </c>
      <c r="GN184">
        <v>37.244651400000002</v>
      </c>
      <c r="GO184">
        <v>37.118227160000004</v>
      </c>
      <c r="GP184">
        <v>36.98443228</v>
      </c>
      <c r="GQ184">
        <v>36.876963310000001</v>
      </c>
      <c r="GR184">
        <v>36.818528819999997</v>
      </c>
      <c r="GS184">
        <v>36.805991550000002</v>
      </c>
      <c r="GT184">
        <v>36.810123040000001</v>
      </c>
      <c r="GU184">
        <v>36.791225519999998</v>
      </c>
      <c r="GV184">
        <v>36.721857079999999</v>
      </c>
      <c r="GW184">
        <v>36.603130989999997</v>
      </c>
      <c r="GX184">
        <v>36.46422252</v>
      </c>
      <c r="GY184">
        <v>36.345539889999998</v>
      </c>
      <c r="GZ184">
        <v>36.274974579999999</v>
      </c>
      <c r="HA184">
        <v>36.251690119999999</v>
      </c>
      <c r="HB184">
        <v>36.241527599999998</v>
      </c>
      <c r="HC184">
        <v>36.202677350000002</v>
      </c>
      <c r="HD184">
        <v>36.111523820000002</v>
      </c>
      <c r="HE184">
        <v>35.975770580000002</v>
      </c>
      <c r="HF184">
        <v>35.829870679999999</v>
      </c>
      <c r="HG184">
        <v>35.715806469999997</v>
      </c>
      <c r="HH184">
        <v>35.65951432</v>
      </c>
      <c r="HI184">
        <v>35.656367160000002</v>
      </c>
      <c r="HJ184">
        <v>35.673870870000002</v>
      </c>
      <c r="HK184">
        <v>35.668872890000003</v>
      </c>
      <c r="HL184">
        <v>35.610864650000003</v>
      </c>
      <c r="HM184">
        <v>35.497101180000001</v>
      </c>
      <c r="HN184">
        <v>35.352572500000001</v>
      </c>
      <c r="HO184">
        <v>35.214702770000002</v>
      </c>
      <c r="HP184">
        <v>35.112672830000001</v>
      </c>
      <c r="HQ184">
        <v>35.052146839999999</v>
      </c>
      <c r="HR184">
        <v>35.008639420000002</v>
      </c>
      <c r="HS184">
        <v>34.943786299999999</v>
      </c>
      <c r="HT184">
        <v>34.82593842</v>
      </c>
      <c r="HU184">
        <v>34.643567570000002</v>
      </c>
      <c r="HV184">
        <v>34.410542329999998</v>
      </c>
      <c r="HW184">
        <v>34.160354269999999</v>
      </c>
      <c r="HX184">
        <v>33.934133510000002</v>
      </c>
      <c r="HY184">
        <v>33.7682231</v>
      </c>
      <c r="HZ184">
        <v>33.686110339999999</v>
      </c>
      <c r="IA184">
        <v>33.69455087</v>
      </c>
      <c r="IB184">
        <v>33.783546790000003</v>
      </c>
      <c r="IC184">
        <v>33.928620590000001</v>
      </c>
      <c r="ID184">
        <v>34.095653169999999</v>
      </c>
      <c r="IE184">
        <v>34.248793499999998</v>
      </c>
      <c r="IF184">
        <v>34.360343780000001</v>
      </c>
      <c r="IG184">
        <v>34.418041559999999</v>
      </c>
      <c r="IH184">
        <v>34.434171059999997</v>
      </c>
      <c r="II184">
        <v>34.440063309999999</v>
      </c>
      <c r="IJ184">
        <v>34.472875219999999</v>
      </c>
      <c r="IK184">
        <v>34.564055490000001</v>
      </c>
      <c r="IL184">
        <v>34.72687174</v>
      </c>
      <c r="IM184">
        <v>34.950953699999999</v>
      </c>
      <c r="IN184">
        <v>35.205605929999997</v>
      </c>
      <c r="IO184">
        <v>35.450226780000001</v>
      </c>
      <c r="IP184">
        <v>35.646394739999998</v>
      </c>
      <c r="IQ184">
        <v>35.767712860000003</v>
      </c>
      <c r="IR184">
        <v>35.805573019999997</v>
      </c>
      <c r="IS184">
        <v>35.770212270000002</v>
      </c>
      <c r="IT184">
        <v>35.686920829999998</v>
      </c>
      <c r="IU184">
        <v>35.58834092</v>
      </c>
      <c r="IV184">
        <v>35.505383049999999</v>
      </c>
      <c r="IW184">
        <v>35.459818400000003</v>
      </c>
      <c r="IX184">
        <v>35.456309529999999</v>
      </c>
      <c r="IY184">
        <v>35.484018409999997</v>
      </c>
      <c r="IZ184">
        <v>35.525521150000003</v>
      </c>
    </row>
    <row r="185" spans="1:260">
      <c r="A185" t="s">
        <v>218</v>
      </c>
      <c r="B185" t="s">
        <v>781</v>
      </c>
      <c r="C185" t="s">
        <v>598</v>
      </c>
      <c r="D185">
        <v>29.43073489</v>
      </c>
      <c r="E185">
        <v>29.025606870000001</v>
      </c>
      <c r="F185">
        <v>28.950104270000001</v>
      </c>
      <c r="G185">
        <v>29.121863909999998</v>
      </c>
      <c r="H185">
        <v>29.44332837</v>
      </c>
      <c r="I185">
        <v>29.826172790000001</v>
      </c>
      <c r="J185">
        <v>30.214806939999999</v>
      </c>
      <c r="K185">
        <v>30.59425963</v>
      </c>
      <c r="L185">
        <v>30.97875505</v>
      </c>
      <c r="M185">
        <v>31.3912984</v>
      </c>
      <c r="N185">
        <v>31.847052659999999</v>
      </c>
      <c r="O185">
        <v>32.346786260000002</v>
      </c>
      <c r="P185">
        <v>32.879028910000002</v>
      </c>
      <c r="Q185">
        <v>33.425549480000001</v>
      </c>
      <c r="R185">
        <v>33.963977040000003</v>
      </c>
      <c r="S185">
        <v>34.472854810000001</v>
      </c>
      <c r="T185">
        <v>34.933107069999998</v>
      </c>
      <c r="U185">
        <v>35.332374020000003</v>
      </c>
      <c r="V185">
        <v>35.671826359999997</v>
      </c>
      <c r="W185">
        <v>35.970674359999997</v>
      </c>
      <c r="X185">
        <v>36.263052139999999</v>
      </c>
      <c r="Y185">
        <v>36.585152979999997</v>
      </c>
      <c r="Z185">
        <v>36.958182749999999</v>
      </c>
      <c r="AA185">
        <v>37.376951929999997</v>
      </c>
      <c r="AB185">
        <v>37.812229629999997</v>
      </c>
      <c r="AC185">
        <v>38.226012969999999</v>
      </c>
      <c r="AD185">
        <v>38.591626470000001</v>
      </c>
      <c r="AE185">
        <v>38.90753436</v>
      </c>
      <c r="AF185">
        <v>39.196943060000002</v>
      </c>
      <c r="AG185">
        <v>39.493607079999997</v>
      </c>
      <c r="AH185">
        <v>39.817902590000003</v>
      </c>
      <c r="AI185">
        <v>40.160861240000003</v>
      </c>
      <c r="AJ185">
        <v>40.492837100000003</v>
      </c>
      <c r="AK185">
        <v>40.782597029999998</v>
      </c>
      <c r="AL185">
        <v>41.01701473</v>
      </c>
      <c r="AM185">
        <v>41.207309090000003</v>
      </c>
      <c r="AN185">
        <v>41.376191749999997</v>
      </c>
      <c r="AO185">
        <v>41.532903140000002</v>
      </c>
      <c r="AP185">
        <v>41.652559449999998</v>
      </c>
      <c r="AQ185">
        <v>41.675805769999997</v>
      </c>
      <c r="AR185">
        <v>41.533565019999998</v>
      </c>
      <c r="AS185">
        <v>41.187051990000001</v>
      </c>
      <c r="AT185">
        <v>40.662566390000002</v>
      </c>
      <c r="AU185">
        <v>40.06081846</v>
      </c>
      <c r="AV185">
        <v>39.531314829999999</v>
      </c>
      <c r="AW185">
        <v>39.230274559999998</v>
      </c>
      <c r="AX185">
        <v>39.24235015</v>
      </c>
      <c r="AY185">
        <v>39.548983329999999</v>
      </c>
      <c r="AZ185">
        <v>40.062670259999997</v>
      </c>
      <c r="BA185">
        <v>40.664803679999999</v>
      </c>
      <c r="BB185">
        <v>41.25399513</v>
      </c>
      <c r="BC185">
        <v>41.777364059999996</v>
      </c>
      <c r="BD185">
        <v>42.233429659999999</v>
      </c>
      <c r="BE185">
        <v>42.649599770000002</v>
      </c>
      <c r="BF185">
        <v>43.050114970000003</v>
      </c>
      <c r="BG185">
        <v>43.433175200000001</v>
      </c>
      <c r="BH185">
        <v>43.768754370000003</v>
      </c>
      <c r="BI185">
        <v>44.015739709999998</v>
      </c>
      <c r="BJ185">
        <v>44.146281700000003</v>
      </c>
      <c r="BK185">
        <v>44.162784600000002</v>
      </c>
      <c r="BL185">
        <v>44.098341929999997</v>
      </c>
      <c r="BM185">
        <v>44.002056250000003</v>
      </c>
      <c r="BN185">
        <v>43.918382520000002</v>
      </c>
      <c r="BO185">
        <v>43.865404779999999</v>
      </c>
      <c r="BP185">
        <v>43.836972279999998</v>
      </c>
      <c r="BQ185">
        <v>43.813200289999997</v>
      </c>
      <c r="BR185">
        <v>43.77336244</v>
      </c>
      <c r="BS185">
        <v>43.704597300000003</v>
      </c>
      <c r="BT185">
        <v>43.603349309999999</v>
      </c>
      <c r="BU185">
        <v>43.471465690000002</v>
      </c>
      <c r="BV185">
        <v>43.311586409999997</v>
      </c>
      <c r="BW185">
        <v>43.125175460000001</v>
      </c>
      <c r="BX185">
        <v>42.913500390000003</v>
      </c>
      <c r="BY185">
        <v>42.679586180000001</v>
      </c>
      <c r="BZ185">
        <v>42.428704150000002</v>
      </c>
      <c r="CA185">
        <v>42.1664751</v>
      </c>
      <c r="CB185">
        <v>41.896019760000001</v>
      </c>
      <c r="CC185">
        <v>41.616137899999998</v>
      </c>
      <c r="CD185">
        <v>41.3233198</v>
      </c>
      <c r="CE185">
        <v>41.015106590000002</v>
      </c>
      <c r="CF185">
        <v>40.690885899999998</v>
      </c>
      <c r="CG185">
        <v>40.350720549999998</v>
      </c>
      <c r="CH185">
        <v>39.993126969999999</v>
      </c>
      <c r="CI185">
        <v>39.614518429999997</v>
      </c>
      <c r="CJ185">
        <v>39.212009809999998</v>
      </c>
      <c r="CK185">
        <v>38.788635190000001</v>
      </c>
      <c r="CL185">
        <v>38.357137000000002</v>
      </c>
      <c r="CM185">
        <v>37.937708479999998</v>
      </c>
      <c r="CN185">
        <v>37.548268270000001</v>
      </c>
      <c r="CO185">
        <v>37.191786749999999</v>
      </c>
      <c r="CP185">
        <v>36.849710610000002</v>
      </c>
      <c r="CQ185">
        <v>36.489139880000003</v>
      </c>
      <c r="CR185">
        <v>36.085114779999998</v>
      </c>
      <c r="CS185">
        <v>35.651132079999996</v>
      </c>
      <c r="CT185">
        <v>35.267266139999997</v>
      </c>
      <c r="CU185">
        <v>35.063603350000001</v>
      </c>
      <c r="CV185">
        <v>35.182580309999999</v>
      </c>
      <c r="CW185">
        <v>35.724552629999998</v>
      </c>
      <c r="CX185">
        <v>36.700041149999997</v>
      </c>
      <c r="CY185">
        <v>38.013574120000001</v>
      </c>
      <c r="CZ185">
        <v>39.488881259999999</v>
      </c>
      <c r="DA185">
        <v>40.92474215</v>
      </c>
      <c r="DB185">
        <v>42.156074779999997</v>
      </c>
      <c r="DC185">
        <v>43.095220150000003</v>
      </c>
      <c r="DD185">
        <v>43.73994648</v>
      </c>
      <c r="DE185">
        <v>44.150048980000001</v>
      </c>
      <c r="DF185">
        <v>44.407031379999999</v>
      </c>
      <c r="DG185">
        <v>44.576601670000002</v>
      </c>
      <c r="DH185">
        <v>44.690137450000002</v>
      </c>
      <c r="DI185">
        <v>44.747475280000003</v>
      </c>
      <c r="DJ185">
        <v>44.741805970000001</v>
      </c>
      <c r="DK185">
        <v>44.68051895</v>
      </c>
      <c r="DL185">
        <v>44.587363570000001</v>
      </c>
      <c r="DM185">
        <v>44.493751009999997</v>
      </c>
      <c r="DN185">
        <v>44.422614760000002</v>
      </c>
      <c r="DO185">
        <v>44.377620729999997</v>
      </c>
      <c r="DP185">
        <v>44.344862710000001</v>
      </c>
      <c r="DQ185">
        <v>44.305024090000003</v>
      </c>
      <c r="DR185">
        <v>44.247542019999997</v>
      </c>
      <c r="DS185">
        <v>44.177442820000003</v>
      </c>
      <c r="DT185">
        <v>44.110676560000002</v>
      </c>
      <c r="DU185">
        <v>44.061694930000002</v>
      </c>
      <c r="DV185">
        <v>44.031531350000002</v>
      </c>
      <c r="DW185">
        <v>44.004937460000001</v>
      </c>
      <c r="DX185">
        <v>43.958476910000002</v>
      </c>
      <c r="DY185">
        <v>43.874059549999998</v>
      </c>
      <c r="DZ185">
        <v>43.754677489999999</v>
      </c>
      <c r="EA185">
        <v>43.62324409</v>
      </c>
      <c r="EB185">
        <v>43.508193249999998</v>
      </c>
      <c r="EC185">
        <v>43.429119759999999</v>
      </c>
      <c r="ED185">
        <v>43.386885919999997</v>
      </c>
      <c r="EE185">
        <v>43.364655659999997</v>
      </c>
      <c r="EF185">
        <v>43.338125560000002</v>
      </c>
      <c r="EG185">
        <v>43.288353989999997</v>
      </c>
      <c r="EH185">
        <v>43.209567610000001</v>
      </c>
      <c r="EI185">
        <v>43.108256349999998</v>
      </c>
      <c r="EJ185">
        <v>42.995140139999997</v>
      </c>
      <c r="EK185">
        <v>42.876479320000001</v>
      </c>
      <c r="EL185">
        <v>42.751456279999999</v>
      </c>
      <c r="EM185">
        <v>42.617110799999999</v>
      </c>
      <c r="EN185">
        <v>42.476372189999999</v>
      </c>
      <c r="EO185">
        <v>42.343301089999997</v>
      </c>
      <c r="EP185">
        <v>42.238523919999999</v>
      </c>
      <c r="EQ185">
        <v>42.174835199999997</v>
      </c>
      <c r="ER185">
        <v>42.147471359999997</v>
      </c>
      <c r="ES185">
        <v>42.130946979999997</v>
      </c>
      <c r="ET185">
        <v>42.088094640000001</v>
      </c>
      <c r="EU185">
        <v>41.987387599999998</v>
      </c>
      <c r="EV185">
        <v>41.818509380000002</v>
      </c>
      <c r="EW185">
        <v>41.597582449999997</v>
      </c>
      <c r="EX185">
        <v>41.359682919999997</v>
      </c>
      <c r="EY185">
        <v>41.142661949999997</v>
      </c>
      <c r="EZ185">
        <v>40.970654719999999</v>
      </c>
      <c r="FA185">
        <v>40.845458120000004</v>
      </c>
      <c r="FB185">
        <v>40.750061299999999</v>
      </c>
      <c r="FC185">
        <v>40.661373419999997</v>
      </c>
      <c r="FD185">
        <v>40.563703539999999</v>
      </c>
      <c r="FE185">
        <v>40.455058289999997</v>
      </c>
      <c r="FF185">
        <v>40.344569159999999</v>
      </c>
      <c r="FG185">
        <v>40.240167909999997</v>
      </c>
      <c r="FH185">
        <v>40.140355630000002</v>
      </c>
      <c r="FI185">
        <v>40.033989630000001</v>
      </c>
      <c r="FJ185">
        <v>39.907799869999998</v>
      </c>
      <c r="FK185">
        <v>39.75636068</v>
      </c>
      <c r="FL185">
        <v>39.587978309999997</v>
      </c>
      <c r="FM185">
        <v>39.4229086</v>
      </c>
      <c r="FN185">
        <v>39.284368069999999</v>
      </c>
      <c r="FO185">
        <v>39.187523079999998</v>
      </c>
      <c r="FP185">
        <v>39.1326252</v>
      </c>
      <c r="FQ185">
        <v>39.105841089999998</v>
      </c>
      <c r="FR185">
        <v>39.087142139999997</v>
      </c>
      <c r="FS185">
        <v>39.060104080000002</v>
      </c>
      <c r="FT185">
        <v>39.017917060000002</v>
      </c>
      <c r="FU185">
        <v>38.963212480000003</v>
      </c>
      <c r="FV185">
        <v>38.903338239999997</v>
      </c>
      <c r="FW185">
        <v>38.842278569999998</v>
      </c>
      <c r="FX185">
        <v>38.777701729999997</v>
      </c>
      <c r="FY185">
        <v>38.703064980000001</v>
      </c>
      <c r="FZ185">
        <v>38.611894999999997</v>
      </c>
      <c r="GA185">
        <v>38.501498159999997</v>
      </c>
      <c r="GB185">
        <v>38.374369379999997</v>
      </c>
      <c r="GC185">
        <v>38.236992119999996</v>
      </c>
      <c r="GD185">
        <v>38.09753327</v>
      </c>
      <c r="GE185">
        <v>37.963693599999999</v>
      </c>
      <c r="GF185">
        <v>37.84201908</v>
      </c>
      <c r="GG185">
        <v>37.738166</v>
      </c>
      <c r="GH185">
        <v>37.656597769999998</v>
      </c>
      <c r="GI185">
        <v>37.598926310000003</v>
      </c>
      <c r="GJ185">
        <v>37.561328590000002</v>
      </c>
      <c r="GK185">
        <v>37.533165050000001</v>
      </c>
      <c r="GL185">
        <v>37.497727060000003</v>
      </c>
      <c r="GM185">
        <v>37.439735329999998</v>
      </c>
      <c r="GN185">
        <v>37.350225180000002</v>
      </c>
      <c r="GO185">
        <v>37.228956199999999</v>
      </c>
      <c r="GP185">
        <v>37.083484400000003</v>
      </c>
      <c r="GQ185">
        <v>36.92535908</v>
      </c>
      <c r="GR185">
        <v>36.766012179999997</v>
      </c>
      <c r="GS185">
        <v>36.614404110000002</v>
      </c>
      <c r="GT185">
        <v>36.477349310000001</v>
      </c>
      <c r="GU185">
        <v>36.360731190000003</v>
      </c>
      <c r="GV185">
        <v>36.27041011</v>
      </c>
      <c r="GW185">
        <v>36.210802549999997</v>
      </c>
      <c r="GX185">
        <v>36.182257679999999</v>
      </c>
      <c r="GY185">
        <v>36.178684439999998</v>
      </c>
      <c r="GZ185">
        <v>36.187810640000002</v>
      </c>
      <c r="HA185">
        <v>36.193802859999998</v>
      </c>
      <c r="HB185">
        <v>36.182143410000002</v>
      </c>
      <c r="HC185">
        <v>36.145174339999997</v>
      </c>
      <c r="HD185">
        <v>36.08119757</v>
      </c>
      <c r="HE185">
        <v>35.992741649999999</v>
      </c>
      <c r="HF185">
        <v>35.884193940000003</v>
      </c>
      <c r="HG185">
        <v>35.76122565</v>
      </c>
      <c r="HH185">
        <v>35.632344940000003</v>
      </c>
      <c r="HI185">
        <v>35.510705420000001</v>
      </c>
      <c r="HJ185">
        <v>35.412533369999998</v>
      </c>
      <c r="HK185">
        <v>35.350943520000001</v>
      </c>
      <c r="HL185">
        <v>35.328194009999997</v>
      </c>
      <c r="HM185">
        <v>35.33088248</v>
      </c>
      <c r="HN185">
        <v>35.333220470000001</v>
      </c>
      <c r="HO185">
        <v>35.308160209999997</v>
      </c>
      <c r="HP185">
        <v>35.24146571</v>
      </c>
      <c r="HQ185">
        <v>35.140296470000003</v>
      </c>
      <c r="HR185">
        <v>35.032556880000001</v>
      </c>
      <c r="HS185">
        <v>34.94457139</v>
      </c>
      <c r="HT185">
        <v>34.88159186</v>
      </c>
      <c r="HU185">
        <v>34.819854200000002</v>
      </c>
      <c r="HV185">
        <v>34.716041339999997</v>
      </c>
      <c r="HW185">
        <v>34.532167459999997</v>
      </c>
      <c r="HX185">
        <v>34.263095890000002</v>
      </c>
      <c r="HY185">
        <v>33.95102988</v>
      </c>
      <c r="HZ185">
        <v>33.675910000000002</v>
      </c>
      <c r="IA185">
        <v>33.524050209999999</v>
      </c>
      <c r="IB185">
        <v>33.548119499999999</v>
      </c>
      <c r="IC185">
        <v>33.739213810000003</v>
      </c>
      <c r="ID185">
        <v>34.026757840000002</v>
      </c>
      <c r="IE185">
        <v>34.310087449999997</v>
      </c>
      <c r="IF185">
        <v>34.504133279999998</v>
      </c>
      <c r="IG185">
        <v>34.572567849999999</v>
      </c>
      <c r="IH185">
        <v>34.547181190000003</v>
      </c>
      <c r="II185">
        <v>34.497021310000001</v>
      </c>
      <c r="IJ185">
        <v>34.483302799999997</v>
      </c>
      <c r="IK185">
        <v>34.534796829999998</v>
      </c>
      <c r="IL185">
        <v>34.642153309999998</v>
      </c>
      <c r="IM185">
        <v>34.775008880000001</v>
      </c>
      <c r="IN185">
        <v>34.908190949999998</v>
      </c>
      <c r="IO185">
        <v>35.03880702</v>
      </c>
      <c r="IP185">
        <v>35.18360732</v>
      </c>
      <c r="IQ185">
        <v>35.359037409999999</v>
      </c>
      <c r="IR185">
        <v>35.557741010000001</v>
      </c>
      <c r="IS185">
        <v>35.739118130000001</v>
      </c>
      <c r="IT185">
        <v>35.843760510000003</v>
      </c>
      <c r="IU185">
        <v>35.825545060000003</v>
      </c>
      <c r="IV185">
        <v>35.682740469999999</v>
      </c>
      <c r="IW185">
        <v>35.467684159999997</v>
      </c>
      <c r="IX185">
        <v>35.272550870000003</v>
      </c>
      <c r="IY185">
        <v>35.174433610000001</v>
      </c>
      <c r="IZ185">
        <v>35.201523999999999</v>
      </c>
    </row>
    <row r="186" spans="1:260">
      <c r="A186" t="s">
        <v>218</v>
      </c>
      <c r="B186" t="s">
        <v>782</v>
      </c>
      <c r="C186" t="s">
        <v>598</v>
      </c>
      <c r="D186">
        <v>29.42358071</v>
      </c>
      <c r="E186">
        <v>29.049877380000002</v>
      </c>
      <c r="F186">
        <v>28.972996989999999</v>
      </c>
      <c r="G186">
        <v>29.11644772</v>
      </c>
      <c r="H186">
        <v>29.39605735</v>
      </c>
      <c r="I186">
        <v>29.74052451</v>
      </c>
      <c r="J186">
        <v>30.108509519999998</v>
      </c>
      <c r="K186">
        <v>30.49094637</v>
      </c>
      <c r="L186">
        <v>30.898316470000001</v>
      </c>
      <c r="M186">
        <v>31.343089989999999</v>
      </c>
      <c r="N186">
        <v>31.82820006</v>
      </c>
      <c r="O186">
        <v>32.345058790000003</v>
      </c>
      <c r="P186">
        <v>32.878579090000002</v>
      </c>
      <c r="Q186">
        <v>33.412806529999997</v>
      </c>
      <c r="R186">
        <v>33.932710149999998</v>
      </c>
      <c r="S186">
        <v>34.424500620000003</v>
      </c>
      <c r="T186">
        <v>34.874219099999998</v>
      </c>
      <c r="U186">
        <v>35.271258850000002</v>
      </c>
      <c r="V186">
        <v>35.615371549999999</v>
      </c>
      <c r="W186">
        <v>35.922082279999998</v>
      </c>
      <c r="X186">
        <v>36.220702770000003</v>
      </c>
      <c r="Y186">
        <v>36.543042210000003</v>
      </c>
      <c r="Z186">
        <v>36.907734480000002</v>
      </c>
      <c r="AA186">
        <v>37.30991521</v>
      </c>
      <c r="AB186">
        <v>37.723591030000001</v>
      </c>
      <c r="AC186">
        <v>38.11604552</v>
      </c>
      <c r="AD186">
        <v>38.466321540000003</v>
      </c>
      <c r="AE186">
        <v>38.776960580000001</v>
      </c>
      <c r="AF186">
        <v>39.07175179</v>
      </c>
      <c r="AG186">
        <v>39.381012460000001</v>
      </c>
      <c r="AH186">
        <v>39.71828223</v>
      </c>
      <c r="AI186">
        <v>40.068635540000002</v>
      </c>
      <c r="AJ186">
        <v>40.399974880000002</v>
      </c>
      <c r="AK186">
        <v>40.682984269999999</v>
      </c>
      <c r="AL186">
        <v>40.909646180000003</v>
      </c>
      <c r="AM186">
        <v>41.09669959</v>
      </c>
      <c r="AN186">
        <v>41.269715959999999</v>
      </c>
      <c r="AO186">
        <v>41.43657597</v>
      </c>
      <c r="AP186">
        <v>41.567749579999997</v>
      </c>
      <c r="AQ186">
        <v>41.598857879999997</v>
      </c>
      <c r="AR186">
        <v>41.45881232</v>
      </c>
      <c r="AS186">
        <v>41.111641319999997</v>
      </c>
      <c r="AT186">
        <v>40.590286689999999</v>
      </c>
      <c r="AU186">
        <v>40.002442440000003</v>
      </c>
      <c r="AV186">
        <v>39.500287290000003</v>
      </c>
      <c r="AW186">
        <v>39.235292809999997</v>
      </c>
      <c r="AX186">
        <v>39.279191359999999</v>
      </c>
      <c r="AY186">
        <v>39.599270699999998</v>
      </c>
      <c r="AZ186">
        <v>40.098670159999998</v>
      </c>
      <c r="BA186">
        <v>40.658734129999999</v>
      </c>
      <c r="BB186">
        <v>41.188253590000002</v>
      </c>
      <c r="BC186">
        <v>41.651503920000003</v>
      </c>
      <c r="BD186">
        <v>42.064759500000001</v>
      </c>
      <c r="BE186">
        <v>42.466813330000001</v>
      </c>
      <c r="BF186">
        <v>42.882512570000003</v>
      </c>
      <c r="BG186">
        <v>43.300147469999999</v>
      </c>
      <c r="BH186">
        <v>43.67415038</v>
      </c>
      <c r="BI186">
        <v>43.949345829999999</v>
      </c>
      <c r="BJ186">
        <v>44.091129690000002</v>
      </c>
      <c r="BK186">
        <v>44.104402989999997</v>
      </c>
      <c r="BL186">
        <v>44.031338949999999</v>
      </c>
      <c r="BM186">
        <v>43.9313322</v>
      </c>
      <c r="BN186">
        <v>43.853601589999997</v>
      </c>
      <c r="BO186">
        <v>43.812296250000003</v>
      </c>
      <c r="BP186">
        <v>43.791758479999999</v>
      </c>
      <c r="BQ186">
        <v>43.76213645</v>
      </c>
      <c r="BR186">
        <v>43.697976529999998</v>
      </c>
      <c r="BS186">
        <v>43.59018133</v>
      </c>
      <c r="BT186">
        <v>43.446529349999999</v>
      </c>
      <c r="BU186">
        <v>43.28320008</v>
      </c>
      <c r="BV186">
        <v>43.114094479999999</v>
      </c>
      <c r="BW186">
        <v>42.944268319999999</v>
      </c>
      <c r="BX186">
        <v>42.76955178</v>
      </c>
      <c r="BY186">
        <v>42.58080408</v>
      </c>
      <c r="BZ186">
        <v>42.368916429999999</v>
      </c>
      <c r="CA186">
        <v>42.12783331</v>
      </c>
      <c r="CB186">
        <v>41.854861190000001</v>
      </c>
      <c r="CC186">
        <v>41.549019770000001</v>
      </c>
      <c r="CD186">
        <v>41.213549800000003</v>
      </c>
      <c r="CE186">
        <v>40.855465270000003</v>
      </c>
      <c r="CF186">
        <v>40.483847400000002</v>
      </c>
      <c r="CG186">
        <v>40.107918290000001</v>
      </c>
      <c r="CH186">
        <v>39.733268090000003</v>
      </c>
      <c r="CI186">
        <v>39.359533110000001</v>
      </c>
      <c r="CJ186">
        <v>38.981635480000001</v>
      </c>
      <c r="CK186">
        <v>38.594622749999999</v>
      </c>
      <c r="CL186">
        <v>38.19917341</v>
      </c>
      <c r="CM186">
        <v>37.80313323</v>
      </c>
      <c r="CN186">
        <v>37.4167433</v>
      </c>
      <c r="CO186">
        <v>37.043811859999998</v>
      </c>
      <c r="CP186">
        <v>36.675837749999999</v>
      </c>
      <c r="CQ186">
        <v>36.295417880000002</v>
      </c>
      <c r="CR186">
        <v>35.891770270000002</v>
      </c>
      <c r="CS186">
        <v>35.485093810000002</v>
      </c>
      <c r="CT186">
        <v>35.148611789999997</v>
      </c>
      <c r="CU186">
        <v>34.996300169999998</v>
      </c>
      <c r="CV186">
        <v>35.153688789999997</v>
      </c>
      <c r="CW186">
        <v>35.710574350000002</v>
      </c>
      <c r="CX186">
        <v>36.677503780000002</v>
      </c>
      <c r="CY186">
        <v>37.968330520000002</v>
      </c>
      <c r="CZ186">
        <v>39.419448170000003</v>
      </c>
      <c r="DA186">
        <v>40.838845259999999</v>
      </c>
      <c r="DB186">
        <v>42.063146279999998</v>
      </c>
      <c r="DC186">
        <v>42.999571750000001</v>
      </c>
      <c r="DD186">
        <v>43.63827903</v>
      </c>
      <c r="DE186">
        <v>44.03478011</v>
      </c>
      <c r="DF186">
        <v>44.273325460000002</v>
      </c>
      <c r="DG186">
        <v>44.428929609999997</v>
      </c>
      <c r="DH186">
        <v>44.54394886</v>
      </c>
      <c r="DI186">
        <v>44.62538722</v>
      </c>
      <c r="DJ186">
        <v>44.663361979999998</v>
      </c>
      <c r="DK186">
        <v>44.653658919999998</v>
      </c>
      <c r="DL186">
        <v>44.606134830000002</v>
      </c>
      <c r="DM186">
        <v>44.54124582</v>
      </c>
      <c r="DN186">
        <v>44.477773810000002</v>
      </c>
      <c r="DO186">
        <v>44.421976180000001</v>
      </c>
      <c r="DP186">
        <v>44.365959660000001</v>
      </c>
      <c r="DQ186">
        <v>44.295991219999998</v>
      </c>
      <c r="DR186">
        <v>44.204475250000002</v>
      </c>
      <c r="DS186">
        <v>44.09763659</v>
      </c>
      <c r="DT186">
        <v>43.99336383</v>
      </c>
      <c r="DU186">
        <v>43.910695799999999</v>
      </c>
      <c r="DV186">
        <v>43.857399030000003</v>
      </c>
      <c r="DW186">
        <v>43.823919519999997</v>
      </c>
      <c r="DX186">
        <v>43.787627610000001</v>
      </c>
      <c r="DY186">
        <v>43.724512769999997</v>
      </c>
      <c r="DZ186">
        <v>43.625871740000001</v>
      </c>
      <c r="EA186">
        <v>43.504727639999999</v>
      </c>
      <c r="EB186">
        <v>43.38663322</v>
      </c>
      <c r="EC186">
        <v>43.297112120000001</v>
      </c>
      <c r="ED186">
        <v>43.248651680000002</v>
      </c>
      <c r="EE186">
        <v>43.235121990000003</v>
      </c>
      <c r="EF186">
        <v>43.23579153</v>
      </c>
      <c r="EG186">
        <v>43.225821189999998</v>
      </c>
      <c r="EH186">
        <v>43.187042630000001</v>
      </c>
      <c r="EI186">
        <v>43.113757300000003</v>
      </c>
      <c r="EJ186">
        <v>43.01130989</v>
      </c>
      <c r="EK186">
        <v>42.890089009999997</v>
      </c>
      <c r="EL186">
        <v>42.759285179999999</v>
      </c>
      <c r="EM186">
        <v>42.624472300000001</v>
      </c>
      <c r="EN186">
        <v>42.489274129999998</v>
      </c>
      <c r="EO186">
        <v>42.358902960000002</v>
      </c>
      <c r="EP186">
        <v>42.241022209999997</v>
      </c>
      <c r="EQ186">
        <v>42.14213282</v>
      </c>
      <c r="ER186">
        <v>42.063202029999999</v>
      </c>
      <c r="ES186">
        <v>41.99611299</v>
      </c>
      <c r="ET186">
        <v>41.924915839999997</v>
      </c>
      <c r="EU186">
        <v>41.83200944</v>
      </c>
      <c r="EV186">
        <v>41.706230429999998</v>
      </c>
      <c r="EW186">
        <v>41.54812313</v>
      </c>
      <c r="EX186">
        <v>41.370031160000003</v>
      </c>
      <c r="EY186">
        <v>41.190981129999997</v>
      </c>
      <c r="EZ186">
        <v>41.028664839999998</v>
      </c>
      <c r="FA186">
        <v>40.89235498</v>
      </c>
      <c r="FB186">
        <v>40.780071900000003</v>
      </c>
      <c r="FC186">
        <v>40.680824719999997</v>
      </c>
      <c r="FD186">
        <v>40.580578109999998</v>
      </c>
      <c r="FE186">
        <v>40.467925880000003</v>
      </c>
      <c r="FF186">
        <v>40.339659599999997</v>
      </c>
      <c r="FG186">
        <v>40.201286260000003</v>
      </c>
      <c r="FH186">
        <v>40.063259760000001</v>
      </c>
      <c r="FI186">
        <v>39.93667241</v>
      </c>
      <c r="FJ186">
        <v>39.828851899999997</v>
      </c>
      <c r="FK186">
        <v>39.739906560000001</v>
      </c>
      <c r="FL186">
        <v>39.661837869999999</v>
      </c>
      <c r="FM186">
        <v>39.580903919999997</v>
      </c>
      <c r="FN186">
        <v>39.482937800000002</v>
      </c>
      <c r="FO186">
        <v>39.360081289999997</v>
      </c>
      <c r="FP186">
        <v>39.215912189999997</v>
      </c>
      <c r="FQ186">
        <v>39.065958160000001</v>
      </c>
      <c r="FR186">
        <v>38.932333989999997</v>
      </c>
      <c r="FS186">
        <v>38.834210579999997</v>
      </c>
      <c r="FT186">
        <v>38.778101970000002</v>
      </c>
      <c r="FU186">
        <v>38.753083619999998</v>
      </c>
      <c r="FV186">
        <v>38.731115170000002</v>
      </c>
      <c r="FW186">
        <v>38.683567160000003</v>
      </c>
      <c r="FX186">
        <v>38.594860930000003</v>
      </c>
      <c r="FY186">
        <v>38.469140289999999</v>
      </c>
      <c r="FZ186">
        <v>38.327701750000003</v>
      </c>
      <c r="GA186">
        <v>38.197556669999997</v>
      </c>
      <c r="GB186">
        <v>38.097084930000001</v>
      </c>
      <c r="GC186">
        <v>38.026924289999997</v>
      </c>
      <c r="GD186">
        <v>37.970790860000001</v>
      </c>
      <c r="GE186">
        <v>37.905786620000001</v>
      </c>
      <c r="GF186">
        <v>37.816183129999999</v>
      </c>
      <c r="GG186">
        <v>37.702634869999997</v>
      </c>
      <c r="GH186">
        <v>37.581567470000003</v>
      </c>
      <c r="GI186">
        <v>37.475352350000001</v>
      </c>
      <c r="GJ186">
        <v>37.398637069999999</v>
      </c>
      <c r="GK186">
        <v>37.349159309999997</v>
      </c>
      <c r="GL186">
        <v>37.306238209999997</v>
      </c>
      <c r="GM186">
        <v>37.247249310000001</v>
      </c>
      <c r="GN186">
        <v>37.162811910000002</v>
      </c>
      <c r="GO186">
        <v>37.062352660000002</v>
      </c>
      <c r="GP186">
        <v>36.968841009999998</v>
      </c>
      <c r="GQ186">
        <v>36.90510793</v>
      </c>
      <c r="GR186">
        <v>36.879798579999999</v>
      </c>
      <c r="GS186">
        <v>36.880457329999999</v>
      </c>
      <c r="GT186">
        <v>36.878065530000001</v>
      </c>
      <c r="GU186">
        <v>36.840904520000002</v>
      </c>
      <c r="GV186">
        <v>36.750450569999998</v>
      </c>
      <c r="GW186">
        <v>36.610445220000003</v>
      </c>
      <c r="GX186">
        <v>36.444498209999999</v>
      </c>
      <c r="GY186">
        <v>36.284045550000002</v>
      </c>
      <c r="GZ186">
        <v>36.15321075</v>
      </c>
      <c r="HA186">
        <v>36.059858570000003</v>
      </c>
      <c r="HB186">
        <v>35.991793540000003</v>
      </c>
      <c r="HC186">
        <v>35.929405099999997</v>
      </c>
      <c r="HD186">
        <v>35.860250870000002</v>
      </c>
      <c r="HE186">
        <v>35.785449909999997</v>
      </c>
      <c r="HF186">
        <v>35.718428760000002</v>
      </c>
      <c r="HG186">
        <v>35.676217960000002</v>
      </c>
      <c r="HH186">
        <v>35.668368719999997</v>
      </c>
      <c r="HI186">
        <v>35.688956130000001</v>
      </c>
      <c r="HJ186">
        <v>35.715674239999998</v>
      </c>
      <c r="HK186">
        <v>35.716229249999998</v>
      </c>
      <c r="HL186">
        <v>35.660107549999999</v>
      </c>
      <c r="HM186">
        <v>35.531170260000003</v>
      </c>
      <c r="HN186">
        <v>35.336193899999998</v>
      </c>
      <c r="HO186">
        <v>35.105733549999997</v>
      </c>
      <c r="HP186">
        <v>34.885775539999997</v>
      </c>
      <c r="HQ186">
        <v>34.724539049999997</v>
      </c>
      <c r="HR186">
        <v>34.647651240000002</v>
      </c>
      <c r="HS186">
        <v>34.640981609999997</v>
      </c>
      <c r="HT186">
        <v>34.657268889999997</v>
      </c>
      <c r="HU186">
        <v>34.63006876</v>
      </c>
      <c r="HV186">
        <v>34.501060209999999</v>
      </c>
      <c r="HW186">
        <v>34.248520880000001</v>
      </c>
      <c r="HX186">
        <v>33.902610799999998</v>
      </c>
      <c r="HY186">
        <v>33.53992461</v>
      </c>
      <c r="HZ186">
        <v>33.257307169999997</v>
      </c>
      <c r="IA186">
        <v>33.135434109999998</v>
      </c>
      <c r="IB186">
        <v>33.205844579999997</v>
      </c>
      <c r="IC186">
        <v>33.436087180000001</v>
      </c>
      <c r="ID186">
        <v>33.742256329999996</v>
      </c>
      <c r="IE186">
        <v>34.026773319999997</v>
      </c>
      <c r="IF186">
        <v>34.221946940000002</v>
      </c>
      <c r="IG186">
        <v>34.313752899999997</v>
      </c>
      <c r="IH186">
        <v>34.346830060000002</v>
      </c>
      <c r="II186">
        <v>34.385612639999998</v>
      </c>
      <c r="IJ186">
        <v>34.475552190000002</v>
      </c>
      <c r="IK186">
        <v>34.624964159999998</v>
      </c>
      <c r="IL186">
        <v>34.805787469999999</v>
      </c>
      <c r="IM186">
        <v>34.97428446</v>
      </c>
      <c r="IN186">
        <v>35.098584809999998</v>
      </c>
      <c r="IO186">
        <v>35.17623682</v>
      </c>
      <c r="IP186">
        <v>35.231500480000001</v>
      </c>
      <c r="IQ186">
        <v>35.296697090000002</v>
      </c>
      <c r="IR186">
        <v>35.390200950000001</v>
      </c>
      <c r="IS186">
        <v>35.504490449999999</v>
      </c>
      <c r="IT186">
        <v>35.610916830000001</v>
      </c>
      <c r="IU186">
        <v>35.678902729999997</v>
      </c>
      <c r="IV186">
        <v>35.697316549999996</v>
      </c>
      <c r="IW186">
        <v>35.683770750000001</v>
      </c>
      <c r="IX186">
        <v>35.67707154</v>
      </c>
      <c r="IY186">
        <v>35.707129260000002</v>
      </c>
      <c r="IZ186">
        <v>35.776241089999999</v>
      </c>
    </row>
    <row r="187" spans="1:260">
      <c r="A187" t="s">
        <v>107</v>
      </c>
      <c r="B187" t="s">
        <v>783</v>
      </c>
      <c r="C187" t="s">
        <v>598</v>
      </c>
      <c r="D187">
        <v>19.73175226</v>
      </c>
      <c r="E187">
        <v>19.532862770000001</v>
      </c>
      <c r="F187">
        <v>19.54524734</v>
      </c>
      <c r="G187">
        <v>19.70610911</v>
      </c>
      <c r="H187">
        <v>19.948961910000001</v>
      </c>
      <c r="I187">
        <v>20.21939596</v>
      </c>
      <c r="J187">
        <v>20.487576959999998</v>
      </c>
      <c r="K187">
        <v>20.749607610000002</v>
      </c>
      <c r="L187">
        <v>21.018033450000001</v>
      </c>
      <c r="M187">
        <v>21.309206379999999</v>
      </c>
      <c r="N187">
        <v>21.634367189999999</v>
      </c>
      <c r="O187">
        <v>21.99612351</v>
      </c>
      <c r="P187">
        <v>22.388280850000001</v>
      </c>
      <c r="Q187">
        <v>22.796678230000001</v>
      </c>
      <c r="R187">
        <v>23.198392980000001</v>
      </c>
      <c r="S187">
        <v>23.568454920000001</v>
      </c>
      <c r="T187">
        <v>23.885799179999999</v>
      </c>
      <c r="U187">
        <v>24.140899170000001</v>
      </c>
      <c r="V187">
        <v>24.34210246</v>
      </c>
      <c r="W187">
        <v>24.515898409999998</v>
      </c>
      <c r="X187">
        <v>24.698094940000001</v>
      </c>
      <c r="Y187">
        <v>24.918176339999999</v>
      </c>
      <c r="Z187">
        <v>25.184934470000002</v>
      </c>
      <c r="AA187">
        <v>25.48254507</v>
      </c>
      <c r="AB187">
        <v>25.780490749999998</v>
      </c>
      <c r="AC187">
        <v>26.051741150000002</v>
      </c>
      <c r="AD187">
        <v>26.28903682</v>
      </c>
      <c r="AE187">
        <v>26.509609820000001</v>
      </c>
      <c r="AF187">
        <v>26.744802239999999</v>
      </c>
      <c r="AG187">
        <v>27.020473729999999</v>
      </c>
      <c r="AH187">
        <v>27.332698619999999</v>
      </c>
      <c r="AI187">
        <v>27.647808220000002</v>
      </c>
      <c r="AJ187">
        <v>27.923948020000001</v>
      </c>
      <c r="AK187">
        <v>28.136078650000002</v>
      </c>
      <c r="AL187">
        <v>28.29311079</v>
      </c>
      <c r="AM187">
        <v>28.43398213</v>
      </c>
      <c r="AN187">
        <v>28.602081859999998</v>
      </c>
      <c r="AO187">
        <v>28.811060080000001</v>
      </c>
      <c r="AP187">
        <v>29.022856109999999</v>
      </c>
      <c r="AQ187">
        <v>29.153957649999999</v>
      </c>
      <c r="AR187">
        <v>29.110537220000001</v>
      </c>
      <c r="AS187">
        <v>28.836887950000001</v>
      </c>
      <c r="AT187">
        <v>28.35331395</v>
      </c>
      <c r="AU187">
        <v>27.763078019999998</v>
      </c>
      <c r="AV187">
        <v>27.221061079999998</v>
      </c>
      <c r="AW187">
        <v>26.885376919999999</v>
      </c>
      <c r="AX187">
        <v>26.8384626</v>
      </c>
      <c r="AY187">
        <v>27.058850540000002</v>
      </c>
      <c r="AZ187">
        <v>27.459994760000001</v>
      </c>
      <c r="BA187">
        <v>27.9314955</v>
      </c>
      <c r="BB187">
        <v>28.38656245</v>
      </c>
      <c r="BC187">
        <v>28.789595760000001</v>
      </c>
      <c r="BD187">
        <v>29.153967219999998</v>
      </c>
      <c r="BE187">
        <v>29.515043980000002</v>
      </c>
      <c r="BF187">
        <v>29.896345119999999</v>
      </c>
      <c r="BG187">
        <v>30.288744900000001</v>
      </c>
      <c r="BH187">
        <v>30.65277232</v>
      </c>
      <c r="BI187">
        <v>30.939900919999999</v>
      </c>
      <c r="BJ187">
        <v>31.118961110000001</v>
      </c>
      <c r="BK187">
        <v>31.192662290000001</v>
      </c>
      <c r="BL187">
        <v>31.195591790000002</v>
      </c>
      <c r="BM187">
        <v>31.17638711</v>
      </c>
      <c r="BN187">
        <v>31.174020760000001</v>
      </c>
      <c r="BO187">
        <v>31.198014050000001</v>
      </c>
      <c r="BP187">
        <v>31.234562109999999</v>
      </c>
      <c r="BQ187">
        <v>31.260691959999999</v>
      </c>
      <c r="BR187">
        <v>31.25930254</v>
      </c>
      <c r="BS187">
        <v>31.22736334</v>
      </c>
      <c r="BT187">
        <v>31.174099330000001</v>
      </c>
      <c r="BU187">
        <v>31.112241610000002</v>
      </c>
      <c r="BV187">
        <v>31.048983320000001</v>
      </c>
      <c r="BW187">
        <v>30.982313439999999</v>
      </c>
      <c r="BX187">
        <v>30.90378518</v>
      </c>
      <c r="BY187">
        <v>30.804748539999999</v>
      </c>
      <c r="BZ187">
        <v>30.6816116</v>
      </c>
      <c r="CA187">
        <v>30.537042150000001</v>
      </c>
      <c r="CB187">
        <v>30.377069939999998</v>
      </c>
      <c r="CC187">
        <v>30.206314679999998</v>
      </c>
      <c r="CD187">
        <v>30.025879849999999</v>
      </c>
      <c r="CE187">
        <v>29.834161210000001</v>
      </c>
      <c r="CF187">
        <v>29.629594359999999</v>
      </c>
      <c r="CG187">
        <v>29.412673059999999</v>
      </c>
      <c r="CH187">
        <v>29.185908869999999</v>
      </c>
      <c r="CI187">
        <v>28.952676</v>
      </c>
      <c r="CJ187">
        <v>28.71623262</v>
      </c>
      <c r="CK187">
        <v>28.479813539999999</v>
      </c>
      <c r="CL187">
        <v>28.247402480000002</v>
      </c>
      <c r="CM187">
        <v>28.023363750000001</v>
      </c>
      <c r="CN187">
        <v>27.809850569999998</v>
      </c>
      <c r="CO187">
        <v>27.603034619999999</v>
      </c>
      <c r="CP187">
        <v>27.391968089999999</v>
      </c>
      <c r="CQ187">
        <v>27.163425740000001</v>
      </c>
      <c r="CR187">
        <v>26.913409250000001</v>
      </c>
      <c r="CS187">
        <v>26.66263635</v>
      </c>
      <c r="CT187">
        <v>26.467776539999999</v>
      </c>
      <c r="CU187">
        <v>26.407765000000001</v>
      </c>
      <c r="CV187">
        <v>26.561990739999999</v>
      </c>
      <c r="CW187">
        <v>26.978648020000001</v>
      </c>
      <c r="CX187">
        <v>27.649418959999998</v>
      </c>
      <c r="CY187">
        <v>28.504084299999999</v>
      </c>
      <c r="CZ187">
        <v>29.429497779999998</v>
      </c>
      <c r="DA187">
        <v>30.305234819999999</v>
      </c>
      <c r="DB187">
        <v>31.040045849999998</v>
      </c>
      <c r="DC187">
        <v>31.594130440000001</v>
      </c>
      <c r="DD187">
        <v>31.979740169999999</v>
      </c>
      <c r="DE187">
        <v>32.242486790000001</v>
      </c>
      <c r="DF187">
        <v>32.433460070000002</v>
      </c>
      <c r="DG187">
        <v>32.585807369999998</v>
      </c>
      <c r="DH187">
        <v>32.70625296</v>
      </c>
      <c r="DI187">
        <v>32.781758779999997</v>
      </c>
      <c r="DJ187">
        <v>32.801858580000001</v>
      </c>
      <c r="DK187">
        <v>32.774511830000002</v>
      </c>
      <c r="DL187">
        <v>32.724296350000003</v>
      </c>
      <c r="DM187">
        <v>32.68218779</v>
      </c>
      <c r="DN187">
        <v>32.669478349999999</v>
      </c>
      <c r="DO187">
        <v>32.686619299999997</v>
      </c>
      <c r="DP187">
        <v>32.713790529999997</v>
      </c>
      <c r="DQ187">
        <v>32.722725580000002</v>
      </c>
      <c r="DR187">
        <v>32.692522699999998</v>
      </c>
      <c r="DS187">
        <v>32.620307799999999</v>
      </c>
      <c r="DT187">
        <v>32.521349860000001</v>
      </c>
      <c r="DU187">
        <v>32.419594109999998</v>
      </c>
      <c r="DV187">
        <v>32.33453076</v>
      </c>
      <c r="DW187">
        <v>32.272175830000002</v>
      </c>
      <c r="DX187">
        <v>32.22474622</v>
      </c>
      <c r="DY187">
        <v>32.178467220000002</v>
      </c>
      <c r="DZ187">
        <v>32.12470544</v>
      </c>
      <c r="EA187">
        <v>32.067150900000001</v>
      </c>
      <c r="EB187">
        <v>32.017340050000001</v>
      </c>
      <c r="EC187">
        <v>31.985925569999999</v>
      </c>
      <c r="ED187">
        <v>31.973874599999998</v>
      </c>
      <c r="EE187">
        <v>31.96959528</v>
      </c>
      <c r="EF187">
        <v>31.953708850000002</v>
      </c>
      <c r="EG187">
        <v>31.90912646</v>
      </c>
      <c r="EH187">
        <v>31.830595150000001</v>
      </c>
      <c r="EI187">
        <v>31.728496329999999</v>
      </c>
      <c r="EJ187">
        <v>31.62440556</v>
      </c>
      <c r="EK187">
        <v>31.540806029999999</v>
      </c>
      <c r="EL187">
        <v>31.490186659999999</v>
      </c>
      <c r="EM187">
        <v>31.469016629999999</v>
      </c>
      <c r="EN187">
        <v>31.459313529999999</v>
      </c>
      <c r="EO187">
        <v>31.435290210000002</v>
      </c>
      <c r="EP187">
        <v>31.3752642</v>
      </c>
      <c r="EQ187">
        <v>31.27239543</v>
      </c>
      <c r="ER187">
        <v>31.133886459999999</v>
      </c>
      <c r="ES187">
        <v>30.977584910000001</v>
      </c>
      <c r="ET187">
        <v>30.824383319999999</v>
      </c>
      <c r="EU187">
        <v>30.690531499999999</v>
      </c>
      <c r="EV187">
        <v>30.58276832</v>
      </c>
      <c r="EW187">
        <v>30.497448739999999</v>
      </c>
      <c r="EX187">
        <v>30.423459149999999</v>
      </c>
      <c r="EY187">
        <v>30.347216199999998</v>
      </c>
      <c r="EZ187">
        <v>30.25791706</v>
      </c>
      <c r="FA187">
        <v>30.151232480000001</v>
      </c>
      <c r="FB187">
        <v>30.030200749999999</v>
      </c>
      <c r="FC187">
        <v>29.90304604</v>
      </c>
      <c r="FD187">
        <v>29.779123859999999</v>
      </c>
      <c r="FE187">
        <v>29.665345200000001</v>
      </c>
      <c r="FF187">
        <v>29.563130950000001</v>
      </c>
      <c r="FG187">
        <v>29.469411860000001</v>
      </c>
      <c r="FH187">
        <v>29.38039766</v>
      </c>
      <c r="FI187">
        <v>29.293609060000001</v>
      </c>
      <c r="FJ187">
        <v>29.208476449999999</v>
      </c>
      <c r="FK187">
        <v>29.12462738</v>
      </c>
      <c r="FL187">
        <v>29.039562279999998</v>
      </c>
      <c r="FM187">
        <v>28.947765919999998</v>
      </c>
      <c r="FN187">
        <v>28.842649430000002</v>
      </c>
      <c r="FO187">
        <v>28.721077529999999</v>
      </c>
      <c r="FP187">
        <v>28.587799050000001</v>
      </c>
      <c r="FQ187">
        <v>28.456450629999999</v>
      </c>
      <c r="FR187">
        <v>28.34539522</v>
      </c>
      <c r="FS187">
        <v>28.269455449999999</v>
      </c>
      <c r="FT187">
        <v>28.23120668</v>
      </c>
      <c r="FU187">
        <v>28.216697610000001</v>
      </c>
      <c r="FV187">
        <v>28.196763279999999</v>
      </c>
      <c r="FW187">
        <v>28.1433137</v>
      </c>
      <c r="FX187">
        <v>28.041809059999999</v>
      </c>
      <c r="FY187">
        <v>27.89778884</v>
      </c>
      <c r="FZ187">
        <v>27.73459806</v>
      </c>
      <c r="GA187">
        <v>27.582933659999998</v>
      </c>
      <c r="GB187">
        <v>27.467211079999998</v>
      </c>
      <c r="GC187">
        <v>27.39559831</v>
      </c>
      <c r="GD187">
        <v>27.358402359999999</v>
      </c>
      <c r="GE187">
        <v>27.335190879999999</v>
      </c>
      <c r="GF187">
        <v>27.305890430000002</v>
      </c>
      <c r="GG187">
        <v>27.259614020000001</v>
      </c>
      <c r="GH187">
        <v>27.196725409999999</v>
      </c>
      <c r="GI187">
        <v>27.124653970000001</v>
      </c>
      <c r="GJ187">
        <v>27.050895870000002</v>
      </c>
      <c r="GK187">
        <v>26.977730529999999</v>
      </c>
      <c r="GL187">
        <v>26.901485340000001</v>
      </c>
      <c r="GM187">
        <v>26.81791935</v>
      </c>
      <c r="GN187">
        <v>26.727172899999999</v>
      </c>
      <c r="GO187">
        <v>26.6343335</v>
      </c>
      <c r="GP187">
        <v>26.545780560000001</v>
      </c>
      <c r="GQ187">
        <v>26.46403668</v>
      </c>
      <c r="GR187">
        <v>26.385522909999999</v>
      </c>
      <c r="GS187">
        <v>26.30325526</v>
      </c>
      <c r="GT187">
        <v>26.213690509999999</v>
      </c>
      <c r="GU187">
        <v>26.122870450000001</v>
      </c>
      <c r="GV187">
        <v>26.047309340000002</v>
      </c>
      <c r="GW187">
        <v>26.007182499999999</v>
      </c>
      <c r="GX187">
        <v>26.014444579999999</v>
      </c>
      <c r="GY187">
        <v>26.06240116</v>
      </c>
      <c r="GZ187">
        <v>26.122853750000001</v>
      </c>
      <c r="HA187">
        <v>26.152263550000001</v>
      </c>
      <c r="HB187">
        <v>26.110919620000001</v>
      </c>
      <c r="HC187">
        <v>25.985168770000001</v>
      </c>
      <c r="HD187">
        <v>25.789535069999999</v>
      </c>
      <c r="HE187">
        <v>25.562538610000001</v>
      </c>
      <c r="HF187">
        <v>25.352142950000001</v>
      </c>
      <c r="HG187">
        <v>25.19850808</v>
      </c>
      <c r="HH187">
        <v>25.12136559</v>
      </c>
      <c r="HI187">
        <v>25.11684588</v>
      </c>
      <c r="HJ187">
        <v>25.163746790000001</v>
      </c>
      <c r="HK187">
        <v>25.233981020000002</v>
      </c>
      <c r="HL187">
        <v>25.301608359999999</v>
      </c>
      <c r="HM187">
        <v>25.34701381</v>
      </c>
      <c r="HN187">
        <v>25.35751767</v>
      </c>
      <c r="HO187">
        <v>25.327418300000001</v>
      </c>
      <c r="HP187">
        <v>25.258690420000001</v>
      </c>
      <c r="HQ187">
        <v>25.161240889999998</v>
      </c>
      <c r="HR187">
        <v>25.053196960000001</v>
      </c>
      <c r="HS187">
        <v>24.952263729999999</v>
      </c>
      <c r="HT187">
        <v>24.868663229999999</v>
      </c>
      <c r="HU187">
        <v>24.800887379999999</v>
      </c>
      <c r="HV187">
        <v>24.736681860000001</v>
      </c>
      <c r="HW187">
        <v>24.660894899999999</v>
      </c>
      <c r="HX187">
        <v>24.566387970000001</v>
      </c>
      <c r="HY187">
        <v>24.462299040000001</v>
      </c>
      <c r="HZ187">
        <v>24.3733915</v>
      </c>
      <c r="IA187">
        <v>24.330130629999999</v>
      </c>
      <c r="IB187">
        <v>24.353144570000001</v>
      </c>
      <c r="IC187">
        <v>24.440577220000002</v>
      </c>
      <c r="ID187">
        <v>24.564924130000001</v>
      </c>
      <c r="IE187">
        <v>24.68331233</v>
      </c>
      <c r="IF187">
        <v>24.756286100000001</v>
      </c>
      <c r="IG187">
        <v>24.764497510000002</v>
      </c>
      <c r="IH187">
        <v>24.722492110000001</v>
      </c>
      <c r="II187">
        <v>24.669162199999999</v>
      </c>
      <c r="IJ187">
        <v>24.64766393</v>
      </c>
      <c r="IK187">
        <v>24.690790660000001</v>
      </c>
      <c r="IL187">
        <v>24.809797270000001</v>
      </c>
      <c r="IM187">
        <v>24.992679729999999</v>
      </c>
      <c r="IN187">
        <v>25.21171859</v>
      </c>
      <c r="IO187">
        <v>25.435220449999999</v>
      </c>
      <c r="IP187">
        <v>25.637428849999999</v>
      </c>
      <c r="IQ187">
        <v>25.80279333</v>
      </c>
      <c r="IR187">
        <v>25.9256399</v>
      </c>
      <c r="IS187">
        <v>26.008254529999999</v>
      </c>
      <c r="IT187">
        <v>26.058871830000001</v>
      </c>
      <c r="IU187">
        <v>26.089172510000001</v>
      </c>
      <c r="IV187">
        <v>26.110075340000002</v>
      </c>
      <c r="IW187">
        <v>26.125987980000001</v>
      </c>
      <c r="IX187">
        <v>26.12945088</v>
      </c>
      <c r="IY187">
        <v>26.1026715</v>
      </c>
      <c r="IZ187">
        <v>26.024832719999999</v>
      </c>
    </row>
    <row r="188" spans="1:260">
      <c r="A188" t="s">
        <v>107</v>
      </c>
      <c r="B188" t="s">
        <v>784</v>
      </c>
      <c r="C188" t="s">
        <v>598</v>
      </c>
      <c r="D188">
        <v>19.74036074</v>
      </c>
      <c r="E188">
        <v>19.498295259999999</v>
      </c>
      <c r="F188">
        <v>19.47751967</v>
      </c>
      <c r="G188">
        <v>19.626361710000001</v>
      </c>
      <c r="H188">
        <v>19.88244838</v>
      </c>
      <c r="I188">
        <v>20.186006859999999</v>
      </c>
      <c r="J188">
        <v>20.494350520000001</v>
      </c>
      <c r="K188">
        <v>20.789168400000001</v>
      </c>
      <c r="L188">
        <v>21.073459939999999</v>
      </c>
      <c r="M188">
        <v>21.362235040000002</v>
      </c>
      <c r="N188">
        <v>21.672600410000001</v>
      </c>
      <c r="O188">
        <v>22.016054969999999</v>
      </c>
      <c r="P188">
        <v>22.393331369999999</v>
      </c>
      <c r="Q188">
        <v>22.79201278</v>
      </c>
      <c r="R188">
        <v>23.185204590000001</v>
      </c>
      <c r="S188">
        <v>23.542677050000002</v>
      </c>
      <c r="T188">
        <v>23.8412714</v>
      </c>
      <c r="U188">
        <v>24.074607199999999</v>
      </c>
      <c r="V188">
        <v>24.258474240000002</v>
      </c>
      <c r="W188">
        <v>24.427492699999998</v>
      </c>
      <c r="X188">
        <v>24.62187093</v>
      </c>
      <c r="Y188">
        <v>24.868951750000001</v>
      </c>
      <c r="Z188">
        <v>25.169119800000001</v>
      </c>
      <c r="AA188">
        <v>25.495234629999999</v>
      </c>
      <c r="AB188">
        <v>25.807150050000001</v>
      </c>
      <c r="AC188">
        <v>26.073595749999999</v>
      </c>
      <c r="AD188">
        <v>26.28970344</v>
      </c>
      <c r="AE188">
        <v>26.480463759999999</v>
      </c>
      <c r="AF188">
        <v>26.68732821</v>
      </c>
      <c r="AG188">
        <v>26.945745550000002</v>
      </c>
      <c r="AH188">
        <v>27.2568211</v>
      </c>
      <c r="AI188">
        <v>27.585803550000001</v>
      </c>
      <c r="AJ188">
        <v>27.88523734</v>
      </c>
      <c r="AK188">
        <v>28.121577649999999</v>
      </c>
      <c r="AL188">
        <v>28.294894509999999</v>
      </c>
      <c r="AM188">
        <v>28.437698059999999</v>
      </c>
      <c r="AN188">
        <v>28.591762129999999</v>
      </c>
      <c r="AO188">
        <v>28.77514305</v>
      </c>
      <c r="AP188">
        <v>28.959215969999999</v>
      </c>
      <c r="AQ188">
        <v>29.071622399999999</v>
      </c>
      <c r="AR188">
        <v>29.026834139999998</v>
      </c>
      <c r="AS188">
        <v>28.77084906</v>
      </c>
      <c r="AT188">
        <v>28.317818219999999</v>
      </c>
      <c r="AU188">
        <v>27.759067049999999</v>
      </c>
      <c r="AV188">
        <v>27.236758630000001</v>
      </c>
      <c r="AW188">
        <v>26.900955849999999</v>
      </c>
      <c r="AX188">
        <v>26.836672910000001</v>
      </c>
      <c r="AY188">
        <v>27.033176579999999</v>
      </c>
      <c r="AZ188">
        <v>27.416172289999999</v>
      </c>
      <c r="BA188">
        <v>27.883566519999999</v>
      </c>
      <c r="BB188">
        <v>28.349196119999998</v>
      </c>
      <c r="BC188">
        <v>28.77051659</v>
      </c>
      <c r="BD188">
        <v>29.150324999999999</v>
      </c>
      <c r="BE188">
        <v>29.5156949</v>
      </c>
      <c r="BF188">
        <v>29.888592060000001</v>
      </c>
      <c r="BG188">
        <v>30.265278080000002</v>
      </c>
      <c r="BH188">
        <v>30.614840900000001</v>
      </c>
      <c r="BI188">
        <v>30.895438510000002</v>
      </c>
      <c r="BJ188">
        <v>31.077160509999999</v>
      </c>
      <c r="BK188">
        <v>31.15824448</v>
      </c>
      <c r="BL188">
        <v>31.16605363</v>
      </c>
      <c r="BM188">
        <v>31.14363955</v>
      </c>
      <c r="BN188">
        <v>31.130311160000002</v>
      </c>
      <c r="BO188">
        <v>31.140525199999999</v>
      </c>
      <c r="BP188">
        <v>31.165125840000002</v>
      </c>
      <c r="BQ188">
        <v>31.182073419999998</v>
      </c>
      <c r="BR188">
        <v>31.170961380000001</v>
      </c>
      <c r="BS188">
        <v>31.1240889</v>
      </c>
      <c r="BT188">
        <v>31.049105489999999</v>
      </c>
      <c r="BU188">
        <v>30.96336363</v>
      </c>
      <c r="BV188">
        <v>30.88414723</v>
      </c>
      <c r="BW188">
        <v>30.82001936</v>
      </c>
      <c r="BX188">
        <v>30.76696398</v>
      </c>
      <c r="BY188">
        <v>30.710423989999999</v>
      </c>
      <c r="BZ188">
        <v>30.63165828</v>
      </c>
      <c r="CA188">
        <v>30.51552272</v>
      </c>
      <c r="CB188">
        <v>30.35644534</v>
      </c>
      <c r="CC188">
        <v>30.159869659999998</v>
      </c>
      <c r="CD188">
        <v>29.942907099999999</v>
      </c>
      <c r="CE188">
        <v>29.72441032</v>
      </c>
      <c r="CF188">
        <v>29.5166717</v>
      </c>
      <c r="CG188">
        <v>29.320928179999999</v>
      </c>
      <c r="CH188">
        <v>29.127053879999998</v>
      </c>
      <c r="CI188">
        <v>28.919076839999999</v>
      </c>
      <c r="CJ188">
        <v>28.684320230000001</v>
      </c>
      <c r="CK188">
        <v>28.421770349999999</v>
      </c>
      <c r="CL188">
        <v>28.144767940000001</v>
      </c>
      <c r="CM188">
        <v>27.87542273</v>
      </c>
      <c r="CN188">
        <v>27.63273908</v>
      </c>
      <c r="CO188">
        <v>27.420689920000001</v>
      </c>
      <c r="CP188">
        <v>27.224135400000002</v>
      </c>
      <c r="CQ188">
        <v>27.017224030000001</v>
      </c>
      <c r="CR188">
        <v>26.782553279999998</v>
      </c>
      <c r="CS188">
        <v>26.533768120000001</v>
      </c>
      <c r="CT188">
        <v>26.3314603</v>
      </c>
      <c r="CU188">
        <v>26.26519575</v>
      </c>
      <c r="CV188">
        <v>26.424171999999999</v>
      </c>
      <c r="CW188">
        <v>26.860446670000002</v>
      </c>
      <c r="CX188">
        <v>27.562347849999998</v>
      </c>
      <c r="CY188">
        <v>28.452121859999998</v>
      </c>
      <c r="CZ188">
        <v>29.409685150000001</v>
      </c>
      <c r="DA188">
        <v>30.31146837</v>
      </c>
      <c r="DB188">
        <v>31.06665018</v>
      </c>
      <c r="DC188">
        <v>31.636647329999999</v>
      </c>
      <c r="DD188">
        <v>32.032589710000003</v>
      </c>
      <c r="DE188">
        <v>32.295772720000002</v>
      </c>
      <c r="DF188">
        <v>32.472301819999998</v>
      </c>
      <c r="DG188">
        <v>32.594270979999997</v>
      </c>
      <c r="DH188">
        <v>32.674886899999997</v>
      </c>
      <c r="DI188">
        <v>32.715272980000002</v>
      </c>
      <c r="DJ188">
        <v>32.720812950000003</v>
      </c>
      <c r="DK188">
        <v>32.707146899999998</v>
      </c>
      <c r="DL188">
        <v>32.694567820000003</v>
      </c>
      <c r="DM188">
        <v>32.697999619999997</v>
      </c>
      <c r="DN188">
        <v>32.717351739999998</v>
      </c>
      <c r="DO188">
        <v>32.736115859999998</v>
      </c>
      <c r="DP188">
        <v>32.730297989999997</v>
      </c>
      <c r="DQ188">
        <v>32.682726459999998</v>
      </c>
      <c r="DR188">
        <v>32.594015149999997</v>
      </c>
      <c r="DS188">
        <v>32.483880120000002</v>
      </c>
      <c r="DT188">
        <v>32.381670909999997</v>
      </c>
      <c r="DU188">
        <v>32.311434239999997</v>
      </c>
      <c r="DV188">
        <v>32.279596939999998</v>
      </c>
      <c r="DW188">
        <v>32.272307060000003</v>
      </c>
      <c r="DX188">
        <v>32.263763060000002</v>
      </c>
      <c r="DY188">
        <v>32.229953330000001</v>
      </c>
      <c r="DZ188">
        <v>32.164367249999998</v>
      </c>
      <c r="EA188">
        <v>32.080822580000003</v>
      </c>
      <c r="EB188">
        <v>32.002013769999998</v>
      </c>
      <c r="EC188">
        <v>31.946873539999999</v>
      </c>
      <c r="ED188">
        <v>31.920055139999999</v>
      </c>
      <c r="EE188">
        <v>31.909854379999999</v>
      </c>
      <c r="EF188">
        <v>31.894980010000001</v>
      </c>
      <c r="EG188">
        <v>31.85604137</v>
      </c>
      <c r="EH188">
        <v>31.78532731</v>
      </c>
      <c r="EI188">
        <v>31.690063500000001</v>
      </c>
      <c r="EJ188">
        <v>31.58779681</v>
      </c>
      <c r="EK188">
        <v>31.497152870000001</v>
      </c>
      <c r="EL188">
        <v>31.429085000000001</v>
      </c>
      <c r="EM188">
        <v>31.382929740000002</v>
      </c>
      <c r="EN188">
        <v>31.348251269999999</v>
      </c>
      <c r="EO188">
        <v>31.310345080000001</v>
      </c>
      <c r="EP188">
        <v>31.25729007</v>
      </c>
      <c r="EQ188">
        <v>31.185500080000001</v>
      </c>
      <c r="ER188">
        <v>31.098034290000001</v>
      </c>
      <c r="ES188">
        <v>31.001983540000001</v>
      </c>
      <c r="ET188">
        <v>30.90484232</v>
      </c>
      <c r="EU188">
        <v>30.81185838</v>
      </c>
      <c r="EV188">
        <v>30.724518410000002</v>
      </c>
      <c r="EW188">
        <v>30.640335060000002</v>
      </c>
      <c r="EX188">
        <v>30.553952949999999</v>
      </c>
      <c r="EY188">
        <v>30.459348380000002</v>
      </c>
      <c r="EZ188">
        <v>30.35252638</v>
      </c>
      <c r="FA188">
        <v>30.233623980000001</v>
      </c>
      <c r="FB188">
        <v>30.10744686</v>
      </c>
      <c r="FC188">
        <v>29.981684730000001</v>
      </c>
      <c r="FD188">
        <v>29.86334725</v>
      </c>
      <c r="FE188">
        <v>29.75525017</v>
      </c>
      <c r="FF188">
        <v>29.652906399999999</v>
      </c>
      <c r="FG188">
        <v>29.547149180000002</v>
      </c>
      <c r="FH188">
        <v>29.429700560000001</v>
      </c>
      <c r="FI188">
        <v>29.297976999999999</v>
      </c>
      <c r="FJ188">
        <v>29.1577254</v>
      </c>
      <c r="FK188">
        <v>29.021131260000001</v>
      </c>
      <c r="FL188">
        <v>28.901171980000001</v>
      </c>
      <c r="FM188">
        <v>28.804897629999999</v>
      </c>
      <c r="FN188">
        <v>28.729244829999999</v>
      </c>
      <c r="FO188">
        <v>28.6619563</v>
      </c>
      <c r="FP188">
        <v>28.587351909999999</v>
      </c>
      <c r="FQ188">
        <v>28.493932300000001</v>
      </c>
      <c r="FR188">
        <v>28.379886679999998</v>
      </c>
      <c r="FS188">
        <v>28.253820390000001</v>
      </c>
      <c r="FT188">
        <v>28.130442769999998</v>
      </c>
      <c r="FU188">
        <v>28.024818100000001</v>
      </c>
      <c r="FV188">
        <v>27.944637119999999</v>
      </c>
      <c r="FW188">
        <v>27.887583939999999</v>
      </c>
      <c r="FX188">
        <v>27.845392180000001</v>
      </c>
      <c r="FY188">
        <v>27.807212499999999</v>
      </c>
      <c r="FZ188">
        <v>27.763038699999999</v>
      </c>
      <c r="GA188">
        <v>27.705627400000001</v>
      </c>
      <c r="GB188">
        <v>27.63083249</v>
      </c>
      <c r="GC188">
        <v>27.537837889999999</v>
      </c>
      <c r="GD188">
        <v>27.429974250000001</v>
      </c>
      <c r="GE188">
        <v>27.315727160000002</v>
      </c>
      <c r="GF188">
        <v>27.208091840000002</v>
      </c>
      <c r="GG188">
        <v>27.12102307</v>
      </c>
      <c r="GH188">
        <v>27.063659640000001</v>
      </c>
      <c r="GI188">
        <v>27.03530336</v>
      </c>
      <c r="GJ188">
        <v>27.02412399</v>
      </c>
      <c r="GK188">
        <v>27.01056341</v>
      </c>
      <c r="GL188">
        <v>26.975782590000001</v>
      </c>
      <c r="GM188">
        <v>26.912330709999999</v>
      </c>
      <c r="GN188">
        <v>26.825174409999999</v>
      </c>
      <c r="GO188">
        <v>26.72789912</v>
      </c>
      <c r="GP188">
        <v>26.63465485</v>
      </c>
      <c r="GQ188">
        <v>26.55277173</v>
      </c>
      <c r="GR188">
        <v>26.480021690000001</v>
      </c>
      <c r="GS188">
        <v>26.408300780000001</v>
      </c>
      <c r="GT188">
        <v>26.330746139999999</v>
      </c>
      <c r="GU188">
        <v>26.24759719</v>
      </c>
      <c r="GV188">
        <v>26.166719749999999</v>
      </c>
      <c r="GW188">
        <v>26.098220690000002</v>
      </c>
      <c r="GX188">
        <v>26.04704533</v>
      </c>
      <c r="GY188">
        <v>26.008552030000001</v>
      </c>
      <c r="GZ188">
        <v>25.97017331</v>
      </c>
      <c r="HA188">
        <v>25.91825613</v>
      </c>
      <c r="HB188">
        <v>25.848232830000001</v>
      </c>
      <c r="HC188">
        <v>25.768929440000001</v>
      </c>
      <c r="HD188">
        <v>25.69642005</v>
      </c>
      <c r="HE188">
        <v>25.644693400000001</v>
      </c>
      <c r="HF188">
        <v>25.617165709999998</v>
      </c>
      <c r="HG188">
        <v>25.605091030000001</v>
      </c>
      <c r="HH188">
        <v>25.59393446</v>
      </c>
      <c r="HI188">
        <v>25.572866399999999</v>
      </c>
      <c r="HJ188">
        <v>25.541057469999998</v>
      </c>
      <c r="HK188">
        <v>25.50610369</v>
      </c>
      <c r="HL188">
        <v>25.475917330000001</v>
      </c>
      <c r="HM188">
        <v>25.448974159999999</v>
      </c>
      <c r="HN188">
        <v>25.410776949999999</v>
      </c>
      <c r="HO188">
        <v>25.341040490000001</v>
      </c>
      <c r="HP188">
        <v>25.228743120000001</v>
      </c>
      <c r="HQ188">
        <v>25.08488165</v>
      </c>
      <c r="HR188">
        <v>24.945513470000002</v>
      </c>
      <c r="HS188">
        <v>24.848887650000002</v>
      </c>
      <c r="HT188">
        <v>24.811831730000002</v>
      </c>
      <c r="HU188">
        <v>24.81456494</v>
      </c>
      <c r="HV188">
        <v>24.804222939999999</v>
      </c>
      <c r="HW188">
        <v>24.720057000000001</v>
      </c>
      <c r="HX188">
        <v>24.528359850000001</v>
      </c>
      <c r="HY188">
        <v>24.248120549999999</v>
      </c>
      <c r="HZ188">
        <v>23.95166395</v>
      </c>
      <c r="IA188">
        <v>23.73755272</v>
      </c>
      <c r="IB188">
        <v>23.6861006</v>
      </c>
      <c r="IC188">
        <v>23.81795571</v>
      </c>
      <c r="ID188">
        <v>24.07920038</v>
      </c>
      <c r="IE188">
        <v>24.365380290000001</v>
      </c>
      <c r="IF188">
        <v>24.572667559999999</v>
      </c>
      <c r="IG188">
        <v>24.643727169999998</v>
      </c>
      <c r="IH188">
        <v>24.603350509999999</v>
      </c>
      <c r="II188">
        <v>24.53610123</v>
      </c>
      <c r="IJ188">
        <v>24.532979650000001</v>
      </c>
      <c r="IK188">
        <v>24.6482487</v>
      </c>
      <c r="IL188">
        <v>24.870675479999999</v>
      </c>
      <c r="IM188">
        <v>25.131032139999999</v>
      </c>
      <c r="IN188">
        <v>25.342308559999999</v>
      </c>
      <c r="IO188">
        <v>25.447471929999999</v>
      </c>
      <c r="IP188">
        <v>25.44673864</v>
      </c>
      <c r="IQ188">
        <v>25.393145029999999</v>
      </c>
      <c r="IR188">
        <v>25.361840350000001</v>
      </c>
      <c r="IS188">
        <v>25.409637400000001</v>
      </c>
      <c r="IT188">
        <v>25.544009469999999</v>
      </c>
      <c r="IU188">
        <v>25.718527250000001</v>
      </c>
      <c r="IV188">
        <v>25.85910067</v>
      </c>
      <c r="IW188">
        <v>25.90259915</v>
      </c>
      <c r="IX188">
        <v>25.83998163</v>
      </c>
      <c r="IY188">
        <v>25.720259290000001</v>
      </c>
      <c r="IZ188">
        <v>25.615446089999999</v>
      </c>
    </row>
    <row r="189" spans="1:260">
      <c r="A189" t="s">
        <v>107</v>
      </c>
      <c r="B189" t="s">
        <v>785</v>
      </c>
      <c r="C189" t="s">
        <v>598</v>
      </c>
      <c r="D189">
        <v>19.61507507</v>
      </c>
      <c r="E189">
        <v>19.422012509999998</v>
      </c>
      <c r="F189">
        <v>19.448898230000001</v>
      </c>
      <c r="G189">
        <v>19.63486692</v>
      </c>
      <c r="H189">
        <v>19.90930376</v>
      </c>
      <c r="I189">
        <v>20.20949925</v>
      </c>
      <c r="J189">
        <v>20.49730753</v>
      </c>
      <c r="K189">
        <v>20.764473259999999</v>
      </c>
      <c r="L189">
        <v>21.024626470000001</v>
      </c>
      <c r="M189">
        <v>21.299207710000001</v>
      </c>
      <c r="N189">
        <v>21.605803609999999</v>
      </c>
      <c r="O189">
        <v>21.952136280000001</v>
      </c>
      <c r="P189">
        <v>22.334728420000001</v>
      </c>
      <c r="Q189">
        <v>22.739850100000002</v>
      </c>
      <c r="R189">
        <v>23.14279084</v>
      </c>
      <c r="S189">
        <v>23.515839530000001</v>
      </c>
      <c r="T189">
        <v>23.8350936</v>
      </c>
      <c r="U189">
        <v>24.088690629999999</v>
      </c>
      <c r="V189">
        <v>24.28422746</v>
      </c>
      <c r="W189">
        <v>24.450034290000001</v>
      </c>
      <c r="X189">
        <v>24.626528260000001</v>
      </c>
      <c r="Y189">
        <v>24.84919691</v>
      </c>
      <c r="Z189">
        <v>25.131277430000001</v>
      </c>
      <c r="AA189">
        <v>25.456573580000001</v>
      </c>
      <c r="AB189">
        <v>25.787864150000001</v>
      </c>
      <c r="AC189">
        <v>26.086689140000001</v>
      </c>
      <c r="AD189">
        <v>26.334021799999999</v>
      </c>
      <c r="AE189">
        <v>26.54049096</v>
      </c>
      <c r="AF189">
        <v>26.74001707</v>
      </c>
      <c r="AG189">
        <v>26.970844880000001</v>
      </c>
      <c r="AH189">
        <v>27.24755175</v>
      </c>
      <c r="AI189">
        <v>27.550348029999999</v>
      </c>
      <c r="AJ189">
        <v>27.841018009999999</v>
      </c>
      <c r="AK189">
        <v>28.086473300000002</v>
      </c>
      <c r="AL189">
        <v>28.27969667</v>
      </c>
      <c r="AM189">
        <v>28.443126209999999</v>
      </c>
      <c r="AN189">
        <v>28.610436419999999</v>
      </c>
      <c r="AO189">
        <v>28.79633771</v>
      </c>
      <c r="AP189">
        <v>28.973343750000002</v>
      </c>
      <c r="AQ189">
        <v>29.072365080000001</v>
      </c>
      <c r="AR189">
        <v>29.01109976</v>
      </c>
      <c r="AS189">
        <v>28.738125109999999</v>
      </c>
      <c r="AT189">
        <v>28.270357650000001</v>
      </c>
      <c r="AU189">
        <v>27.70287124</v>
      </c>
      <c r="AV189">
        <v>27.181789259999999</v>
      </c>
      <c r="AW189">
        <v>26.859088320000001</v>
      </c>
      <c r="AX189">
        <v>26.815710970000001</v>
      </c>
      <c r="AY189">
        <v>27.03179454</v>
      </c>
      <c r="AZ189">
        <v>27.42274269</v>
      </c>
      <c r="BA189">
        <v>27.879668410000001</v>
      </c>
      <c r="BB189">
        <v>28.31725084</v>
      </c>
      <c r="BC189">
        <v>28.702290730000001</v>
      </c>
      <c r="BD189">
        <v>29.051904960000002</v>
      </c>
      <c r="BE189">
        <v>29.405712269999999</v>
      </c>
      <c r="BF189">
        <v>29.790027869999999</v>
      </c>
      <c r="BG189">
        <v>30.194960259999998</v>
      </c>
      <c r="BH189">
        <v>30.575987080000001</v>
      </c>
      <c r="BI189">
        <v>30.876857340000001</v>
      </c>
      <c r="BJ189">
        <v>31.059341450000002</v>
      </c>
      <c r="BK189">
        <v>31.123190640000001</v>
      </c>
      <c r="BL189">
        <v>31.105986560000002</v>
      </c>
      <c r="BM189">
        <v>31.06483583</v>
      </c>
      <c r="BN189">
        <v>31.049259469999999</v>
      </c>
      <c r="BO189">
        <v>31.075103739999999</v>
      </c>
      <c r="BP189">
        <v>31.127994869999998</v>
      </c>
      <c r="BQ189">
        <v>31.177354179999998</v>
      </c>
      <c r="BR189">
        <v>31.194499359999998</v>
      </c>
      <c r="BS189">
        <v>31.16569415</v>
      </c>
      <c r="BT189">
        <v>31.094920380000001</v>
      </c>
      <c r="BU189">
        <v>30.997742410000001</v>
      </c>
      <c r="BV189">
        <v>30.891770470000001</v>
      </c>
      <c r="BW189">
        <v>30.789333679999999</v>
      </c>
      <c r="BX189">
        <v>30.694648770000001</v>
      </c>
      <c r="BY189">
        <v>30.60470857</v>
      </c>
      <c r="BZ189">
        <v>30.511816199999998</v>
      </c>
      <c r="CA189">
        <v>30.40583681</v>
      </c>
      <c r="CB189">
        <v>30.27607132</v>
      </c>
      <c r="CC189">
        <v>30.112487949999998</v>
      </c>
      <c r="CD189">
        <v>29.912530279999999</v>
      </c>
      <c r="CE189">
        <v>29.683782279999999</v>
      </c>
      <c r="CF189">
        <v>29.44106292</v>
      </c>
      <c r="CG189">
        <v>29.201542660000001</v>
      </c>
      <c r="CH189">
        <v>28.976914260000001</v>
      </c>
      <c r="CI189">
        <v>28.767517789999999</v>
      </c>
      <c r="CJ189">
        <v>28.562158820000001</v>
      </c>
      <c r="CK189">
        <v>28.344864919999999</v>
      </c>
      <c r="CL189">
        <v>28.105224159999999</v>
      </c>
      <c r="CM189">
        <v>27.845830620000001</v>
      </c>
      <c r="CN189">
        <v>27.581583949999999</v>
      </c>
      <c r="CO189">
        <v>27.330838610000001</v>
      </c>
      <c r="CP189">
        <v>27.10443197</v>
      </c>
      <c r="CQ189">
        <v>26.900349070000001</v>
      </c>
      <c r="CR189">
        <v>26.709484509999999</v>
      </c>
      <c r="CS189">
        <v>26.53253565</v>
      </c>
      <c r="CT189">
        <v>26.39944989</v>
      </c>
      <c r="CU189">
        <v>26.371808590000001</v>
      </c>
      <c r="CV189">
        <v>26.527145449999999</v>
      </c>
      <c r="CW189">
        <v>26.9266203</v>
      </c>
      <c r="CX189">
        <v>27.582013280000002</v>
      </c>
      <c r="CY189">
        <v>28.439482909999999</v>
      </c>
      <c r="CZ189">
        <v>29.390198389999998</v>
      </c>
      <c r="DA189">
        <v>30.304474930000001</v>
      </c>
      <c r="DB189">
        <v>31.07358103</v>
      </c>
      <c r="DC189">
        <v>31.640970100000001</v>
      </c>
      <c r="DD189">
        <v>32.011067410000003</v>
      </c>
      <c r="DE189">
        <v>32.234476649999998</v>
      </c>
      <c r="DF189">
        <v>32.378106340000002</v>
      </c>
      <c r="DG189">
        <v>32.49453063</v>
      </c>
      <c r="DH189">
        <v>32.604408460000002</v>
      </c>
      <c r="DI189">
        <v>32.697114839999998</v>
      </c>
      <c r="DJ189">
        <v>32.749502700000001</v>
      </c>
      <c r="DK189">
        <v>32.750179119999999</v>
      </c>
      <c r="DL189">
        <v>32.707142220000001</v>
      </c>
      <c r="DM189">
        <v>32.644221469999998</v>
      </c>
      <c r="DN189">
        <v>32.58818625</v>
      </c>
      <c r="DO189">
        <v>32.55531817</v>
      </c>
      <c r="DP189">
        <v>32.545282749999998</v>
      </c>
      <c r="DQ189">
        <v>32.544829059999998</v>
      </c>
      <c r="DR189">
        <v>32.537548430000001</v>
      </c>
      <c r="DS189">
        <v>32.513087640000002</v>
      </c>
      <c r="DT189">
        <v>32.47058389</v>
      </c>
      <c r="DU189">
        <v>32.415877639999998</v>
      </c>
      <c r="DV189">
        <v>32.355709079999997</v>
      </c>
      <c r="DW189">
        <v>32.29359771</v>
      </c>
      <c r="DX189">
        <v>32.229863719999997</v>
      </c>
      <c r="DY189">
        <v>32.165233229999998</v>
      </c>
      <c r="DZ189">
        <v>32.104336670000002</v>
      </c>
      <c r="EA189">
        <v>32.054577049999999</v>
      </c>
      <c r="EB189">
        <v>32.021299390000003</v>
      </c>
      <c r="EC189">
        <v>32.00270209</v>
      </c>
      <c r="ED189">
        <v>31.988309539999999</v>
      </c>
      <c r="EE189">
        <v>31.963049659999999</v>
      </c>
      <c r="EF189">
        <v>31.915138420000002</v>
      </c>
      <c r="EG189">
        <v>31.84336965</v>
      </c>
      <c r="EH189">
        <v>31.758991640000001</v>
      </c>
      <c r="EI189">
        <v>31.680632760000002</v>
      </c>
      <c r="EJ189">
        <v>31.624275019999999</v>
      </c>
      <c r="EK189">
        <v>31.593847650000001</v>
      </c>
      <c r="EL189">
        <v>31.57781889</v>
      </c>
      <c r="EM189">
        <v>31.55406537</v>
      </c>
      <c r="EN189">
        <v>31.500271489999999</v>
      </c>
      <c r="EO189">
        <v>31.403461440000001</v>
      </c>
      <c r="EP189">
        <v>31.26959768</v>
      </c>
      <c r="EQ189">
        <v>31.119227510000002</v>
      </c>
      <c r="ER189">
        <v>30.976298159999999</v>
      </c>
      <c r="ES189">
        <v>30.859547750000001</v>
      </c>
      <c r="ET189">
        <v>30.77592636</v>
      </c>
      <c r="EU189">
        <v>30.719613110000001</v>
      </c>
      <c r="EV189">
        <v>30.67585167</v>
      </c>
      <c r="EW189">
        <v>30.626868389999998</v>
      </c>
      <c r="EX189">
        <v>30.55753605</v>
      </c>
      <c r="EY189">
        <v>30.459373889999998</v>
      </c>
      <c r="EZ189">
        <v>30.332496549999998</v>
      </c>
      <c r="FA189">
        <v>30.18538792</v>
      </c>
      <c r="FB189">
        <v>30.032459620000001</v>
      </c>
      <c r="FC189">
        <v>29.88975628</v>
      </c>
      <c r="FD189">
        <v>29.769704350000001</v>
      </c>
      <c r="FE189">
        <v>29.677268590000001</v>
      </c>
      <c r="FF189">
        <v>29.605540550000001</v>
      </c>
      <c r="FG189">
        <v>29.540117980000002</v>
      </c>
      <c r="FH189">
        <v>29.467057870000001</v>
      </c>
      <c r="FI189">
        <v>29.37826703</v>
      </c>
      <c r="FJ189">
        <v>29.27437583</v>
      </c>
      <c r="FK189">
        <v>29.162265569999999</v>
      </c>
      <c r="FL189">
        <v>29.049135100000001</v>
      </c>
      <c r="FM189">
        <v>28.936626799999999</v>
      </c>
      <c r="FN189">
        <v>28.819286850000001</v>
      </c>
      <c r="FO189">
        <v>28.689245939999999</v>
      </c>
      <c r="FP189">
        <v>28.544754739999998</v>
      </c>
      <c r="FQ189">
        <v>28.39663535</v>
      </c>
      <c r="FR189">
        <v>28.267322140000001</v>
      </c>
      <c r="FS189">
        <v>28.181532229999998</v>
      </c>
      <c r="FT189">
        <v>28.15235178</v>
      </c>
      <c r="FU189">
        <v>28.170619420000001</v>
      </c>
      <c r="FV189">
        <v>28.19923863</v>
      </c>
      <c r="FW189">
        <v>28.19306246</v>
      </c>
      <c r="FX189">
        <v>28.12065518</v>
      </c>
      <c r="FY189">
        <v>27.978914100000001</v>
      </c>
      <c r="FZ189">
        <v>27.794882980000001</v>
      </c>
      <c r="GA189">
        <v>27.612597340000001</v>
      </c>
      <c r="GB189">
        <v>27.471708020000001</v>
      </c>
      <c r="GC189">
        <v>27.38886011</v>
      </c>
      <c r="GD189">
        <v>27.351235190000001</v>
      </c>
      <c r="GE189">
        <v>27.325603749999999</v>
      </c>
      <c r="GF189">
        <v>27.277667869999998</v>
      </c>
      <c r="GG189">
        <v>27.190668460000001</v>
      </c>
      <c r="GH189">
        <v>27.072981729999999</v>
      </c>
      <c r="GI189">
        <v>26.951346350000001</v>
      </c>
      <c r="GJ189">
        <v>26.853998959999998</v>
      </c>
      <c r="GK189">
        <v>26.794859460000001</v>
      </c>
      <c r="GL189">
        <v>26.763349850000001</v>
      </c>
      <c r="GM189">
        <v>26.735450480000001</v>
      </c>
      <c r="GN189">
        <v>26.691410139999999</v>
      </c>
      <c r="GO189">
        <v>26.625041169999999</v>
      </c>
      <c r="GP189">
        <v>26.544947489999998</v>
      </c>
      <c r="GQ189">
        <v>26.467149899999999</v>
      </c>
      <c r="GR189">
        <v>26.40367973</v>
      </c>
      <c r="GS189">
        <v>26.353895309999999</v>
      </c>
      <c r="GT189">
        <v>26.304642940000001</v>
      </c>
      <c r="GU189">
        <v>26.240569399999998</v>
      </c>
      <c r="GV189">
        <v>26.157363270000001</v>
      </c>
      <c r="GW189">
        <v>26.06759267</v>
      </c>
      <c r="GX189">
        <v>25.994576160000001</v>
      </c>
      <c r="GY189">
        <v>25.95842326</v>
      </c>
      <c r="GZ189">
        <v>25.96281699</v>
      </c>
      <c r="HA189">
        <v>25.989491139999998</v>
      </c>
      <c r="HB189">
        <v>26.00244292</v>
      </c>
      <c r="HC189">
        <v>25.97041553</v>
      </c>
      <c r="HD189">
        <v>25.882662119999999</v>
      </c>
      <c r="HE189">
        <v>25.755312450000002</v>
      </c>
      <c r="HF189">
        <v>25.624244430000001</v>
      </c>
      <c r="HG189">
        <v>25.528137430000001</v>
      </c>
      <c r="HH189">
        <v>25.490304290000001</v>
      </c>
      <c r="HI189">
        <v>25.508259259999999</v>
      </c>
      <c r="HJ189">
        <v>25.55544416</v>
      </c>
      <c r="HK189">
        <v>25.593395739999998</v>
      </c>
      <c r="HL189">
        <v>25.58891569</v>
      </c>
      <c r="HM189">
        <v>25.527699049999999</v>
      </c>
      <c r="HN189">
        <v>25.41932074</v>
      </c>
      <c r="HO189">
        <v>25.2920479</v>
      </c>
      <c r="HP189">
        <v>25.180626490000002</v>
      </c>
      <c r="HQ189">
        <v>25.113260199999999</v>
      </c>
      <c r="HR189">
        <v>25.095266460000001</v>
      </c>
      <c r="HS189">
        <v>25.104915479999999</v>
      </c>
      <c r="HT189">
        <v>25.10386317</v>
      </c>
      <c r="HU189">
        <v>25.04958474</v>
      </c>
      <c r="HV189">
        <v>24.913086100000001</v>
      </c>
      <c r="HW189">
        <v>24.693951999999999</v>
      </c>
      <c r="HX189">
        <v>24.42633322</v>
      </c>
      <c r="HY189">
        <v>24.172115949999998</v>
      </c>
      <c r="HZ189">
        <v>24.002027399999999</v>
      </c>
      <c r="IA189">
        <v>23.970371149999998</v>
      </c>
      <c r="IB189">
        <v>24.09225953</v>
      </c>
      <c r="IC189">
        <v>24.33326207</v>
      </c>
      <c r="ID189">
        <v>24.618290600000002</v>
      </c>
      <c r="IE189">
        <v>24.85877335</v>
      </c>
      <c r="IF189">
        <v>24.987097110000001</v>
      </c>
      <c r="IG189">
        <v>24.979521219999999</v>
      </c>
      <c r="IH189">
        <v>24.874151860000001</v>
      </c>
      <c r="II189">
        <v>24.746397439999999</v>
      </c>
      <c r="IJ189">
        <v>24.671660360000001</v>
      </c>
      <c r="IK189">
        <v>24.699982859999999</v>
      </c>
      <c r="IL189">
        <v>24.838944420000001</v>
      </c>
      <c r="IM189">
        <v>25.05495492</v>
      </c>
      <c r="IN189">
        <v>25.291484820000001</v>
      </c>
      <c r="IO189">
        <v>25.49381069</v>
      </c>
      <c r="IP189">
        <v>25.628204660000002</v>
      </c>
      <c r="IQ189">
        <v>25.68838414</v>
      </c>
      <c r="IR189">
        <v>25.689964310000001</v>
      </c>
      <c r="IS189">
        <v>25.658513719999998</v>
      </c>
      <c r="IT189">
        <v>25.617260460000001</v>
      </c>
      <c r="IU189">
        <v>25.579463019999999</v>
      </c>
      <c r="IV189">
        <v>25.547962089999999</v>
      </c>
      <c r="IW189">
        <v>25.520316439999998</v>
      </c>
      <c r="IX189">
        <v>25.496556259999998</v>
      </c>
      <c r="IY189">
        <v>25.484056290000002</v>
      </c>
      <c r="IZ189">
        <v>25.496192560000001</v>
      </c>
    </row>
    <row r="190" spans="1:260">
      <c r="A190" t="s">
        <v>107</v>
      </c>
      <c r="B190" t="s">
        <v>786</v>
      </c>
      <c r="C190" t="s">
        <v>598</v>
      </c>
      <c r="D190">
        <v>19.703994139999999</v>
      </c>
      <c r="E190">
        <v>19.487866440000001</v>
      </c>
      <c r="F190">
        <v>19.474305560000001</v>
      </c>
      <c r="G190">
        <v>19.61533519</v>
      </c>
      <c r="H190">
        <v>19.85318616</v>
      </c>
      <c r="I190">
        <v>20.133940460000002</v>
      </c>
      <c r="J190">
        <v>20.421038240000001</v>
      </c>
      <c r="K190">
        <v>20.700743679999999</v>
      </c>
      <c r="L190">
        <v>20.977648139999999</v>
      </c>
      <c r="M190">
        <v>21.26539859</v>
      </c>
      <c r="N190">
        <v>21.57848349</v>
      </c>
      <c r="O190">
        <v>21.927054210000001</v>
      </c>
      <c r="P190">
        <v>22.31344202</v>
      </c>
      <c r="Q190">
        <v>22.729493049999999</v>
      </c>
      <c r="R190">
        <v>23.151267539999999</v>
      </c>
      <c r="S190">
        <v>23.54611109</v>
      </c>
      <c r="T190">
        <v>23.882390099999999</v>
      </c>
      <c r="U190">
        <v>24.14127555</v>
      </c>
      <c r="V190">
        <v>24.32741892</v>
      </c>
      <c r="W190">
        <v>24.47148932</v>
      </c>
      <c r="X190">
        <v>24.62042903</v>
      </c>
      <c r="Y190">
        <v>24.817389609999999</v>
      </c>
      <c r="Z190">
        <v>25.080902850000001</v>
      </c>
      <c r="AA190">
        <v>25.395705270000001</v>
      </c>
      <c r="AB190">
        <v>25.721607280000001</v>
      </c>
      <c r="AC190">
        <v>26.015782819999998</v>
      </c>
      <c r="AD190">
        <v>26.25625874</v>
      </c>
      <c r="AE190">
        <v>26.453702069999999</v>
      </c>
      <c r="AF190">
        <v>26.644668450000001</v>
      </c>
      <c r="AG190">
        <v>26.870941070000001</v>
      </c>
      <c r="AH190">
        <v>27.14871119</v>
      </c>
      <c r="AI190">
        <v>27.45661157</v>
      </c>
      <c r="AJ190">
        <v>27.75292146</v>
      </c>
      <c r="AK190">
        <v>28.001299549999999</v>
      </c>
      <c r="AL190">
        <v>28.193950109999999</v>
      </c>
      <c r="AM190">
        <v>28.355959980000002</v>
      </c>
      <c r="AN190">
        <v>28.526052809999999</v>
      </c>
      <c r="AO190">
        <v>28.723810960000002</v>
      </c>
      <c r="AP190">
        <v>28.923455229999998</v>
      </c>
      <c r="AQ190">
        <v>29.052826620000001</v>
      </c>
      <c r="AR190">
        <v>29.022157010000001</v>
      </c>
      <c r="AS190">
        <v>28.77059105</v>
      </c>
      <c r="AT190">
        <v>28.30701423</v>
      </c>
      <c r="AU190">
        <v>27.72308752</v>
      </c>
      <c r="AV190">
        <v>27.167961219999999</v>
      </c>
      <c r="AW190">
        <v>26.8026491</v>
      </c>
      <c r="AX190">
        <v>26.720691250000002</v>
      </c>
      <c r="AY190">
        <v>26.912003720000001</v>
      </c>
      <c r="AZ190">
        <v>27.296310120000001</v>
      </c>
      <c r="BA190">
        <v>27.7629588</v>
      </c>
      <c r="BB190">
        <v>28.219868300000002</v>
      </c>
      <c r="BC190">
        <v>28.624692270000001</v>
      </c>
      <c r="BD190">
        <v>28.986201059999999</v>
      </c>
      <c r="BE190">
        <v>29.33933021</v>
      </c>
      <c r="BF190">
        <v>29.710761590000001</v>
      </c>
      <c r="BG190">
        <v>30.09525515</v>
      </c>
      <c r="BH190">
        <v>30.454929849999999</v>
      </c>
      <c r="BI190">
        <v>30.73943615</v>
      </c>
      <c r="BJ190">
        <v>30.913574430000001</v>
      </c>
      <c r="BK190">
        <v>30.97648375</v>
      </c>
      <c r="BL190">
        <v>30.96231169</v>
      </c>
      <c r="BM190">
        <v>30.923737450000001</v>
      </c>
      <c r="BN190">
        <v>30.907219009999999</v>
      </c>
      <c r="BO190">
        <v>30.928498749999999</v>
      </c>
      <c r="BP190">
        <v>30.975488330000001</v>
      </c>
      <c r="BQ190">
        <v>31.021279679999999</v>
      </c>
      <c r="BR190">
        <v>31.040895750000001</v>
      </c>
      <c r="BS190">
        <v>31.023105059999999</v>
      </c>
      <c r="BT190">
        <v>30.972353609999999</v>
      </c>
      <c r="BU190">
        <v>30.902143450000001</v>
      </c>
      <c r="BV190">
        <v>30.82533153</v>
      </c>
      <c r="BW190">
        <v>30.747319009999998</v>
      </c>
      <c r="BX190">
        <v>30.66471593</v>
      </c>
      <c r="BY190">
        <v>30.568783379999999</v>
      </c>
      <c r="BZ190">
        <v>30.450668830000001</v>
      </c>
      <c r="CA190">
        <v>30.305382779999999</v>
      </c>
      <c r="CB190">
        <v>30.133115119999999</v>
      </c>
      <c r="CC190">
        <v>29.937949280000002</v>
      </c>
      <c r="CD190">
        <v>29.727958910000002</v>
      </c>
      <c r="CE190">
        <v>29.511748999999998</v>
      </c>
      <c r="CF190">
        <v>29.29574483</v>
      </c>
      <c r="CG190">
        <v>29.082196010000001</v>
      </c>
      <c r="CH190">
        <v>28.86795944</v>
      </c>
      <c r="CI190">
        <v>28.645755550000001</v>
      </c>
      <c r="CJ190">
        <v>28.40833357</v>
      </c>
      <c r="CK190">
        <v>28.154041400000001</v>
      </c>
      <c r="CL190">
        <v>27.890667140000001</v>
      </c>
      <c r="CM190">
        <v>27.633994120000001</v>
      </c>
      <c r="CN190">
        <v>27.400245859999998</v>
      </c>
      <c r="CO190">
        <v>27.195991750000001</v>
      </c>
      <c r="CP190">
        <v>27.01240198</v>
      </c>
      <c r="CQ190">
        <v>26.829343850000001</v>
      </c>
      <c r="CR190">
        <v>26.630130130000001</v>
      </c>
      <c r="CS190">
        <v>26.422014879999999</v>
      </c>
      <c r="CT190">
        <v>26.253713309999998</v>
      </c>
      <c r="CU190">
        <v>26.204718799999998</v>
      </c>
      <c r="CV190">
        <v>26.360593850000001</v>
      </c>
      <c r="CW190">
        <v>26.77791573</v>
      </c>
      <c r="CX190">
        <v>27.45519724</v>
      </c>
      <c r="CY190">
        <v>28.325457459999999</v>
      </c>
      <c r="CZ190">
        <v>29.275185990000001</v>
      </c>
      <c r="DA190">
        <v>30.181426030000001</v>
      </c>
      <c r="DB190">
        <v>30.949706119999998</v>
      </c>
      <c r="DC190">
        <v>31.536859060000001</v>
      </c>
      <c r="DD190">
        <v>31.951478900000001</v>
      </c>
      <c r="DE190">
        <v>32.235180120000003</v>
      </c>
      <c r="DF190">
        <v>32.435646589999998</v>
      </c>
      <c r="DG190">
        <v>32.584844199999999</v>
      </c>
      <c r="DH190">
        <v>32.691661979999999</v>
      </c>
      <c r="DI190">
        <v>32.748167330000001</v>
      </c>
      <c r="DJ190">
        <v>32.749916829999997</v>
      </c>
      <c r="DK190">
        <v>32.70805429</v>
      </c>
      <c r="DL190">
        <v>32.645965459999999</v>
      </c>
      <c r="DM190">
        <v>32.589782169999999</v>
      </c>
      <c r="DN190">
        <v>32.555374180000001</v>
      </c>
      <c r="DO190">
        <v>32.54125664</v>
      </c>
      <c r="DP190">
        <v>32.53180519</v>
      </c>
      <c r="DQ190">
        <v>32.50819611</v>
      </c>
      <c r="DR190">
        <v>32.460130829999997</v>
      </c>
      <c r="DS190">
        <v>32.391426580000001</v>
      </c>
      <c r="DT190">
        <v>32.316679319999999</v>
      </c>
      <c r="DU190">
        <v>32.2517724</v>
      </c>
      <c r="DV190">
        <v>32.204364150000004</v>
      </c>
      <c r="DW190">
        <v>32.170375329999999</v>
      </c>
      <c r="DX190">
        <v>32.13798285</v>
      </c>
      <c r="DY190">
        <v>32.095899490000001</v>
      </c>
      <c r="DZ190">
        <v>32.042095500000002</v>
      </c>
      <c r="EA190">
        <v>31.984783449999998</v>
      </c>
      <c r="EB190">
        <v>31.935297989999999</v>
      </c>
      <c r="EC190">
        <v>31.90055366</v>
      </c>
      <c r="ED190">
        <v>31.878023150000001</v>
      </c>
      <c r="EE190">
        <v>31.856818029999999</v>
      </c>
      <c r="EF190">
        <v>31.823742620000001</v>
      </c>
      <c r="EG190">
        <v>31.770495499999999</v>
      </c>
      <c r="EH190">
        <v>31.697665350000001</v>
      </c>
      <c r="EI190">
        <v>31.613493590000001</v>
      </c>
      <c r="EJ190">
        <v>31.528375530000002</v>
      </c>
      <c r="EK190">
        <v>31.448854520000001</v>
      </c>
      <c r="EL190">
        <v>31.37450218</v>
      </c>
      <c r="EM190">
        <v>31.299277830000001</v>
      </c>
      <c r="EN190">
        <v>31.21602043</v>
      </c>
      <c r="EO190">
        <v>31.121075690000001</v>
      </c>
      <c r="EP190">
        <v>31.017861400000001</v>
      </c>
      <c r="EQ190">
        <v>30.915074310000001</v>
      </c>
      <c r="ER190">
        <v>30.822349200000001</v>
      </c>
      <c r="ES190">
        <v>30.74663606</v>
      </c>
      <c r="ET190">
        <v>30.68925681</v>
      </c>
      <c r="EU190">
        <v>30.64493671</v>
      </c>
      <c r="EV190">
        <v>30.60262741</v>
      </c>
      <c r="EW190">
        <v>30.5479442</v>
      </c>
      <c r="EX190">
        <v>30.467222570000001</v>
      </c>
      <c r="EY190">
        <v>30.352534899999998</v>
      </c>
      <c r="EZ190">
        <v>30.20620748</v>
      </c>
      <c r="FA190">
        <v>30.042320780000001</v>
      </c>
      <c r="FB190">
        <v>29.88302371</v>
      </c>
      <c r="FC190">
        <v>29.749934150000001</v>
      </c>
      <c r="FD190">
        <v>29.65403452</v>
      </c>
      <c r="FE190">
        <v>29.589556250000001</v>
      </c>
      <c r="FF190">
        <v>29.53233796</v>
      </c>
      <c r="FG190">
        <v>29.454577</v>
      </c>
      <c r="FH190">
        <v>29.33944018</v>
      </c>
      <c r="FI190">
        <v>29.189806569999998</v>
      </c>
      <c r="FJ190">
        <v>29.027956490000001</v>
      </c>
      <c r="FK190">
        <v>28.88442208</v>
      </c>
      <c r="FL190">
        <v>28.781611819999998</v>
      </c>
      <c r="FM190">
        <v>28.721131280000002</v>
      </c>
      <c r="FN190">
        <v>28.682410569999998</v>
      </c>
      <c r="FO190">
        <v>28.634333130000002</v>
      </c>
      <c r="FP190">
        <v>28.55329643</v>
      </c>
      <c r="FQ190">
        <v>28.437066810000001</v>
      </c>
      <c r="FR190">
        <v>28.306336460000001</v>
      </c>
      <c r="FS190">
        <v>28.193040870000001</v>
      </c>
      <c r="FT190">
        <v>28.121885729999999</v>
      </c>
      <c r="FU190">
        <v>28.09601206</v>
      </c>
      <c r="FV190">
        <v>28.089778219999999</v>
      </c>
      <c r="FW190">
        <v>28.067251630000001</v>
      </c>
      <c r="FX190">
        <v>28.003970429999999</v>
      </c>
      <c r="FY190">
        <v>27.898669529999999</v>
      </c>
      <c r="FZ190">
        <v>27.771958489999999</v>
      </c>
      <c r="GA190">
        <v>27.652110489999998</v>
      </c>
      <c r="GB190">
        <v>27.55748505</v>
      </c>
      <c r="GC190">
        <v>27.486021529999999</v>
      </c>
      <c r="GD190">
        <v>27.418255240000001</v>
      </c>
      <c r="GE190">
        <v>27.33160865</v>
      </c>
      <c r="GF190">
        <v>27.216822499999999</v>
      </c>
      <c r="GG190">
        <v>27.085644739999999</v>
      </c>
      <c r="GH190">
        <v>26.964373219999999</v>
      </c>
      <c r="GI190">
        <v>26.877496799999999</v>
      </c>
      <c r="GJ190">
        <v>26.83173678</v>
      </c>
      <c r="GK190">
        <v>26.81055383</v>
      </c>
      <c r="GL190">
        <v>26.782054779999999</v>
      </c>
      <c r="GM190">
        <v>26.723710109999999</v>
      </c>
      <c r="GN190">
        <v>26.63593822</v>
      </c>
      <c r="GO190">
        <v>26.541141469999999</v>
      </c>
      <c r="GP190">
        <v>26.469146290000001</v>
      </c>
      <c r="GQ190">
        <v>26.437327150000002</v>
      </c>
      <c r="GR190">
        <v>26.437916430000001</v>
      </c>
      <c r="GS190">
        <v>26.440830299999998</v>
      </c>
      <c r="GT190">
        <v>26.410695109999999</v>
      </c>
      <c r="GU190">
        <v>26.32756633</v>
      </c>
      <c r="GV190">
        <v>26.199020600000001</v>
      </c>
      <c r="GW190">
        <v>26.056131090000001</v>
      </c>
      <c r="GX190">
        <v>25.935530759999999</v>
      </c>
      <c r="GY190">
        <v>25.858124149999998</v>
      </c>
      <c r="GZ190">
        <v>25.817323120000001</v>
      </c>
      <c r="HA190">
        <v>25.783521650000001</v>
      </c>
      <c r="HB190">
        <v>25.723202990000001</v>
      </c>
      <c r="HC190">
        <v>25.62506389</v>
      </c>
      <c r="HD190">
        <v>25.505109170000001</v>
      </c>
      <c r="HE190">
        <v>25.398131540000001</v>
      </c>
      <c r="HF190">
        <v>25.338549780000001</v>
      </c>
      <c r="HG190">
        <v>25.341593499999998</v>
      </c>
      <c r="HH190">
        <v>25.395277409999998</v>
      </c>
      <c r="HI190">
        <v>25.466603240000001</v>
      </c>
      <c r="HJ190">
        <v>25.517246920000002</v>
      </c>
      <c r="HK190">
        <v>25.519128469999998</v>
      </c>
      <c r="HL190">
        <v>25.462824000000001</v>
      </c>
      <c r="HM190">
        <v>25.35676896</v>
      </c>
      <c r="HN190">
        <v>25.22118378</v>
      </c>
      <c r="HO190">
        <v>25.081464619999998</v>
      </c>
      <c r="HP190">
        <v>24.963679689999999</v>
      </c>
      <c r="HQ190">
        <v>24.89203418</v>
      </c>
      <c r="HR190">
        <v>24.877534350000001</v>
      </c>
      <c r="HS190">
        <v>24.907112680000001</v>
      </c>
      <c r="HT190">
        <v>24.94269817</v>
      </c>
      <c r="HU190">
        <v>24.926488150000001</v>
      </c>
      <c r="HV190">
        <v>24.802458189999999</v>
      </c>
      <c r="HW190">
        <v>24.546303519999999</v>
      </c>
      <c r="HX190">
        <v>24.187829499999999</v>
      </c>
      <c r="HY190">
        <v>23.811307630000002</v>
      </c>
      <c r="HZ190">
        <v>23.528624749999999</v>
      </c>
      <c r="IA190">
        <v>23.43463161</v>
      </c>
      <c r="IB190">
        <v>23.56295639</v>
      </c>
      <c r="IC190">
        <v>23.864982149999999</v>
      </c>
      <c r="ID190">
        <v>24.227845469999998</v>
      </c>
      <c r="IE190">
        <v>24.527220249999999</v>
      </c>
      <c r="IF190">
        <v>24.686868329999999</v>
      </c>
      <c r="IG190">
        <v>24.709839250000002</v>
      </c>
      <c r="IH190">
        <v>24.680066109999999</v>
      </c>
      <c r="II190">
        <v>24.698639979999999</v>
      </c>
      <c r="IJ190">
        <v>24.82517833</v>
      </c>
      <c r="IK190">
        <v>25.051383950000002</v>
      </c>
      <c r="IL190">
        <v>25.309992220000002</v>
      </c>
      <c r="IM190">
        <v>25.517363110000002</v>
      </c>
      <c r="IN190">
        <v>25.62327376</v>
      </c>
      <c r="IO190">
        <v>25.637193400000001</v>
      </c>
      <c r="IP190">
        <v>25.617323849999998</v>
      </c>
      <c r="IQ190">
        <v>25.632016199999999</v>
      </c>
      <c r="IR190">
        <v>25.71702625</v>
      </c>
      <c r="IS190">
        <v>25.852946859999999</v>
      </c>
      <c r="IT190">
        <v>25.975532189999999</v>
      </c>
      <c r="IU190">
        <v>26.013341440000001</v>
      </c>
      <c r="IV190">
        <v>25.931868089999998</v>
      </c>
      <c r="IW190">
        <v>25.75685283</v>
      </c>
      <c r="IX190">
        <v>25.57071925</v>
      </c>
      <c r="IY190">
        <v>25.456641569999999</v>
      </c>
      <c r="IZ190">
        <v>25.45502493</v>
      </c>
    </row>
    <row r="191" spans="1:260">
      <c r="A191" t="s">
        <v>107</v>
      </c>
      <c r="B191" t="s">
        <v>787</v>
      </c>
      <c r="C191" t="s">
        <v>598</v>
      </c>
      <c r="D191">
        <v>19.711931409999998</v>
      </c>
      <c r="E191">
        <v>19.521313429999999</v>
      </c>
      <c r="F191">
        <v>19.529221360000001</v>
      </c>
      <c r="G191">
        <v>19.686812710000002</v>
      </c>
      <c r="H191">
        <v>19.93476952</v>
      </c>
      <c r="I191">
        <v>20.21682302</v>
      </c>
      <c r="J191">
        <v>20.49463356</v>
      </c>
      <c r="K191">
        <v>20.75515055</v>
      </c>
      <c r="L191">
        <v>21.00709921</v>
      </c>
      <c r="M191">
        <v>21.27065116</v>
      </c>
      <c r="N191">
        <v>21.566384100000001</v>
      </c>
      <c r="O191">
        <v>21.90682614</v>
      </c>
      <c r="P191">
        <v>22.291337769999998</v>
      </c>
      <c r="Q191">
        <v>22.70476193</v>
      </c>
      <c r="R191">
        <v>23.11684249</v>
      </c>
      <c r="S191">
        <v>23.494813539999999</v>
      </c>
      <c r="T191">
        <v>23.813501080000002</v>
      </c>
      <c r="U191">
        <v>24.064056369999999</v>
      </c>
      <c r="V191">
        <v>24.258988639999998</v>
      </c>
      <c r="W191">
        <v>24.429610570000001</v>
      </c>
      <c r="X191">
        <v>24.61460967</v>
      </c>
      <c r="Y191">
        <v>24.843211969999999</v>
      </c>
      <c r="Z191">
        <v>25.121372619999999</v>
      </c>
      <c r="AA191">
        <v>25.429372789999999</v>
      </c>
      <c r="AB191">
        <v>25.733224480000001</v>
      </c>
      <c r="AC191">
        <v>26.003620340000001</v>
      </c>
      <c r="AD191">
        <v>26.232274650000001</v>
      </c>
      <c r="AE191">
        <v>26.436605719999999</v>
      </c>
      <c r="AF191">
        <v>26.64966497</v>
      </c>
      <c r="AG191">
        <v>26.901100419999999</v>
      </c>
      <c r="AH191">
        <v>27.192881060000001</v>
      </c>
      <c r="AI191">
        <v>27.496658669999999</v>
      </c>
      <c r="AJ191">
        <v>27.772992410000001</v>
      </c>
      <c r="AK191">
        <v>27.99459478</v>
      </c>
      <c r="AL191">
        <v>28.163684020000002</v>
      </c>
      <c r="AM191">
        <v>28.310791930000001</v>
      </c>
      <c r="AN191">
        <v>28.473426239999998</v>
      </c>
      <c r="AO191">
        <v>28.66561514</v>
      </c>
      <c r="AP191">
        <v>28.856606060000001</v>
      </c>
      <c r="AQ191">
        <v>28.973971120000002</v>
      </c>
      <c r="AR191">
        <v>28.933133510000001</v>
      </c>
      <c r="AS191">
        <v>28.680742890000001</v>
      </c>
      <c r="AT191">
        <v>28.230608220000001</v>
      </c>
      <c r="AU191">
        <v>27.672973349999999</v>
      </c>
      <c r="AV191">
        <v>27.14921326</v>
      </c>
      <c r="AW191">
        <v>26.809733980000001</v>
      </c>
      <c r="AX191">
        <v>26.741123179999999</v>
      </c>
      <c r="AY191">
        <v>26.93405276</v>
      </c>
      <c r="AZ191">
        <v>27.314506529999999</v>
      </c>
      <c r="BA191">
        <v>27.779471359999999</v>
      </c>
      <c r="BB191">
        <v>28.241345030000002</v>
      </c>
      <c r="BC191">
        <v>28.656538380000001</v>
      </c>
      <c r="BD191">
        <v>29.027769639999999</v>
      </c>
      <c r="BE191">
        <v>29.382949679999999</v>
      </c>
      <c r="BF191">
        <v>29.74513245</v>
      </c>
      <c r="BG191">
        <v>30.11106951</v>
      </c>
      <c r="BH191">
        <v>30.449341579999999</v>
      </c>
      <c r="BI191">
        <v>30.716921469999999</v>
      </c>
      <c r="BJ191">
        <v>30.882938230000001</v>
      </c>
      <c r="BK191">
        <v>30.94579306</v>
      </c>
      <c r="BL191">
        <v>30.934501019999999</v>
      </c>
      <c r="BM191">
        <v>30.894939969999999</v>
      </c>
      <c r="BN191">
        <v>30.869121270000001</v>
      </c>
      <c r="BO191">
        <v>30.872813619999999</v>
      </c>
      <c r="BP191">
        <v>30.896889949999998</v>
      </c>
      <c r="BQ191">
        <v>30.918265009999999</v>
      </c>
      <c r="BR191">
        <v>30.914721879999998</v>
      </c>
      <c r="BS191">
        <v>30.87601128</v>
      </c>
      <c r="BT191">
        <v>30.806379069999998</v>
      </c>
      <c r="BU191">
        <v>30.71909909</v>
      </c>
      <c r="BV191">
        <v>30.627609240000002</v>
      </c>
      <c r="BW191">
        <v>30.538557560000001</v>
      </c>
      <c r="BX191">
        <v>30.44969429</v>
      </c>
      <c r="BY191">
        <v>30.352480740000001</v>
      </c>
      <c r="BZ191">
        <v>30.236975839999999</v>
      </c>
      <c r="CA191">
        <v>30.09624518</v>
      </c>
      <c r="CB191">
        <v>29.928542010000001</v>
      </c>
      <c r="CC191">
        <v>29.736740470000001</v>
      </c>
      <c r="CD191">
        <v>29.528741100000001</v>
      </c>
      <c r="CE191">
        <v>29.313538009999998</v>
      </c>
      <c r="CF191">
        <v>29.098109350000001</v>
      </c>
      <c r="CG191">
        <v>28.885416299999999</v>
      </c>
      <c r="CH191">
        <v>28.67320763</v>
      </c>
      <c r="CI191">
        <v>28.455035370000001</v>
      </c>
      <c r="CJ191">
        <v>28.223852040000001</v>
      </c>
      <c r="CK191">
        <v>27.97683863</v>
      </c>
      <c r="CL191">
        <v>27.71877168</v>
      </c>
      <c r="CM191">
        <v>27.461139719999998</v>
      </c>
      <c r="CN191">
        <v>27.216549229999998</v>
      </c>
      <c r="CO191">
        <v>26.991174699999998</v>
      </c>
      <c r="CP191">
        <v>26.780702219999998</v>
      </c>
      <c r="CQ191">
        <v>26.573819700000001</v>
      </c>
      <c r="CR191">
        <v>26.364051969999998</v>
      </c>
      <c r="CS191">
        <v>26.166811620000001</v>
      </c>
      <c r="CT191">
        <v>26.031278400000001</v>
      </c>
      <c r="CU191">
        <v>26.029315199999999</v>
      </c>
      <c r="CV191">
        <v>26.234546649999999</v>
      </c>
      <c r="CW191">
        <v>26.691257159999999</v>
      </c>
      <c r="CX191">
        <v>27.389765270000002</v>
      </c>
      <c r="CY191">
        <v>28.261279139999999</v>
      </c>
      <c r="CZ191">
        <v>29.19634726</v>
      </c>
      <c r="DA191">
        <v>30.079380889999999</v>
      </c>
      <c r="DB191">
        <v>30.82341693</v>
      </c>
      <c r="DC191">
        <v>31.390874270000001</v>
      </c>
      <c r="DD191">
        <v>31.79336099</v>
      </c>
      <c r="DE191">
        <v>32.073421809999999</v>
      </c>
      <c r="DF191">
        <v>32.278306989999997</v>
      </c>
      <c r="DG191">
        <v>32.43847804</v>
      </c>
      <c r="DH191">
        <v>32.560216179999998</v>
      </c>
      <c r="DI191">
        <v>32.631844280000003</v>
      </c>
      <c r="DJ191">
        <v>32.644874029999997</v>
      </c>
      <c r="DK191">
        <v>32.60815487</v>
      </c>
      <c r="DL191">
        <v>32.54565779</v>
      </c>
      <c r="DM191">
        <v>32.487057020000002</v>
      </c>
      <c r="DN191">
        <v>32.452999890000001</v>
      </c>
      <c r="DO191">
        <v>32.445212189999999</v>
      </c>
      <c r="DP191">
        <v>32.44746138</v>
      </c>
      <c r="DQ191">
        <v>32.436436440000001</v>
      </c>
      <c r="DR191">
        <v>32.395616019999999</v>
      </c>
      <c r="DS191">
        <v>32.324304079999997</v>
      </c>
      <c r="DT191">
        <v>32.237143869999997</v>
      </c>
      <c r="DU191">
        <v>32.155268530000001</v>
      </c>
      <c r="DV191">
        <v>32.094514799999999</v>
      </c>
      <c r="DW191">
        <v>32.057655199999999</v>
      </c>
      <c r="DX191">
        <v>32.034542629999997</v>
      </c>
      <c r="DY191">
        <v>32.009086619999998</v>
      </c>
      <c r="DZ191">
        <v>31.969480799999999</v>
      </c>
      <c r="EA191">
        <v>31.915479980000001</v>
      </c>
      <c r="EB191">
        <v>31.855281810000001</v>
      </c>
      <c r="EC191">
        <v>31.799518079999999</v>
      </c>
      <c r="ED191">
        <v>31.75468614</v>
      </c>
      <c r="EE191">
        <v>31.720225280000001</v>
      </c>
      <c r="EF191">
        <v>31.690019589999999</v>
      </c>
      <c r="EG191">
        <v>31.656613449999998</v>
      </c>
      <c r="EH191">
        <v>31.614660359999998</v>
      </c>
      <c r="EI191">
        <v>31.56194824</v>
      </c>
      <c r="EJ191">
        <v>31.49790325</v>
      </c>
      <c r="EK191">
        <v>31.421789780000001</v>
      </c>
      <c r="EL191">
        <v>31.332579200000001</v>
      </c>
      <c r="EM191">
        <v>31.230922020000001</v>
      </c>
      <c r="EN191">
        <v>31.121559529999999</v>
      </c>
      <c r="EO191">
        <v>31.014045100000001</v>
      </c>
      <c r="EP191">
        <v>30.919025680000001</v>
      </c>
      <c r="EQ191">
        <v>30.841004949999999</v>
      </c>
      <c r="ER191">
        <v>30.775244950000001</v>
      </c>
      <c r="ES191">
        <v>30.708857389999999</v>
      </c>
      <c r="ET191">
        <v>30.627151420000001</v>
      </c>
      <c r="EU191">
        <v>30.522195109999998</v>
      </c>
      <c r="EV191">
        <v>30.3982864</v>
      </c>
      <c r="EW191">
        <v>30.27067967</v>
      </c>
      <c r="EX191">
        <v>30.157879130000001</v>
      </c>
      <c r="EY191">
        <v>30.07118037</v>
      </c>
      <c r="EZ191">
        <v>30.007196260000001</v>
      </c>
      <c r="FA191">
        <v>29.94806354</v>
      </c>
      <c r="FB191">
        <v>29.870082289999999</v>
      </c>
      <c r="FC191">
        <v>29.756617940000002</v>
      </c>
      <c r="FD191">
        <v>29.608211570000002</v>
      </c>
      <c r="FE191">
        <v>29.44501794</v>
      </c>
      <c r="FF191">
        <v>29.300001099999999</v>
      </c>
      <c r="FG191">
        <v>29.199236039999999</v>
      </c>
      <c r="FH191">
        <v>29.150977099999999</v>
      </c>
      <c r="FI191">
        <v>29.141452229999999</v>
      </c>
      <c r="FJ191">
        <v>29.140364439999999</v>
      </c>
      <c r="FK191">
        <v>29.11315089</v>
      </c>
      <c r="FL191">
        <v>29.034636930000001</v>
      </c>
      <c r="FM191">
        <v>28.898275810000001</v>
      </c>
      <c r="FN191">
        <v>28.71767745</v>
      </c>
      <c r="FO191">
        <v>28.52042492</v>
      </c>
      <c r="FP191">
        <v>28.337274499999999</v>
      </c>
      <c r="FQ191">
        <v>28.191402329999999</v>
      </c>
      <c r="FR191">
        <v>28.091810219999999</v>
      </c>
      <c r="FS191">
        <v>28.032652890000001</v>
      </c>
      <c r="FT191">
        <v>27.997517070000001</v>
      </c>
      <c r="FU191">
        <v>27.966477430000001</v>
      </c>
      <c r="FV191">
        <v>27.923732300000001</v>
      </c>
      <c r="FW191">
        <v>27.864428660000002</v>
      </c>
      <c r="FX191">
        <v>27.792958389999999</v>
      </c>
      <c r="FY191">
        <v>27.71809292</v>
      </c>
      <c r="FZ191">
        <v>27.6462039</v>
      </c>
      <c r="GA191">
        <v>27.5761124</v>
      </c>
      <c r="GB191">
        <v>27.49842992</v>
      </c>
      <c r="GC191">
        <v>27.400437060000002</v>
      </c>
      <c r="GD191">
        <v>27.274346820000002</v>
      </c>
      <c r="GE191">
        <v>27.124648260000001</v>
      </c>
      <c r="GF191">
        <v>26.969749329999999</v>
      </c>
      <c r="GG191">
        <v>26.835832740000001</v>
      </c>
      <c r="GH191">
        <v>26.744933540000002</v>
      </c>
      <c r="GI191">
        <v>26.70317927</v>
      </c>
      <c r="GJ191">
        <v>26.69543728</v>
      </c>
      <c r="GK191">
        <v>26.689743880000002</v>
      </c>
      <c r="GL191">
        <v>26.652354639999999</v>
      </c>
      <c r="GM191">
        <v>26.569272949999998</v>
      </c>
      <c r="GN191">
        <v>26.45086006</v>
      </c>
      <c r="GO191">
        <v>26.326064089999999</v>
      </c>
      <c r="GP191">
        <v>26.227022460000001</v>
      </c>
      <c r="GQ191">
        <v>26.17214487</v>
      </c>
      <c r="GR191">
        <v>26.1564242</v>
      </c>
      <c r="GS191">
        <v>26.154314320000001</v>
      </c>
      <c r="GT191">
        <v>26.134013360000001</v>
      </c>
      <c r="GU191">
        <v>26.075074860000001</v>
      </c>
      <c r="GV191">
        <v>25.979651830000002</v>
      </c>
      <c r="GW191">
        <v>25.87070074</v>
      </c>
      <c r="GX191">
        <v>25.77864872</v>
      </c>
      <c r="GY191">
        <v>25.72423393</v>
      </c>
      <c r="GZ191">
        <v>25.707626529999999</v>
      </c>
      <c r="HA191">
        <v>25.709571789999998</v>
      </c>
      <c r="HB191">
        <v>25.70217689</v>
      </c>
      <c r="HC191">
        <v>25.667756669999999</v>
      </c>
      <c r="HD191">
        <v>25.604045979999999</v>
      </c>
      <c r="HE191">
        <v>25.52024621</v>
      </c>
      <c r="HF191">
        <v>25.4270788</v>
      </c>
      <c r="HG191">
        <v>25.327991520000001</v>
      </c>
      <c r="HH191">
        <v>25.217549049999999</v>
      </c>
      <c r="HI191">
        <v>25.088680539999999</v>
      </c>
      <c r="HJ191">
        <v>24.943643120000001</v>
      </c>
      <c r="HK191">
        <v>24.799943649999999</v>
      </c>
      <c r="HL191">
        <v>24.68625295</v>
      </c>
      <c r="HM191">
        <v>24.629185020000001</v>
      </c>
      <c r="HN191">
        <v>24.638747670000001</v>
      </c>
      <c r="HO191">
        <v>24.70121752</v>
      </c>
      <c r="HP191">
        <v>24.78454816</v>
      </c>
      <c r="HQ191">
        <v>24.852233429999998</v>
      </c>
      <c r="HR191">
        <v>24.881405910000002</v>
      </c>
      <c r="HS191">
        <v>24.870736690000001</v>
      </c>
      <c r="HT191">
        <v>24.829328960000002</v>
      </c>
      <c r="HU191">
        <v>24.764295189999999</v>
      </c>
      <c r="HV191">
        <v>24.672459</v>
      </c>
      <c r="HW191">
        <v>24.54293354</v>
      </c>
      <c r="HX191">
        <v>24.36949005</v>
      </c>
      <c r="HY191">
        <v>24.164548679999999</v>
      </c>
      <c r="HZ191">
        <v>23.964103990000002</v>
      </c>
      <c r="IA191">
        <v>23.818008379999998</v>
      </c>
      <c r="IB191">
        <v>23.768153810000001</v>
      </c>
      <c r="IC191">
        <v>23.82617196</v>
      </c>
      <c r="ID191">
        <v>23.963995950000001</v>
      </c>
      <c r="IE191">
        <v>24.125617389999999</v>
      </c>
      <c r="IF191">
        <v>24.25505102</v>
      </c>
      <c r="IG191">
        <v>24.322895890000002</v>
      </c>
      <c r="IH191">
        <v>24.344537450000001</v>
      </c>
      <c r="II191">
        <v>24.363793189999999</v>
      </c>
      <c r="IJ191">
        <v>24.422154899999999</v>
      </c>
      <c r="IK191">
        <v>24.538747149999999</v>
      </c>
      <c r="IL191">
        <v>24.704049049999998</v>
      </c>
      <c r="IM191">
        <v>24.890479760000002</v>
      </c>
      <c r="IN191">
        <v>25.071396799999999</v>
      </c>
      <c r="IO191">
        <v>25.236114789999998</v>
      </c>
      <c r="IP191">
        <v>25.39098804</v>
      </c>
      <c r="IQ191">
        <v>25.546242199999998</v>
      </c>
      <c r="IR191">
        <v>25.697306510000001</v>
      </c>
      <c r="IS191">
        <v>25.816209749999999</v>
      </c>
      <c r="IT191">
        <v>25.86194192</v>
      </c>
      <c r="IU191">
        <v>25.806115089999999</v>
      </c>
      <c r="IV191">
        <v>25.65844646</v>
      </c>
      <c r="IW191">
        <v>25.476324330000001</v>
      </c>
      <c r="IX191">
        <v>25.350271759999998</v>
      </c>
      <c r="IY191">
        <v>25.350666010000001</v>
      </c>
      <c r="IZ191">
        <v>25.494337489999999</v>
      </c>
    </row>
    <row r="192" spans="1:260">
      <c r="A192" t="s">
        <v>35</v>
      </c>
      <c r="B192" t="s">
        <v>788</v>
      </c>
      <c r="C192" t="s">
        <v>598</v>
      </c>
      <c r="D192">
        <v>24.66779558</v>
      </c>
      <c r="E192">
        <v>24.35772206</v>
      </c>
      <c r="F192">
        <v>24.329882099999999</v>
      </c>
      <c r="G192">
        <v>24.500942330000001</v>
      </c>
      <c r="H192">
        <v>24.777373600000001</v>
      </c>
      <c r="I192">
        <v>25.080859700000001</v>
      </c>
      <c r="J192">
        <v>25.369698719999999</v>
      </c>
      <c r="K192">
        <v>25.642129860000001</v>
      </c>
      <c r="L192">
        <v>25.920736229999999</v>
      </c>
      <c r="M192">
        <v>26.230426529999999</v>
      </c>
      <c r="N192">
        <v>26.583403199999999</v>
      </c>
      <c r="O192">
        <v>26.976017160000001</v>
      </c>
      <c r="P192">
        <v>27.394036509999999</v>
      </c>
      <c r="Q192">
        <v>27.819832829999999</v>
      </c>
      <c r="R192">
        <v>28.235530279999999</v>
      </c>
      <c r="S192">
        <v>28.62545849</v>
      </c>
      <c r="T192">
        <v>28.97528028</v>
      </c>
      <c r="U192">
        <v>29.274994039999999</v>
      </c>
      <c r="V192">
        <v>29.525170159999998</v>
      </c>
      <c r="W192">
        <v>29.741806929999999</v>
      </c>
      <c r="X192">
        <v>29.953945220000001</v>
      </c>
      <c r="Y192">
        <v>30.19232057</v>
      </c>
      <c r="Z192">
        <v>30.473965509999999</v>
      </c>
      <c r="AA192">
        <v>30.792624289999999</v>
      </c>
      <c r="AB192">
        <v>31.12199631</v>
      </c>
      <c r="AC192">
        <v>31.430836800000002</v>
      </c>
      <c r="AD192">
        <v>31.701516720000001</v>
      </c>
      <c r="AE192">
        <v>31.94103561</v>
      </c>
      <c r="AF192">
        <v>32.177347210000001</v>
      </c>
      <c r="AG192">
        <v>32.443146749999997</v>
      </c>
      <c r="AH192">
        <v>32.74997158</v>
      </c>
      <c r="AI192">
        <v>33.077694739999998</v>
      </c>
      <c r="AJ192">
        <v>33.388899270000003</v>
      </c>
      <c r="AK192">
        <v>33.65163699</v>
      </c>
      <c r="AL192">
        <v>33.860118470000003</v>
      </c>
      <c r="AM192">
        <v>34.038137489999997</v>
      </c>
      <c r="AN192">
        <v>34.220689849999999</v>
      </c>
      <c r="AO192">
        <v>34.423307200000004</v>
      </c>
      <c r="AP192">
        <v>34.618356919999997</v>
      </c>
      <c r="AQ192">
        <v>34.735761340000003</v>
      </c>
      <c r="AR192">
        <v>34.692128670000002</v>
      </c>
      <c r="AS192">
        <v>34.435985780000003</v>
      </c>
      <c r="AT192">
        <v>33.985805360000001</v>
      </c>
      <c r="AU192">
        <v>33.439475870000003</v>
      </c>
      <c r="AV192">
        <v>32.945734659999999</v>
      </c>
      <c r="AW192">
        <v>32.657550180000001</v>
      </c>
      <c r="AX192">
        <v>32.653432680000002</v>
      </c>
      <c r="AY192">
        <v>32.908572079999999</v>
      </c>
      <c r="AZ192">
        <v>33.332844039999998</v>
      </c>
      <c r="BA192">
        <v>33.813236109999998</v>
      </c>
      <c r="BB192">
        <v>34.262846400000001</v>
      </c>
      <c r="BC192">
        <v>34.648903539999999</v>
      </c>
      <c r="BD192">
        <v>34.989576309999997</v>
      </c>
      <c r="BE192">
        <v>35.325225359999997</v>
      </c>
      <c r="BF192">
        <v>35.683117590000002</v>
      </c>
      <c r="BG192">
        <v>36.05591373</v>
      </c>
      <c r="BH192">
        <v>36.404413390000002</v>
      </c>
      <c r="BI192">
        <v>36.680246330000003</v>
      </c>
      <c r="BJ192">
        <v>36.853392130000003</v>
      </c>
      <c r="BK192">
        <v>36.928195510000002</v>
      </c>
      <c r="BL192">
        <v>36.939586499999997</v>
      </c>
      <c r="BM192">
        <v>36.933648239999997</v>
      </c>
      <c r="BN192">
        <v>36.943529779999999</v>
      </c>
      <c r="BO192">
        <v>36.972582109999998</v>
      </c>
      <c r="BP192">
        <v>37.00294272</v>
      </c>
      <c r="BQ192">
        <v>37.011295310000001</v>
      </c>
      <c r="BR192">
        <v>36.984157039999999</v>
      </c>
      <c r="BS192">
        <v>36.924383210000002</v>
      </c>
      <c r="BT192">
        <v>36.846880310000003</v>
      </c>
      <c r="BU192">
        <v>36.76788561</v>
      </c>
      <c r="BV192">
        <v>36.695681069999999</v>
      </c>
      <c r="BW192">
        <v>36.627806049999997</v>
      </c>
      <c r="BX192">
        <v>36.554870610000002</v>
      </c>
      <c r="BY192">
        <v>36.466976219999999</v>
      </c>
      <c r="BZ192">
        <v>36.358324529999997</v>
      </c>
      <c r="CA192">
        <v>36.22770199</v>
      </c>
      <c r="CB192">
        <v>36.075746840000001</v>
      </c>
      <c r="CC192">
        <v>35.901852499999997</v>
      </c>
      <c r="CD192">
        <v>35.706013489999997</v>
      </c>
      <c r="CE192">
        <v>35.490844240000001</v>
      </c>
      <c r="CF192">
        <v>35.26179638</v>
      </c>
      <c r="CG192">
        <v>35.025672790000002</v>
      </c>
      <c r="CH192">
        <v>34.786862249999999</v>
      </c>
      <c r="CI192">
        <v>34.544573880000002</v>
      </c>
      <c r="CJ192">
        <v>34.293733580000001</v>
      </c>
      <c r="CK192">
        <v>34.029925839999997</v>
      </c>
      <c r="CL192">
        <v>33.755226190000002</v>
      </c>
      <c r="CM192">
        <v>33.47965997</v>
      </c>
      <c r="CN192">
        <v>33.215887639999998</v>
      </c>
      <c r="CO192">
        <v>32.969728430000004</v>
      </c>
      <c r="CP192">
        <v>32.73374956</v>
      </c>
      <c r="CQ192">
        <v>32.490456969999997</v>
      </c>
      <c r="CR192">
        <v>32.227225859999997</v>
      </c>
      <c r="CS192">
        <v>31.958732220000002</v>
      </c>
      <c r="CT192">
        <v>31.745725700000001</v>
      </c>
      <c r="CU192">
        <v>31.681203629999999</v>
      </c>
      <c r="CV192">
        <v>31.861419789999999</v>
      </c>
      <c r="CW192">
        <v>32.3446152</v>
      </c>
      <c r="CX192">
        <v>33.118584069999997</v>
      </c>
      <c r="CY192">
        <v>34.095042499999998</v>
      </c>
      <c r="CZ192">
        <v>35.13583457</v>
      </c>
      <c r="DA192">
        <v>36.09933427</v>
      </c>
      <c r="DB192">
        <v>36.885103919999999</v>
      </c>
      <c r="DC192">
        <v>37.457816280000003</v>
      </c>
      <c r="DD192">
        <v>37.842845949999997</v>
      </c>
      <c r="DE192">
        <v>38.099422330000003</v>
      </c>
      <c r="DF192">
        <v>38.286292619999998</v>
      </c>
      <c r="DG192">
        <v>38.436960110000001</v>
      </c>
      <c r="DH192">
        <v>38.555046349999998</v>
      </c>
      <c r="DI192">
        <v>38.626686479999996</v>
      </c>
      <c r="DJ192">
        <v>38.646082389999997</v>
      </c>
      <c r="DK192">
        <v>38.627782719999999</v>
      </c>
      <c r="DL192">
        <v>38.598699459999999</v>
      </c>
      <c r="DM192">
        <v>38.583542010000002</v>
      </c>
      <c r="DN192">
        <v>38.589835139999998</v>
      </c>
      <c r="DO192">
        <v>38.603776680000003</v>
      </c>
      <c r="DP192">
        <v>38.599937750000002</v>
      </c>
      <c r="DQ192">
        <v>38.558436280000002</v>
      </c>
      <c r="DR192">
        <v>38.478243689999999</v>
      </c>
      <c r="DS192">
        <v>38.378508269999998</v>
      </c>
      <c r="DT192">
        <v>38.286892420000001</v>
      </c>
      <c r="DU192">
        <v>38.222974100000002</v>
      </c>
      <c r="DV192">
        <v>38.186642460000002</v>
      </c>
      <c r="DW192">
        <v>38.15941926</v>
      </c>
      <c r="DX192">
        <v>38.117151659999998</v>
      </c>
      <c r="DY192">
        <v>38.045888519999998</v>
      </c>
      <c r="DZ192">
        <v>37.954601969999999</v>
      </c>
      <c r="EA192">
        <v>37.867794140000001</v>
      </c>
      <c r="EB192">
        <v>37.808012050000002</v>
      </c>
      <c r="EC192">
        <v>37.782062570000001</v>
      </c>
      <c r="ED192">
        <v>37.776383340000002</v>
      </c>
      <c r="EE192">
        <v>37.764914949999998</v>
      </c>
      <c r="EF192">
        <v>37.724305630000003</v>
      </c>
      <c r="EG192">
        <v>37.647202249999999</v>
      </c>
      <c r="EH192">
        <v>37.545637579999998</v>
      </c>
      <c r="EI192">
        <v>37.442896699999999</v>
      </c>
      <c r="EJ192">
        <v>37.358936239999998</v>
      </c>
      <c r="EK192">
        <v>37.29931929</v>
      </c>
      <c r="EL192">
        <v>37.254193450000002</v>
      </c>
      <c r="EM192">
        <v>37.207376150000002</v>
      </c>
      <c r="EN192">
        <v>37.148083839999998</v>
      </c>
      <c r="EO192">
        <v>37.077839300000001</v>
      </c>
      <c r="EP192">
        <v>37.008422459999998</v>
      </c>
      <c r="EQ192">
        <v>36.948809799999999</v>
      </c>
      <c r="ER192">
        <v>36.895106290000001</v>
      </c>
      <c r="ES192">
        <v>36.830028310000003</v>
      </c>
      <c r="ET192">
        <v>36.73221264</v>
      </c>
      <c r="EU192">
        <v>36.589884329999997</v>
      </c>
      <c r="EV192">
        <v>36.409619390000003</v>
      </c>
      <c r="EW192">
        <v>36.214758979999999</v>
      </c>
      <c r="EX192">
        <v>36.034418430000002</v>
      </c>
      <c r="EY192">
        <v>35.88906033</v>
      </c>
      <c r="EZ192">
        <v>35.781158169999998</v>
      </c>
      <c r="FA192">
        <v>35.696221100000002</v>
      </c>
      <c r="FB192">
        <v>35.613324300000002</v>
      </c>
      <c r="FC192">
        <v>35.51832297</v>
      </c>
      <c r="FD192">
        <v>35.411276729999997</v>
      </c>
      <c r="FE192">
        <v>35.304814049999997</v>
      </c>
      <c r="FF192">
        <v>35.213709559999998</v>
      </c>
      <c r="FG192">
        <v>35.141951229999997</v>
      </c>
      <c r="FH192">
        <v>35.081150200000003</v>
      </c>
      <c r="FI192">
        <v>35.01597537</v>
      </c>
      <c r="FJ192">
        <v>34.934108670000001</v>
      </c>
      <c r="FK192">
        <v>34.833419679999999</v>
      </c>
      <c r="FL192">
        <v>34.722196750000002</v>
      </c>
      <c r="FM192">
        <v>34.612964300000002</v>
      </c>
      <c r="FN192">
        <v>34.5140764</v>
      </c>
      <c r="FO192">
        <v>34.425211349999998</v>
      </c>
      <c r="FP192">
        <v>34.339287810000002</v>
      </c>
      <c r="FQ192">
        <v>34.249169690000002</v>
      </c>
      <c r="FR192">
        <v>34.153889409999998</v>
      </c>
      <c r="FS192">
        <v>34.059849380000003</v>
      </c>
      <c r="FT192">
        <v>33.975980970000002</v>
      </c>
      <c r="FU192">
        <v>33.906998989999998</v>
      </c>
      <c r="FV192">
        <v>33.847366100000002</v>
      </c>
      <c r="FW192">
        <v>33.785235739999997</v>
      </c>
      <c r="FX192">
        <v>33.710644070000001</v>
      </c>
      <c r="FY192">
        <v>33.620951949999998</v>
      </c>
      <c r="FZ192">
        <v>33.521336830000003</v>
      </c>
      <c r="GA192">
        <v>33.419383830000001</v>
      </c>
      <c r="GB192">
        <v>33.318046359999997</v>
      </c>
      <c r="GC192">
        <v>33.212386610000003</v>
      </c>
      <c r="GD192">
        <v>33.093745519999999</v>
      </c>
      <c r="GE192">
        <v>32.959703130000001</v>
      </c>
      <c r="GF192">
        <v>32.821781129999998</v>
      </c>
      <c r="GG192">
        <v>32.704373089999997</v>
      </c>
      <c r="GH192">
        <v>32.632857319999999</v>
      </c>
      <c r="GI192">
        <v>32.617565329999998</v>
      </c>
      <c r="GJ192">
        <v>32.643053459999997</v>
      </c>
      <c r="GK192">
        <v>32.669669390000003</v>
      </c>
      <c r="GL192">
        <v>32.651770290000002</v>
      </c>
      <c r="GM192">
        <v>32.568176940000001</v>
      </c>
      <c r="GN192">
        <v>32.43111811</v>
      </c>
      <c r="GO192">
        <v>32.279373509999999</v>
      </c>
      <c r="GP192">
        <v>32.156506970000002</v>
      </c>
      <c r="GQ192">
        <v>32.086368380000003</v>
      </c>
      <c r="GR192">
        <v>32.060400319999999</v>
      </c>
      <c r="GS192">
        <v>32.04419721</v>
      </c>
      <c r="GT192">
        <v>32.000023849999998</v>
      </c>
      <c r="GU192">
        <v>31.911881359999999</v>
      </c>
      <c r="GV192">
        <v>31.796828390000002</v>
      </c>
      <c r="GW192">
        <v>31.69510129</v>
      </c>
      <c r="GX192">
        <v>31.64411187</v>
      </c>
      <c r="GY192">
        <v>31.65218441</v>
      </c>
      <c r="GZ192">
        <v>31.688486739999998</v>
      </c>
      <c r="HA192">
        <v>31.69547936</v>
      </c>
      <c r="HB192">
        <v>31.624878079999998</v>
      </c>
      <c r="HC192">
        <v>31.474353440000002</v>
      </c>
      <c r="HD192">
        <v>31.285312059999999</v>
      </c>
      <c r="HE192">
        <v>31.121560169999999</v>
      </c>
      <c r="HF192">
        <v>31.033079579999999</v>
      </c>
      <c r="HG192">
        <v>31.02734624</v>
      </c>
      <c r="HH192">
        <v>31.06470887</v>
      </c>
      <c r="HI192">
        <v>31.08027513</v>
      </c>
      <c r="HJ192">
        <v>31.02019812</v>
      </c>
      <c r="HK192">
        <v>30.87159999</v>
      </c>
      <c r="HL192">
        <v>30.669774570000001</v>
      </c>
      <c r="HM192">
        <v>30.47917889</v>
      </c>
      <c r="HN192">
        <v>30.359284679999998</v>
      </c>
      <c r="HO192">
        <v>30.335226779999999</v>
      </c>
      <c r="HP192">
        <v>30.389164539999999</v>
      </c>
      <c r="HQ192">
        <v>30.47460259</v>
      </c>
      <c r="HR192">
        <v>30.541323240000001</v>
      </c>
      <c r="HS192">
        <v>30.563205549999999</v>
      </c>
      <c r="HT192">
        <v>30.53760299</v>
      </c>
      <c r="HU192">
        <v>30.473377490000001</v>
      </c>
      <c r="HV192">
        <v>30.37698915</v>
      </c>
      <c r="HW192">
        <v>30.247750830000001</v>
      </c>
      <c r="HX192">
        <v>30.085316819999999</v>
      </c>
      <c r="HY192">
        <v>29.902802309999998</v>
      </c>
      <c r="HZ192">
        <v>29.733782909999999</v>
      </c>
      <c r="IA192">
        <v>29.62467492</v>
      </c>
      <c r="IB192">
        <v>29.614428610000001</v>
      </c>
      <c r="IC192">
        <v>29.712024599999999</v>
      </c>
      <c r="ID192">
        <v>29.88676637</v>
      </c>
      <c r="IE192">
        <v>30.079585340000001</v>
      </c>
      <c r="IF192">
        <v>30.230916969999999</v>
      </c>
      <c r="IG192">
        <v>30.306761130000002</v>
      </c>
      <c r="IH192">
        <v>30.318577470000001</v>
      </c>
      <c r="II192">
        <v>30.30929682</v>
      </c>
      <c r="IJ192">
        <v>30.321563780000002</v>
      </c>
      <c r="IK192">
        <v>30.37689726</v>
      </c>
      <c r="IL192">
        <v>30.467865060000001</v>
      </c>
      <c r="IM192">
        <v>30.56871877</v>
      </c>
      <c r="IN192">
        <v>30.65515422</v>
      </c>
      <c r="IO192">
        <v>30.719347079999999</v>
      </c>
      <c r="IP192">
        <v>30.77153667</v>
      </c>
      <c r="IQ192">
        <v>30.82914074</v>
      </c>
      <c r="IR192">
        <v>30.901366410000001</v>
      </c>
      <c r="IS192">
        <v>30.980115139999999</v>
      </c>
      <c r="IT192">
        <v>31.04324342</v>
      </c>
      <c r="IU192">
        <v>31.069438569999999</v>
      </c>
      <c r="IV192">
        <v>31.054216820000001</v>
      </c>
      <c r="IW192">
        <v>31.015768749999999</v>
      </c>
      <c r="IX192">
        <v>30.986614700000001</v>
      </c>
      <c r="IY192">
        <v>30.989267430000002</v>
      </c>
      <c r="IZ192">
        <v>31.02336274</v>
      </c>
    </row>
    <row r="193" spans="1:260">
      <c r="A193" t="s">
        <v>35</v>
      </c>
      <c r="B193" t="s">
        <v>789</v>
      </c>
      <c r="C193" t="s">
        <v>598</v>
      </c>
      <c r="D193">
        <v>24.690250070000001</v>
      </c>
      <c r="E193">
        <v>24.370538490000001</v>
      </c>
      <c r="F193">
        <v>24.325970980000001</v>
      </c>
      <c r="G193">
        <v>24.48399405</v>
      </c>
      <c r="H193">
        <v>24.758145200000001</v>
      </c>
      <c r="I193">
        <v>25.070331979999999</v>
      </c>
      <c r="J193">
        <v>25.372416340000001</v>
      </c>
      <c r="K193">
        <v>25.653439280000001</v>
      </c>
      <c r="L193">
        <v>25.92937272</v>
      </c>
      <c r="M193">
        <v>26.224761149999999</v>
      </c>
      <c r="N193">
        <v>26.557608689999999</v>
      </c>
      <c r="O193">
        <v>26.932711479999998</v>
      </c>
      <c r="P193">
        <v>27.342331919999999</v>
      </c>
      <c r="Q193">
        <v>27.770301400000001</v>
      </c>
      <c r="R193">
        <v>28.194157799999999</v>
      </c>
      <c r="S193">
        <v>28.591883849999999</v>
      </c>
      <c r="T193">
        <v>28.94513701</v>
      </c>
      <c r="U193">
        <v>29.244093679999999</v>
      </c>
      <c r="V193">
        <v>29.492894289999999</v>
      </c>
      <c r="W193">
        <v>29.711664989999999</v>
      </c>
      <c r="X193">
        <v>29.931060840000001</v>
      </c>
      <c r="Y193">
        <v>30.1793944</v>
      </c>
      <c r="Z193">
        <v>30.46848988</v>
      </c>
      <c r="AA193">
        <v>30.78703595</v>
      </c>
      <c r="AB193">
        <v>31.106920460000001</v>
      </c>
      <c r="AC193">
        <v>31.399654760000001</v>
      </c>
      <c r="AD193">
        <v>31.65382232</v>
      </c>
      <c r="AE193">
        <v>31.883213229999999</v>
      </c>
      <c r="AF193">
        <v>32.119970860000002</v>
      </c>
      <c r="AG193">
        <v>32.396752980000002</v>
      </c>
      <c r="AH193">
        <v>32.72006004</v>
      </c>
      <c r="AI193">
        <v>33.062965560000002</v>
      </c>
      <c r="AJ193">
        <v>33.382576129999997</v>
      </c>
      <c r="AK193">
        <v>33.644464720000002</v>
      </c>
      <c r="AL193">
        <v>33.843882630000003</v>
      </c>
      <c r="AM193">
        <v>34.008304410000001</v>
      </c>
      <c r="AN193">
        <v>34.177423900000001</v>
      </c>
      <c r="AO193">
        <v>34.3709846</v>
      </c>
      <c r="AP193">
        <v>34.563989339999999</v>
      </c>
      <c r="AQ193">
        <v>34.686780489999997</v>
      </c>
      <c r="AR193">
        <v>34.654189559999999</v>
      </c>
      <c r="AS193">
        <v>34.411215910000003</v>
      </c>
      <c r="AT193">
        <v>33.972144440000001</v>
      </c>
      <c r="AU193">
        <v>33.431211519999998</v>
      </c>
      <c r="AV193">
        <v>32.935290350000002</v>
      </c>
      <c r="AW193">
        <v>32.63774497</v>
      </c>
      <c r="AX193">
        <v>32.620145049999998</v>
      </c>
      <c r="AY193">
        <v>32.861448230000001</v>
      </c>
      <c r="AZ193">
        <v>33.274697230000001</v>
      </c>
      <c r="BA193">
        <v>33.749001499999999</v>
      </c>
      <c r="BB193">
        <v>34.198748360000003</v>
      </c>
      <c r="BC193">
        <v>34.592339010000003</v>
      </c>
      <c r="BD193">
        <v>34.949234650000001</v>
      </c>
      <c r="BE193">
        <v>35.310522890000001</v>
      </c>
      <c r="BF193">
        <v>35.70187078</v>
      </c>
      <c r="BG193">
        <v>36.110635430000002</v>
      </c>
      <c r="BH193">
        <v>36.488978080000003</v>
      </c>
      <c r="BI193">
        <v>36.77915969</v>
      </c>
      <c r="BJ193">
        <v>36.94491944</v>
      </c>
      <c r="BK193">
        <v>36.991050569999999</v>
      </c>
      <c r="BL193">
        <v>36.960914410000001</v>
      </c>
      <c r="BM193">
        <v>36.915486170000001</v>
      </c>
      <c r="BN193">
        <v>36.903115749999998</v>
      </c>
      <c r="BO193">
        <v>36.934005249999998</v>
      </c>
      <c r="BP193">
        <v>36.986915879999998</v>
      </c>
      <c r="BQ193">
        <v>37.026950450000001</v>
      </c>
      <c r="BR193">
        <v>37.026707629999997</v>
      </c>
      <c r="BS193">
        <v>36.979477930000002</v>
      </c>
      <c r="BT193">
        <v>36.89907376</v>
      </c>
      <c r="BU193">
        <v>36.80869861</v>
      </c>
      <c r="BV193">
        <v>36.726911280000003</v>
      </c>
      <c r="BW193">
        <v>36.65846466</v>
      </c>
      <c r="BX193">
        <v>36.5936977</v>
      </c>
      <c r="BY193">
        <v>36.515148019999998</v>
      </c>
      <c r="BZ193">
        <v>36.406618620000003</v>
      </c>
      <c r="CA193">
        <v>36.259844770000001</v>
      </c>
      <c r="CB193">
        <v>36.076175620000001</v>
      </c>
      <c r="CC193">
        <v>35.86344201</v>
      </c>
      <c r="CD193">
        <v>35.633724970000003</v>
      </c>
      <c r="CE193">
        <v>35.397133359999998</v>
      </c>
      <c r="CF193">
        <v>35.159068429999998</v>
      </c>
      <c r="CG193">
        <v>34.919629980000003</v>
      </c>
      <c r="CH193">
        <v>34.674343409999999</v>
      </c>
      <c r="CI193">
        <v>34.416924340000001</v>
      </c>
      <c r="CJ193">
        <v>34.143852260000003</v>
      </c>
      <c r="CK193">
        <v>33.858837340000001</v>
      </c>
      <c r="CL193">
        <v>33.574323370000002</v>
      </c>
      <c r="CM193">
        <v>33.307435390000002</v>
      </c>
      <c r="CN193">
        <v>33.070765889999997</v>
      </c>
      <c r="CO193">
        <v>32.862465</v>
      </c>
      <c r="CP193">
        <v>32.662950199999997</v>
      </c>
      <c r="CQ193">
        <v>32.44318749</v>
      </c>
      <c r="CR193">
        <v>32.184264380000002</v>
      </c>
      <c r="CS193">
        <v>31.901423529999999</v>
      </c>
      <c r="CT193">
        <v>31.663161179999999</v>
      </c>
      <c r="CU193">
        <v>31.572282470000001</v>
      </c>
      <c r="CV193">
        <v>31.732790990000002</v>
      </c>
      <c r="CW193">
        <v>32.20691077</v>
      </c>
      <c r="CX193">
        <v>32.982382049999998</v>
      </c>
      <c r="CY193">
        <v>33.968221679999999</v>
      </c>
      <c r="CZ193">
        <v>35.022785720000002</v>
      </c>
      <c r="DA193">
        <v>36.001427630000002</v>
      </c>
      <c r="DB193">
        <v>36.801888259999998</v>
      </c>
      <c r="DC193">
        <v>37.388684810000001</v>
      </c>
      <c r="DD193">
        <v>37.78875867</v>
      </c>
      <c r="DE193">
        <v>38.063724929999999</v>
      </c>
      <c r="DF193">
        <v>38.273692779999998</v>
      </c>
      <c r="DG193">
        <v>38.450581890000002</v>
      </c>
      <c r="DH193">
        <v>38.592726599999999</v>
      </c>
      <c r="DI193">
        <v>38.67789329</v>
      </c>
      <c r="DJ193">
        <v>38.692628550000002</v>
      </c>
      <c r="DK193">
        <v>38.649267340000002</v>
      </c>
      <c r="DL193">
        <v>38.578939380000001</v>
      </c>
      <c r="DM193">
        <v>38.516541650000001</v>
      </c>
      <c r="DN193">
        <v>38.481872809999999</v>
      </c>
      <c r="DO193">
        <v>38.470352699999999</v>
      </c>
      <c r="DP193">
        <v>38.459058759999998</v>
      </c>
      <c r="DQ193">
        <v>38.423363260000002</v>
      </c>
      <c r="DR193">
        <v>38.353352129999998</v>
      </c>
      <c r="DS193">
        <v>38.25984218</v>
      </c>
      <c r="DT193">
        <v>38.167135160000001</v>
      </c>
      <c r="DU193">
        <v>38.097700519999997</v>
      </c>
      <c r="DV193">
        <v>38.058541720000001</v>
      </c>
      <c r="DW193">
        <v>38.038067259999998</v>
      </c>
      <c r="DX193">
        <v>38.015030529999997</v>
      </c>
      <c r="DY193">
        <v>37.972970750000002</v>
      </c>
      <c r="DZ193">
        <v>37.913660129999997</v>
      </c>
      <c r="EA193">
        <v>37.854701509999998</v>
      </c>
      <c r="EB193">
        <v>37.814870579999997</v>
      </c>
      <c r="EC193">
        <v>37.800668539999997</v>
      </c>
      <c r="ED193">
        <v>37.800201739999999</v>
      </c>
      <c r="EE193">
        <v>37.789330360000001</v>
      </c>
      <c r="EF193">
        <v>37.746287940000002</v>
      </c>
      <c r="EG193">
        <v>37.665634130000001</v>
      </c>
      <c r="EH193">
        <v>37.562723169999998</v>
      </c>
      <c r="EI193">
        <v>37.465590829999996</v>
      </c>
      <c r="EJ193">
        <v>37.398509830000002</v>
      </c>
      <c r="EK193">
        <v>37.367168190000001</v>
      </c>
      <c r="EL193">
        <v>37.354875149999998</v>
      </c>
      <c r="EM193">
        <v>37.331967210000002</v>
      </c>
      <c r="EN193">
        <v>37.272610360000002</v>
      </c>
      <c r="EO193">
        <v>37.167833309999999</v>
      </c>
      <c r="EP193">
        <v>37.033317619999998</v>
      </c>
      <c r="EQ193">
        <v>36.89628553</v>
      </c>
      <c r="ER193">
        <v>36.777930259999998</v>
      </c>
      <c r="ES193">
        <v>36.683359780000004</v>
      </c>
      <c r="ET193">
        <v>36.600890130000003</v>
      </c>
      <c r="EU193">
        <v>36.511512779999997</v>
      </c>
      <c r="EV193">
        <v>36.401403160000001</v>
      </c>
      <c r="EW193">
        <v>36.269517870000001</v>
      </c>
      <c r="EX193">
        <v>36.126467570000003</v>
      </c>
      <c r="EY193">
        <v>35.986368239999997</v>
      </c>
      <c r="EZ193">
        <v>35.857665789999999</v>
      </c>
      <c r="FA193">
        <v>35.739178959999997</v>
      </c>
      <c r="FB193">
        <v>35.623332189999999</v>
      </c>
      <c r="FC193">
        <v>35.504261679999999</v>
      </c>
      <c r="FD193">
        <v>35.384331349999997</v>
      </c>
      <c r="FE193">
        <v>35.27518414</v>
      </c>
      <c r="FF193">
        <v>35.190100360000002</v>
      </c>
      <c r="FG193">
        <v>35.132684660000002</v>
      </c>
      <c r="FH193">
        <v>35.094047590000002</v>
      </c>
      <c r="FI193">
        <v>35.05569225</v>
      </c>
      <c r="FJ193">
        <v>34.998384719999997</v>
      </c>
      <c r="FK193">
        <v>34.910931830000003</v>
      </c>
      <c r="FL193">
        <v>34.794381559999998</v>
      </c>
      <c r="FM193">
        <v>34.659819409999997</v>
      </c>
      <c r="FN193">
        <v>34.521593359999997</v>
      </c>
      <c r="FO193">
        <v>34.390610369999997</v>
      </c>
      <c r="FP193">
        <v>34.271519509999997</v>
      </c>
      <c r="FQ193">
        <v>34.164921499999998</v>
      </c>
      <c r="FR193">
        <v>34.071454420000002</v>
      </c>
      <c r="FS193">
        <v>33.993485569999997</v>
      </c>
      <c r="FT193">
        <v>33.932551609999997</v>
      </c>
      <c r="FU193">
        <v>33.88470736</v>
      </c>
      <c r="FV193">
        <v>33.83609379</v>
      </c>
      <c r="FW193">
        <v>33.769111909999999</v>
      </c>
      <c r="FX193">
        <v>33.671893949999998</v>
      </c>
      <c r="FY193">
        <v>33.546692960000001</v>
      </c>
      <c r="FZ193">
        <v>33.411317709999999</v>
      </c>
      <c r="GA193">
        <v>33.291509689999998</v>
      </c>
      <c r="GB193">
        <v>33.207351000000003</v>
      </c>
      <c r="GC193">
        <v>33.161402979999998</v>
      </c>
      <c r="GD193">
        <v>33.135772850000002</v>
      </c>
      <c r="GE193">
        <v>33.101064530000002</v>
      </c>
      <c r="GF193">
        <v>33.032832280000001</v>
      </c>
      <c r="GG193">
        <v>32.926115350000003</v>
      </c>
      <c r="GH193">
        <v>32.799347699999998</v>
      </c>
      <c r="GI193">
        <v>32.684946609999997</v>
      </c>
      <c r="GJ193">
        <v>32.611594119999999</v>
      </c>
      <c r="GK193">
        <v>32.588740780000002</v>
      </c>
      <c r="GL193">
        <v>32.595911010000002</v>
      </c>
      <c r="GM193">
        <v>32.596912809999999</v>
      </c>
      <c r="GN193">
        <v>32.561276589999999</v>
      </c>
      <c r="GO193">
        <v>32.477854790000002</v>
      </c>
      <c r="GP193">
        <v>32.358259490000002</v>
      </c>
      <c r="GQ193">
        <v>32.228179179999998</v>
      </c>
      <c r="GR193">
        <v>32.112490080000001</v>
      </c>
      <c r="GS193">
        <v>32.022413810000003</v>
      </c>
      <c r="GT193">
        <v>31.951705100000002</v>
      </c>
      <c r="GU193">
        <v>31.882457680000002</v>
      </c>
      <c r="GV193">
        <v>31.7966555</v>
      </c>
      <c r="GW193">
        <v>31.685788909999999</v>
      </c>
      <c r="GX193">
        <v>31.55432373</v>
      </c>
      <c r="GY193">
        <v>31.416544470000002</v>
      </c>
      <c r="GZ193">
        <v>31.290513879999999</v>
      </c>
      <c r="HA193">
        <v>31.19464851</v>
      </c>
      <c r="HB193">
        <v>31.143231549999999</v>
      </c>
      <c r="HC193">
        <v>31.14372062</v>
      </c>
      <c r="HD193">
        <v>31.19655135</v>
      </c>
      <c r="HE193">
        <v>31.289593969999999</v>
      </c>
      <c r="HF193">
        <v>31.39544858</v>
      </c>
      <c r="HG193">
        <v>31.47563727</v>
      </c>
      <c r="HH193">
        <v>31.492766069999998</v>
      </c>
      <c r="HI193">
        <v>31.42670545</v>
      </c>
      <c r="HJ193">
        <v>31.286164800000002</v>
      </c>
      <c r="HK193">
        <v>31.107900870000002</v>
      </c>
      <c r="HL193">
        <v>30.941902540000001</v>
      </c>
      <c r="HM193">
        <v>30.8281177</v>
      </c>
      <c r="HN193">
        <v>30.77649353</v>
      </c>
      <c r="HO193">
        <v>30.76240993</v>
      </c>
      <c r="HP193">
        <v>30.741303980000001</v>
      </c>
      <c r="HQ193">
        <v>30.673126910000001</v>
      </c>
      <c r="HR193">
        <v>30.548950680000001</v>
      </c>
      <c r="HS193">
        <v>30.392713669999999</v>
      </c>
      <c r="HT193">
        <v>30.237816290000001</v>
      </c>
      <c r="HU193">
        <v>30.104295</v>
      </c>
      <c r="HV193">
        <v>29.984893920000001</v>
      </c>
      <c r="HW193">
        <v>29.85230477</v>
      </c>
      <c r="HX193">
        <v>29.684272350000001</v>
      </c>
      <c r="HY193">
        <v>29.490202780000001</v>
      </c>
      <c r="HZ193">
        <v>29.32042354</v>
      </c>
      <c r="IA193">
        <v>29.247658829999999</v>
      </c>
      <c r="IB193">
        <v>29.328245509999999</v>
      </c>
      <c r="IC193">
        <v>29.562633519999999</v>
      </c>
      <c r="ID193">
        <v>29.882083609999999</v>
      </c>
      <c r="IE193">
        <v>30.174401880000001</v>
      </c>
      <c r="IF193">
        <v>30.337953389999999</v>
      </c>
      <c r="IG193">
        <v>30.329434060000001</v>
      </c>
      <c r="IH193">
        <v>30.2019214</v>
      </c>
      <c r="II193">
        <v>30.069968450000001</v>
      </c>
      <c r="IJ193">
        <v>30.04250296</v>
      </c>
      <c r="IK193">
        <v>30.169960589999999</v>
      </c>
      <c r="IL193">
        <v>30.416857109999999</v>
      </c>
      <c r="IM193">
        <v>30.68358422</v>
      </c>
      <c r="IN193">
        <v>30.863504800000001</v>
      </c>
      <c r="IO193">
        <v>30.90022652</v>
      </c>
      <c r="IP193">
        <v>30.813206990000001</v>
      </c>
      <c r="IQ193">
        <v>30.682660810000002</v>
      </c>
      <c r="IR193">
        <v>30.604132920000001</v>
      </c>
      <c r="IS193">
        <v>30.636032449999998</v>
      </c>
      <c r="IT193">
        <v>30.768255759999999</v>
      </c>
      <c r="IU193">
        <v>30.930967970000001</v>
      </c>
      <c r="IV193">
        <v>31.038287990000001</v>
      </c>
      <c r="IW193">
        <v>31.036369740000001</v>
      </c>
      <c r="IX193">
        <v>30.941449479999999</v>
      </c>
      <c r="IY193">
        <v>30.8230042</v>
      </c>
      <c r="IZ193">
        <v>30.754325529999999</v>
      </c>
    </row>
    <row r="194" spans="1:260">
      <c r="A194" t="s">
        <v>35</v>
      </c>
      <c r="B194" t="s">
        <v>790</v>
      </c>
      <c r="C194" t="s">
        <v>598</v>
      </c>
      <c r="D194">
        <v>24.65563702</v>
      </c>
      <c r="E194">
        <v>24.322429440000001</v>
      </c>
      <c r="F194">
        <v>24.24704474</v>
      </c>
      <c r="G194">
        <v>24.369913969999999</v>
      </c>
      <c r="H194">
        <v>24.61973102</v>
      </c>
      <c r="I194">
        <v>24.929579619999998</v>
      </c>
      <c r="J194">
        <v>25.252978720000002</v>
      </c>
      <c r="K194">
        <v>25.570238109999998</v>
      </c>
      <c r="L194">
        <v>25.882785160000001</v>
      </c>
      <c r="M194">
        <v>26.202002050000001</v>
      </c>
      <c r="N194">
        <v>26.540198629999999</v>
      </c>
      <c r="O194">
        <v>26.90627886</v>
      </c>
      <c r="P194">
        <v>27.304181880000002</v>
      </c>
      <c r="Q194">
        <v>27.731555190000002</v>
      </c>
      <c r="R194">
        <v>28.173121330000001</v>
      </c>
      <c r="S194">
        <v>28.602816369999999</v>
      </c>
      <c r="T194">
        <v>28.990258959999998</v>
      </c>
      <c r="U194">
        <v>29.310830150000001</v>
      </c>
      <c r="V194">
        <v>29.55782748</v>
      </c>
      <c r="W194">
        <v>29.749452900000001</v>
      </c>
      <c r="X194">
        <v>29.924728510000001</v>
      </c>
      <c r="Y194">
        <v>30.127504099999999</v>
      </c>
      <c r="Z194">
        <v>30.385916949999999</v>
      </c>
      <c r="AA194">
        <v>30.699226110000001</v>
      </c>
      <c r="AB194">
        <v>31.040408209999999</v>
      </c>
      <c r="AC194">
        <v>31.372780330000001</v>
      </c>
      <c r="AD194">
        <v>31.671045710000001</v>
      </c>
      <c r="AE194">
        <v>31.934724240000001</v>
      </c>
      <c r="AF194">
        <v>32.186398689999997</v>
      </c>
      <c r="AG194">
        <v>32.45643484</v>
      </c>
      <c r="AH194">
        <v>32.758500759999997</v>
      </c>
      <c r="AI194">
        <v>33.077448369999999</v>
      </c>
      <c r="AJ194">
        <v>33.381237609999999</v>
      </c>
      <c r="AK194">
        <v>33.641608509999998</v>
      </c>
      <c r="AL194">
        <v>33.853112250000002</v>
      </c>
      <c r="AM194">
        <v>34.036561310000003</v>
      </c>
      <c r="AN194">
        <v>34.22235388</v>
      </c>
      <c r="AO194">
        <v>34.422419089999998</v>
      </c>
      <c r="AP194">
        <v>34.608646489999998</v>
      </c>
      <c r="AQ194">
        <v>34.713933740000002</v>
      </c>
      <c r="AR194">
        <v>34.659516250000003</v>
      </c>
      <c r="AS194">
        <v>34.39726091</v>
      </c>
      <c r="AT194">
        <v>33.945626420000004</v>
      </c>
      <c r="AU194">
        <v>33.399187099999999</v>
      </c>
      <c r="AV194">
        <v>32.902518649999998</v>
      </c>
      <c r="AW194">
        <v>32.606737320000001</v>
      </c>
      <c r="AX194">
        <v>32.593655300000002</v>
      </c>
      <c r="AY194">
        <v>32.845307920000003</v>
      </c>
      <c r="AZ194">
        <v>33.278051079999997</v>
      </c>
      <c r="BA194">
        <v>33.780724509999999</v>
      </c>
      <c r="BB194">
        <v>34.26142179</v>
      </c>
      <c r="BC194">
        <v>34.676942650000001</v>
      </c>
      <c r="BD194">
        <v>35.034205360000001</v>
      </c>
      <c r="BE194">
        <v>35.367003179999998</v>
      </c>
      <c r="BF194">
        <v>35.704083730000001</v>
      </c>
      <c r="BG194">
        <v>36.046820769999997</v>
      </c>
      <c r="BH194">
        <v>36.367503220000003</v>
      </c>
      <c r="BI194">
        <v>36.626175740000001</v>
      </c>
      <c r="BJ194">
        <v>36.794202679999998</v>
      </c>
      <c r="BK194">
        <v>36.870502629999997</v>
      </c>
      <c r="BL194">
        <v>36.881774659999998</v>
      </c>
      <c r="BM194">
        <v>36.86826464</v>
      </c>
      <c r="BN194">
        <v>36.864370690000001</v>
      </c>
      <c r="BO194">
        <v>36.880566819999999</v>
      </c>
      <c r="BP194">
        <v>36.906894520000002</v>
      </c>
      <c r="BQ194">
        <v>36.92403857</v>
      </c>
      <c r="BR194">
        <v>36.916021819999997</v>
      </c>
      <c r="BS194">
        <v>36.877989049999996</v>
      </c>
      <c r="BT194">
        <v>36.815889839999997</v>
      </c>
      <c r="BU194">
        <v>36.740136810000003</v>
      </c>
      <c r="BV194">
        <v>36.658627619999997</v>
      </c>
      <c r="BW194">
        <v>36.573150220000002</v>
      </c>
      <c r="BX194">
        <v>36.48010197</v>
      </c>
      <c r="BY194">
        <v>36.373521220000001</v>
      </c>
      <c r="BZ194">
        <v>36.248230599999999</v>
      </c>
      <c r="CA194">
        <v>36.101389840000003</v>
      </c>
      <c r="CB194">
        <v>35.932645960000002</v>
      </c>
      <c r="CC194">
        <v>35.743267750000001</v>
      </c>
      <c r="CD194">
        <v>35.53774061</v>
      </c>
      <c r="CE194">
        <v>35.322423720000003</v>
      </c>
      <c r="CF194">
        <v>35.102888550000003</v>
      </c>
      <c r="CG194">
        <v>34.881054829999997</v>
      </c>
      <c r="CH194">
        <v>34.652899810000001</v>
      </c>
      <c r="CI194">
        <v>34.409705500000001</v>
      </c>
      <c r="CJ194">
        <v>34.143326889999997</v>
      </c>
      <c r="CK194">
        <v>33.85331223</v>
      </c>
      <c r="CL194">
        <v>33.551304090000002</v>
      </c>
      <c r="CM194">
        <v>33.258341510000001</v>
      </c>
      <c r="CN194">
        <v>32.994486289999998</v>
      </c>
      <c r="CO194">
        <v>32.765682320000003</v>
      </c>
      <c r="CP194">
        <v>32.556960940000003</v>
      </c>
      <c r="CQ194">
        <v>32.339050890000003</v>
      </c>
      <c r="CR194">
        <v>32.088747560000002</v>
      </c>
      <c r="CS194">
        <v>31.81587158</v>
      </c>
      <c r="CT194">
        <v>31.585857820000001</v>
      </c>
      <c r="CU194">
        <v>31.502921239999999</v>
      </c>
      <c r="CV194">
        <v>31.67548785</v>
      </c>
      <c r="CW194">
        <v>32.170146240000001</v>
      </c>
      <c r="CX194">
        <v>32.975598939999998</v>
      </c>
      <c r="CY194">
        <v>33.996744229999997</v>
      </c>
      <c r="CZ194">
        <v>35.08362571</v>
      </c>
      <c r="DA194">
        <v>36.082480930000003</v>
      </c>
      <c r="DB194">
        <v>36.884930230000002</v>
      </c>
      <c r="DC194">
        <v>37.454752200000001</v>
      </c>
      <c r="DD194">
        <v>37.82364338</v>
      </c>
      <c r="DE194">
        <v>38.06164287</v>
      </c>
      <c r="DF194">
        <v>38.238061000000002</v>
      </c>
      <c r="DG194">
        <v>38.39168093</v>
      </c>
      <c r="DH194">
        <v>38.523149410000002</v>
      </c>
      <c r="DI194">
        <v>38.607831650000001</v>
      </c>
      <c r="DJ194">
        <v>38.626674459999997</v>
      </c>
      <c r="DK194">
        <v>38.587547970000003</v>
      </c>
      <c r="DL194">
        <v>38.520717480000002</v>
      </c>
      <c r="DM194">
        <v>38.463651970000001</v>
      </c>
      <c r="DN194">
        <v>38.440444790000001</v>
      </c>
      <c r="DO194">
        <v>38.449778569999999</v>
      </c>
      <c r="DP194">
        <v>38.468299000000002</v>
      </c>
      <c r="DQ194">
        <v>38.466554819999999</v>
      </c>
      <c r="DR194">
        <v>38.426954080000002</v>
      </c>
      <c r="DS194">
        <v>38.353168140000001</v>
      </c>
      <c r="DT194">
        <v>38.26603128</v>
      </c>
      <c r="DU194">
        <v>38.189538839999997</v>
      </c>
      <c r="DV194">
        <v>38.135951059999996</v>
      </c>
      <c r="DW194">
        <v>38.099415049999998</v>
      </c>
      <c r="DX194">
        <v>38.061362729999999</v>
      </c>
      <c r="DY194">
        <v>38.00350589</v>
      </c>
      <c r="DZ194">
        <v>37.923355780000001</v>
      </c>
      <c r="EA194">
        <v>37.837148489999997</v>
      </c>
      <c r="EB194">
        <v>37.768519550000001</v>
      </c>
      <c r="EC194">
        <v>37.734885570000003</v>
      </c>
      <c r="ED194">
        <v>37.736680219999997</v>
      </c>
      <c r="EE194">
        <v>37.756269930000002</v>
      </c>
      <c r="EF194">
        <v>37.766315880000001</v>
      </c>
      <c r="EG194">
        <v>37.742957390000001</v>
      </c>
      <c r="EH194">
        <v>37.676199189999998</v>
      </c>
      <c r="EI194">
        <v>37.572729109999997</v>
      </c>
      <c r="EJ194">
        <v>37.450390380000002</v>
      </c>
      <c r="EK194">
        <v>37.328329779999997</v>
      </c>
      <c r="EL194">
        <v>37.219089940000003</v>
      </c>
      <c r="EM194">
        <v>37.125979880000003</v>
      </c>
      <c r="EN194">
        <v>37.045799639999998</v>
      </c>
      <c r="EO194">
        <v>36.973747009999997</v>
      </c>
      <c r="EP194">
        <v>36.906020249999997</v>
      </c>
      <c r="EQ194">
        <v>36.840352780000003</v>
      </c>
      <c r="ER194">
        <v>36.773547970000003</v>
      </c>
      <c r="ES194">
        <v>36.700061099999999</v>
      </c>
      <c r="ET194">
        <v>36.613189269999999</v>
      </c>
      <c r="EU194">
        <v>36.508366070000001</v>
      </c>
      <c r="EV194">
        <v>36.385694970000003</v>
      </c>
      <c r="EW194">
        <v>36.250379340000002</v>
      </c>
      <c r="EX194">
        <v>36.110467710000002</v>
      </c>
      <c r="EY194">
        <v>35.973453110000001</v>
      </c>
      <c r="EZ194">
        <v>35.843903689999998</v>
      </c>
      <c r="FA194">
        <v>35.723185309999998</v>
      </c>
      <c r="FB194">
        <v>35.611337630000001</v>
      </c>
      <c r="FC194">
        <v>35.50869556</v>
      </c>
      <c r="FD194">
        <v>35.415680109999997</v>
      </c>
      <c r="FE194">
        <v>35.330722139999999</v>
      </c>
      <c r="FF194">
        <v>35.247219049999998</v>
      </c>
      <c r="FG194">
        <v>35.155295150000001</v>
      </c>
      <c r="FH194">
        <v>35.046414329999998</v>
      </c>
      <c r="FI194">
        <v>34.91879771</v>
      </c>
      <c r="FJ194">
        <v>34.781029019999998</v>
      </c>
      <c r="FK194">
        <v>34.650174239999998</v>
      </c>
      <c r="FL194">
        <v>34.544649659999997</v>
      </c>
      <c r="FM194">
        <v>34.475031819999998</v>
      </c>
      <c r="FN194">
        <v>34.437270159999997</v>
      </c>
      <c r="FO194">
        <v>34.412865240000002</v>
      </c>
      <c r="FP194">
        <v>34.376481589999997</v>
      </c>
      <c r="FQ194">
        <v>34.307065479999999</v>
      </c>
      <c r="FR194">
        <v>34.197015049999997</v>
      </c>
      <c r="FS194">
        <v>34.055009509999998</v>
      </c>
      <c r="FT194">
        <v>33.901774459999999</v>
      </c>
      <c r="FU194">
        <v>33.762834580000003</v>
      </c>
      <c r="FV194">
        <v>33.657818800000001</v>
      </c>
      <c r="FW194">
        <v>33.592584369999997</v>
      </c>
      <c r="FX194">
        <v>33.561667540000002</v>
      </c>
      <c r="FY194">
        <v>33.550742</v>
      </c>
      <c r="FZ194">
        <v>33.540973450000003</v>
      </c>
      <c r="GA194">
        <v>33.51319573</v>
      </c>
      <c r="GB194">
        <v>33.451800749999997</v>
      </c>
      <c r="GC194">
        <v>33.349159200000003</v>
      </c>
      <c r="GD194">
        <v>33.209508120000002</v>
      </c>
      <c r="GE194">
        <v>33.050337929999998</v>
      </c>
      <c r="GF194">
        <v>32.89829426</v>
      </c>
      <c r="GG194">
        <v>32.779487940000003</v>
      </c>
      <c r="GH194">
        <v>32.707324399999997</v>
      </c>
      <c r="GI194">
        <v>32.674105740000002</v>
      </c>
      <c r="GJ194">
        <v>32.65173978</v>
      </c>
      <c r="GK194">
        <v>32.601768309999997</v>
      </c>
      <c r="GL194">
        <v>32.497519050000001</v>
      </c>
      <c r="GM194">
        <v>32.3428082</v>
      </c>
      <c r="GN194">
        <v>32.168590180000002</v>
      </c>
      <c r="GO194">
        <v>32.019489</v>
      </c>
      <c r="GP194">
        <v>31.931900580000001</v>
      </c>
      <c r="GQ194">
        <v>31.91554605</v>
      </c>
      <c r="GR194">
        <v>31.948366570000001</v>
      </c>
      <c r="GS194">
        <v>31.987471769999999</v>
      </c>
      <c r="GT194">
        <v>31.99093366</v>
      </c>
      <c r="GU194">
        <v>31.938677869999999</v>
      </c>
      <c r="GV194">
        <v>31.840916960000001</v>
      </c>
      <c r="GW194">
        <v>31.729831799999999</v>
      </c>
      <c r="GX194">
        <v>31.63975726</v>
      </c>
      <c r="GY194">
        <v>31.587946150000001</v>
      </c>
      <c r="GZ194">
        <v>31.56681176</v>
      </c>
      <c r="HA194">
        <v>31.550465469999999</v>
      </c>
      <c r="HB194">
        <v>31.512268070000001</v>
      </c>
      <c r="HC194">
        <v>31.444661750000002</v>
      </c>
      <c r="HD194">
        <v>31.359946489999999</v>
      </c>
      <c r="HE194">
        <v>31.279900749999999</v>
      </c>
      <c r="HF194">
        <v>31.220326620000002</v>
      </c>
      <c r="HG194">
        <v>31.1801849</v>
      </c>
      <c r="HH194">
        <v>31.143046569999999</v>
      </c>
      <c r="HI194">
        <v>31.088970660000001</v>
      </c>
      <c r="HJ194">
        <v>31.009211650000001</v>
      </c>
      <c r="HK194">
        <v>30.913634940000001</v>
      </c>
      <c r="HL194">
        <v>30.826396370000001</v>
      </c>
      <c r="HM194">
        <v>30.771982529999999</v>
      </c>
      <c r="HN194">
        <v>30.760222110000001</v>
      </c>
      <c r="HO194">
        <v>30.779521849999998</v>
      </c>
      <c r="HP194">
        <v>30.802263830000001</v>
      </c>
      <c r="HQ194">
        <v>30.79719854</v>
      </c>
      <c r="HR194">
        <v>30.74599211</v>
      </c>
      <c r="HS194">
        <v>30.649699420000001</v>
      </c>
      <c r="HT194">
        <v>30.519795670000001</v>
      </c>
      <c r="HU194">
        <v>30.369797519999999</v>
      </c>
      <c r="HV194">
        <v>30.208952679999999</v>
      </c>
      <c r="HW194">
        <v>30.043120269999999</v>
      </c>
      <c r="HX194">
        <v>29.880554549999999</v>
      </c>
      <c r="HY194">
        <v>29.737530329999998</v>
      </c>
      <c r="HZ194">
        <v>29.637223410000001</v>
      </c>
      <c r="IA194">
        <v>29.601027040000002</v>
      </c>
      <c r="IB194">
        <v>29.637024409999999</v>
      </c>
      <c r="IC194">
        <v>29.73450111</v>
      </c>
      <c r="ID194">
        <v>29.867217780000001</v>
      </c>
      <c r="IE194">
        <v>30.004437509999999</v>
      </c>
      <c r="IF194">
        <v>30.12254081</v>
      </c>
      <c r="IG194">
        <v>30.210939530000001</v>
      </c>
      <c r="IH194">
        <v>30.273528590000002</v>
      </c>
      <c r="II194">
        <v>30.319066100000001</v>
      </c>
      <c r="IJ194">
        <v>30.352285949999999</v>
      </c>
      <c r="IK194">
        <v>30.376055340000001</v>
      </c>
      <c r="IL194">
        <v>30.39945264</v>
      </c>
      <c r="IM194">
        <v>30.443920609999999</v>
      </c>
      <c r="IN194">
        <v>30.537414739999999</v>
      </c>
      <c r="IO194">
        <v>30.697729599999999</v>
      </c>
      <c r="IP194">
        <v>30.915139100000001</v>
      </c>
      <c r="IQ194">
        <v>31.146179140000001</v>
      </c>
      <c r="IR194">
        <v>31.325208809999999</v>
      </c>
      <c r="IS194">
        <v>31.39289153</v>
      </c>
      <c r="IT194">
        <v>31.328798679999998</v>
      </c>
      <c r="IU194">
        <v>31.169166019999999</v>
      </c>
      <c r="IV194">
        <v>30.995023610000001</v>
      </c>
      <c r="IW194">
        <v>30.896777010000001</v>
      </c>
      <c r="IX194">
        <v>30.91833673</v>
      </c>
      <c r="IY194">
        <v>31.026176700000001</v>
      </c>
      <c r="IZ194">
        <v>31.136312669999999</v>
      </c>
    </row>
    <row r="195" spans="1:260">
      <c r="A195" t="s">
        <v>35</v>
      </c>
      <c r="B195" t="s">
        <v>791</v>
      </c>
      <c r="C195" t="s">
        <v>598</v>
      </c>
      <c r="D195">
        <v>24.63452496</v>
      </c>
      <c r="E195">
        <v>24.361281160000001</v>
      </c>
      <c r="F195">
        <v>24.33633171</v>
      </c>
      <c r="G195">
        <v>24.488973789999999</v>
      </c>
      <c r="H195">
        <v>24.74126579</v>
      </c>
      <c r="I195">
        <v>25.02860733</v>
      </c>
      <c r="J195">
        <v>25.316264279999999</v>
      </c>
      <c r="K195">
        <v>25.600982989999999</v>
      </c>
      <c r="L195">
        <v>25.89789786</v>
      </c>
      <c r="M195">
        <v>26.223089779999999</v>
      </c>
      <c r="N195">
        <v>26.58242212</v>
      </c>
      <c r="O195">
        <v>26.970114970000001</v>
      </c>
      <c r="P195">
        <v>27.3739034</v>
      </c>
      <c r="Q195">
        <v>27.78104853</v>
      </c>
      <c r="R195">
        <v>28.180050479999998</v>
      </c>
      <c r="S195">
        <v>28.560285650000001</v>
      </c>
      <c r="T195">
        <v>28.910038289999999</v>
      </c>
      <c r="U195">
        <v>29.2188762</v>
      </c>
      <c r="V195">
        <v>29.483645549999999</v>
      </c>
      <c r="W195">
        <v>29.714072120000001</v>
      </c>
      <c r="X195">
        <v>29.93246306</v>
      </c>
      <c r="Y195">
        <v>30.16528984</v>
      </c>
      <c r="Z195">
        <v>30.430314719999998</v>
      </c>
      <c r="AA195">
        <v>30.727247160000001</v>
      </c>
      <c r="AB195">
        <v>31.038630390000002</v>
      </c>
      <c r="AC195">
        <v>31.3407591</v>
      </c>
      <c r="AD195">
        <v>31.61851802</v>
      </c>
      <c r="AE195">
        <v>31.874864890000001</v>
      </c>
      <c r="AF195">
        <v>32.128985380000003</v>
      </c>
      <c r="AG195">
        <v>32.404257149999999</v>
      </c>
      <c r="AH195">
        <v>32.708656849999997</v>
      </c>
      <c r="AI195">
        <v>33.026645590000001</v>
      </c>
      <c r="AJ195">
        <v>33.32992359</v>
      </c>
      <c r="AK195">
        <v>33.594880869999997</v>
      </c>
      <c r="AL195">
        <v>33.818101140000003</v>
      </c>
      <c r="AM195">
        <v>34.018043630000001</v>
      </c>
      <c r="AN195">
        <v>34.219466560000001</v>
      </c>
      <c r="AO195">
        <v>34.428575100000003</v>
      </c>
      <c r="AP195">
        <v>34.614797099999997</v>
      </c>
      <c r="AQ195">
        <v>34.713225209999997</v>
      </c>
      <c r="AR195">
        <v>34.650808699999999</v>
      </c>
      <c r="AS195">
        <v>34.385655989999997</v>
      </c>
      <c r="AT195">
        <v>33.939732470000003</v>
      </c>
      <c r="AU195">
        <v>33.406561019999998</v>
      </c>
      <c r="AV195">
        <v>32.925793540000001</v>
      </c>
      <c r="AW195">
        <v>32.64243888</v>
      </c>
      <c r="AX195">
        <v>32.634705879999999</v>
      </c>
      <c r="AY195">
        <v>32.884938439999999</v>
      </c>
      <c r="AZ195">
        <v>33.311971040000003</v>
      </c>
      <c r="BA195">
        <v>33.807592399999997</v>
      </c>
      <c r="BB195">
        <v>34.281869909999998</v>
      </c>
      <c r="BC195">
        <v>34.691998630000001</v>
      </c>
      <c r="BD195">
        <v>35.044164219999999</v>
      </c>
      <c r="BE195">
        <v>35.371595139999997</v>
      </c>
      <c r="BF195">
        <v>35.70354158</v>
      </c>
      <c r="BG195">
        <v>36.042747900000002</v>
      </c>
      <c r="BH195">
        <v>36.362419729999999</v>
      </c>
      <c r="BI195">
        <v>36.621977600000001</v>
      </c>
      <c r="BJ195">
        <v>36.790527320000002</v>
      </c>
      <c r="BK195">
        <v>36.864210440000001</v>
      </c>
      <c r="BL195">
        <v>36.868053349999997</v>
      </c>
      <c r="BM195">
        <v>36.843053660000002</v>
      </c>
      <c r="BN195">
        <v>36.82697924</v>
      </c>
      <c r="BO195">
        <v>36.833902389999999</v>
      </c>
      <c r="BP195">
        <v>36.855431379999999</v>
      </c>
      <c r="BQ195">
        <v>36.870948949999999</v>
      </c>
      <c r="BR195">
        <v>36.86115496</v>
      </c>
      <c r="BS195">
        <v>36.817978650000001</v>
      </c>
      <c r="BT195">
        <v>36.746643589999998</v>
      </c>
      <c r="BU195">
        <v>36.660626780000001</v>
      </c>
      <c r="BV195">
        <v>36.573581400000002</v>
      </c>
      <c r="BW195">
        <v>36.492669210000003</v>
      </c>
      <c r="BX195">
        <v>36.415753199999997</v>
      </c>
      <c r="BY195">
        <v>36.33279881</v>
      </c>
      <c r="BZ195">
        <v>36.230005249999998</v>
      </c>
      <c r="CA195">
        <v>36.094801189999998</v>
      </c>
      <c r="CB195">
        <v>35.920226489999997</v>
      </c>
      <c r="CC195">
        <v>35.706813940000004</v>
      </c>
      <c r="CD195">
        <v>35.466190650000001</v>
      </c>
      <c r="CE195">
        <v>35.215158270000003</v>
      </c>
      <c r="CF195">
        <v>34.968359589999999</v>
      </c>
      <c r="CG195">
        <v>34.732794990000002</v>
      </c>
      <c r="CH195">
        <v>34.504826889999997</v>
      </c>
      <c r="CI195">
        <v>34.272518849999997</v>
      </c>
      <c r="CJ195">
        <v>34.022961459999998</v>
      </c>
      <c r="CK195">
        <v>33.751353270000003</v>
      </c>
      <c r="CL195">
        <v>33.466229249999998</v>
      </c>
      <c r="CM195">
        <v>33.18648116</v>
      </c>
      <c r="CN195">
        <v>32.930411700000001</v>
      </c>
      <c r="CO195">
        <v>32.702821749999998</v>
      </c>
      <c r="CP195">
        <v>32.489271330000001</v>
      </c>
      <c r="CQ195">
        <v>32.263595260000002</v>
      </c>
      <c r="CR195">
        <v>32.00789425</v>
      </c>
      <c r="CS195">
        <v>31.737522720000001</v>
      </c>
      <c r="CT195">
        <v>31.519453609999999</v>
      </c>
      <c r="CU195">
        <v>31.45301589</v>
      </c>
      <c r="CV195">
        <v>31.637107830000001</v>
      </c>
      <c r="CW195">
        <v>32.128366870000001</v>
      </c>
      <c r="CX195">
        <v>32.911128220000002</v>
      </c>
      <c r="CY195">
        <v>33.895310330000001</v>
      </c>
      <c r="CZ195">
        <v>34.944720709999999</v>
      </c>
      <c r="DA195">
        <v>35.922579370000001</v>
      </c>
      <c r="DB195">
        <v>36.733205990000002</v>
      </c>
      <c r="DC195">
        <v>37.342614759999996</v>
      </c>
      <c r="DD195">
        <v>37.772366490000003</v>
      </c>
      <c r="DE195">
        <v>38.073668429999998</v>
      </c>
      <c r="DF195">
        <v>38.296487939999999</v>
      </c>
      <c r="DG195">
        <v>38.468797739999999</v>
      </c>
      <c r="DH195">
        <v>38.593952600000001</v>
      </c>
      <c r="DI195">
        <v>38.661551699999997</v>
      </c>
      <c r="DJ195">
        <v>38.670233930000002</v>
      </c>
      <c r="DK195">
        <v>38.636305280000002</v>
      </c>
      <c r="DL195">
        <v>38.585213920000001</v>
      </c>
      <c r="DM195">
        <v>38.539301440000003</v>
      </c>
      <c r="DN195">
        <v>38.506103869999997</v>
      </c>
      <c r="DO195">
        <v>38.47670454</v>
      </c>
      <c r="DP195">
        <v>38.434967</v>
      </c>
      <c r="DQ195">
        <v>38.370951669999997</v>
      </c>
      <c r="DR195">
        <v>38.289362029999999</v>
      </c>
      <c r="DS195">
        <v>38.207707720000002</v>
      </c>
      <c r="DT195">
        <v>38.145042570000001</v>
      </c>
      <c r="DU195">
        <v>38.108882450000003</v>
      </c>
      <c r="DV195">
        <v>38.08903591</v>
      </c>
      <c r="DW195">
        <v>38.063375379999997</v>
      </c>
      <c r="DX195">
        <v>38.012153980000001</v>
      </c>
      <c r="DY195">
        <v>37.931595960000003</v>
      </c>
      <c r="DZ195">
        <v>37.84098728</v>
      </c>
      <c r="EA195">
        <v>37.768781269999998</v>
      </c>
      <c r="EB195">
        <v>37.734061050000001</v>
      </c>
      <c r="EC195">
        <v>37.73440445</v>
      </c>
      <c r="ED195">
        <v>37.745372789999998</v>
      </c>
      <c r="EE195">
        <v>37.733383510000003</v>
      </c>
      <c r="EF195">
        <v>37.674354200000003</v>
      </c>
      <c r="EG195">
        <v>37.567289789999997</v>
      </c>
      <c r="EH195">
        <v>37.435003610000003</v>
      </c>
      <c r="EI195">
        <v>37.311546880000002</v>
      </c>
      <c r="EJ195">
        <v>37.223445599999998</v>
      </c>
      <c r="EK195">
        <v>37.175877870000001</v>
      </c>
      <c r="EL195">
        <v>37.151702329999999</v>
      </c>
      <c r="EM195">
        <v>37.123219030000001</v>
      </c>
      <c r="EN195">
        <v>37.068687220000001</v>
      </c>
      <c r="EO195">
        <v>36.98332181</v>
      </c>
      <c r="EP195">
        <v>36.882345540000003</v>
      </c>
      <c r="EQ195">
        <v>36.786559650000001</v>
      </c>
      <c r="ER195">
        <v>36.707746540000002</v>
      </c>
      <c r="ES195">
        <v>36.643194860000001</v>
      </c>
      <c r="ET195">
        <v>36.579324569999997</v>
      </c>
      <c r="EU195">
        <v>36.50191401</v>
      </c>
      <c r="EV195">
        <v>36.405339509999997</v>
      </c>
      <c r="EW195">
        <v>36.294763089999996</v>
      </c>
      <c r="EX195">
        <v>36.18075546</v>
      </c>
      <c r="EY195">
        <v>36.070027709999998</v>
      </c>
      <c r="EZ195">
        <v>35.95955197</v>
      </c>
      <c r="FA195">
        <v>35.838355419999999</v>
      </c>
      <c r="FB195">
        <v>35.696333410000001</v>
      </c>
      <c r="FC195">
        <v>35.533405000000002</v>
      </c>
      <c r="FD195">
        <v>35.362818130000001</v>
      </c>
      <c r="FE195">
        <v>35.207033189999997</v>
      </c>
      <c r="FF195">
        <v>35.08493146</v>
      </c>
      <c r="FG195">
        <v>34.999063769999999</v>
      </c>
      <c r="FH195">
        <v>34.936430999999999</v>
      </c>
      <c r="FI195">
        <v>34.875316560000002</v>
      </c>
      <c r="FJ195">
        <v>34.797367989999998</v>
      </c>
      <c r="FK195">
        <v>34.696718349999998</v>
      </c>
      <c r="FL195">
        <v>34.581165089999999</v>
      </c>
      <c r="FM195">
        <v>34.465275509999998</v>
      </c>
      <c r="FN195">
        <v>34.3605509</v>
      </c>
      <c r="FO195">
        <v>34.268734950000002</v>
      </c>
      <c r="FP195">
        <v>34.182507520000001</v>
      </c>
      <c r="FQ195">
        <v>34.092366249999998</v>
      </c>
      <c r="FR195">
        <v>33.994658049999998</v>
      </c>
      <c r="FS195">
        <v>33.89499026</v>
      </c>
      <c r="FT195">
        <v>33.80471782</v>
      </c>
      <c r="FU195">
        <v>33.733651160000001</v>
      </c>
      <c r="FV195">
        <v>33.68101678</v>
      </c>
      <c r="FW195">
        <v>33.635609430000002</v>
      </c>
      <c r="FX195">
        <v>33.584114530000001</v>
      </c>
      <c r="FY195">
        <v>33.518635209999999</v>
      </c>
      <c r="FZ195">
        <v>33.440872480000003</v>
      </c>
      <c r="GA195">
        <v>33.359366190000003</v>
      </c>
      <c r="GB195">
        <v>33.282202849999997</v>
      </c>
      <c r="GC195">
        <v>33.210409159999998</v>
      </c>
      <c r="GD195">
        <v>33.136729289999998</v>
      </c>
      <c r="GE195">
        <v>33.051111560000002</v>
      </c>
      <c r="GF195">
        <v>32.949025110000001</v>
      </c>
      <c r="GG195">
        <v>32.83677574</v>
      </c>
      <c r="GH195">
        <v>32.729431939999998</v>
      </c>
      <c r="GI195">
        <v>32.642459899999999</v>
      </c>
      <c r="GJ195">
        <v>32.581622410000001</v>
      </c>
      <c r="GK195">
        <v>32.537999040000003</v>
      </c>
      <c r="GL195">
        <v>32.491008829999998</v>
      </c>
      <c r="GM195">
        <v>32.423418339999998</v>
      </c>
      <c r="GN195">
        <v>32.331090340000003</v>
      </c>
      <c r="GO195">
        <v>32.223382389999998</v>
      </c>
      <c r="GP195">
        <v>32.115699630000002</v>
      </c>
      <c r="GQ195">
        <v>32.018685589999997</v>
      </c>
      <c r="GR195">
        <v>31.931755160000002</v>
      </c>
      <c r="GS195">
        <v>31.84522454</v>
      </c>
      <c r="GT195">
        <v>31.750448290000001</v>
      </c>
      <c r="GU195">
        <v>31.6505726</v>
      </c>
      <c r="GV195">
        <v>31.563472990000001</v>
      </c>
      <c r="GW195">
        <v>31.513112469999999</v>
      </c>
      <c r="GX195">
        <v>31.513025970000001</v>
      </c>
      <c r="GY195">
        <v>31.552261720000001</v>
      </c>
      <c r="GZ195">
        <v>31.593637229999999</v>
      </c>
      <c r="HA195">
        <v>31.58577915</v>
      </c>
      <c r="HB195">
        <v>31.493146410000001</v>
      </c>
      <c r="HC195">
        <v>31.321481370000001</v>
      </c>
      <c r="HD195">
        <v>31.112825780000001</v>
      </c>
      <c r="HE195">
        <v>30.928387839999999</v>
      </c>
      <c r="HF195">
        <v>30.81918705</v>
      </c>
      <c r="HG195">
        <v>30.801659229999999</v>
      </c>
      <c r="HH195">
        <v>30.85118374</v>
      </c>
      <c r="HI195">
        <v>30.916101319999999</v>
      </c>
      <c r="HJ195">
        <v>30.943933959999999</v>
      </c>
      <c r="HK195">
        <v>30.905354240000001</v>
      </c>
      <c r="HL195">
        <v>30.80472189</v>
      </c>
      <c r="HM195">
        <v>30.672822159999999</v>
      </c>
      <c r="HN195">
        <v>30.547869309999999</v>
      </c>
      <c r="HO195">
        <v>30.45650745</v>
      </c>
      <c r="HP195">
        <v>30.404815939999999</v>
      </c>
      <c r="HQ195">
        <v>30.381923480000001</v>
      </c>
      <c r="HR195">
        <v>30.367739530000001</v>
      </c>
      <c r="HS195">
        <v>30.343669429999998</v>
      </c>
      <c r="HT195">
        <v>30.294558760000001</v>
      </c>
      <c r="HU195">
        <v>30.206174470000001</v>
      </c>
      <c r="HV195">
        <v>30.06558025</v>
      </c>
      <c r="HW195">
        <v>29.867279020000002</v>
      </c>
      <c r="HX195">
        <v>29.62277246</v>
      </c>
      <c r="HY195">
        <v>29.367396240000001</v>
      </c>
      <c r="HZ195">
        <v>29.155689769999999</v>
      </c>
      <c r="IA195">
        <v>29.044307610000001</v>
      </c>
      <c r="IB195">
        <v>29.067732060000001</v>
      </c>
      <c r="IC195">
        <v>29.219813970000001</v>
      </c>
      <c r="ID195">
        <v>29.452612760000001</v>
      </c>
      <c r="IE195">
        <v>29.69554265</v>
      </c>
      <c r="IF195">
        <v>29.886239280000002</v>
      </c>
      <c r="IG195">
        <v>29.993993790000001</v>
      </c>
      <c r="IH195">
        <v>30.034294410000001</v>
      </c>
      <c r="II195">
        <v>30.049985979999999</v>
      </c>
      <c r="IJ195">
        <v>30.08145927</v>
      </c>
      <c r="IK195">
        <v>30.15059278</v>
      </c>
      <c r="IL195">
        <v>30.25668602</v>
      </c>
      <c r="IM195">
        <v>30.386152129999999</v>
      </c>
      <c r="IN195">
        <v>30.526981849999999</v>
      </c>
      <c r="IO195">
        <v>30.675861050000002</v>
      </c>
      <c r="IP195">
        <v>30.83289186</v>
      </c>
      <c r="IQ195">
        <v>30.99002999</v>
      </c>
      <c r="IR195">
        <v>31.12354758</v>
      </c>
      <c r="IS195">
        <v>31.199699949999999</v>
      </c>
      <c r="IT195">
        <v>31.19327814</v>
      </c>
      <c r="IU195">
        <v>31.107872329999999</v>
      </c>
      <c r="IV195">
        <v>30.98450575</v>
      </c>
      <c r="IW195">
        <v>30.8908983</v>
      </c>
      <c r="IX195">
        <v>30.885807960000001</v>
      </c>
      <c r="IY195">
        <v>30.9775174</v>
      </c>
      <c r="IZ195">
        <v>31.121544549999999</v>
      </c>
    </row>
    <row r="196" spans="1:260">
      <c r="A196" t="s">
        <v>35</v>
      </c>
      <c r="B196" t="s">
        <v>792</v>
      </c>
      <c r="C196" t="s">
        <v>598</v>
      </c>
      <c r="D196">
        <v>24.60095158</v>
      </c>
      <c r="E196">
        <v>24.34152967</v>
      </c>
      <c r="F196">
        <v>24.330483210000001</v>
      </c>
      <c r="G196">
        <v>24.496945839999999</v>
      </c>
      <c r="H196">
        <v>24.761081440000002</v>
      </c>
      <c r="I196">
        <v>25.055583110000001</v>
      </c>
      <c r="J196">
        <v>25.34341766</v>
      </c>
      <c r="K196">
        <v>25.62026655</v>
      </c>
      <c r="L196">
        <v>25.90175709</v>
      </c>
      <c r="M196">
        <v>26.206332410000002</v>
      </c>
      <c r="N196">
        <v>26.544391189999999</v>
      </c>
      <c r="O196">
        <v>26.916630189999999</v>
      </c>
      <c r="P196">
        <v>27.317648250000001</v>
      </c>
      <c r="Q196">
        <v>27.739696479999999</v>
      </c>
      <c r="R196">
        <v>28.16953822</v>
      </c>
      <c r="S196">
        <v>28.587980439999999</v>
      </c>
      <c r="T196">
        <v>28.97111018</v>
      </c>
      <c r="U196">
        <v>29.296928680000001</v>
      </c>
      <c r="V196">
        <v>29.556570659999998</v>
      </c>
      <c r="W196">
        <v>29.762997540000001</v>
      </c>
      <c r="X196">
        <v>29.950090029999998</v>
      </c>
      <c r="Y196">
        <v>30.15941222</v>
      </c>
      <c r="Z196">
        <v>30.420189409999999</v>
      </c>
      <c r="AA196">
        <v>30.734257039999999</v>
      </c>
      <c r="AB196">
        <v>31.07590502</v>
      </c>
      <c r="AC196">
        <v>31.406986669999998</v>
      </c>
      <c r="AD196">
        <v>31.69877108</v>
      </c>
      <c r="AE196">
        <v>31.94779827</v>
      </c>
      <c r="AF196">
        <v>32.176626249999998</v>
      </c>
      <c r="AG196">
        <v>32.419738619999997</v>
      </c>
      <c r="AH196">
        <v>32.69786783</v>
      </c>
      <c r="AI196">
        <v>33.001354970000001</v>
      </c>
      <c r="AJ196">
        <v>33.299701800000001</v>
      </c>
      <c r="AK196">
        <v>33.562224749999999</v>
      </c>
      <c r="AL196">
        <v>33.779330209999998</v>
      </c>
      <c r="AM196">
        <v>33.968713379999997</v>
      </c>
      <c r="AN196">
        <v>34.160429299999997</v>
      </c>
      <c r="AO196">
        <v>34.368319649999997</v>
      </c>
      <c r="AP196">
        <v>34.566207419999998</v>
      </c>
      <c r="AQ196">
        <v>34.686339459999999</v>
      </c>
      <c r="AR196">
        <v>34.646140639999999</v>
      </c>
      <c r="AS196">
        <v>34.39231685</v>
      </c>
      <c r="AT196">
        <v>33.93993201</v>
      </c>
      <c r="AU196">
        <v>33.384320559999999</v>
      </c>
      <c r="AV196">
        <v>32.874943010000003</v>
      </c>
      <c r="AW196">
        <v>32.569638509999997</v>
      </c>
      <c r="AX196">
        <v>32.55391375</v>
      </c>
      <c r="AY196">
        <v>32.80721166</v>
      </c>
      <c r="AZ196">
        <v>33.239103499999999</v>
      </c>
      <c r="BA196">
        <v>33.732251419999997</v>
      </c>
      <c r="BB196">
        <v>34.194036760000003</v>
      </c>
      <c r="BC196">
        <v>34.587824439999999</v>
      </c>
      <c r="BD196">
        <v>34.931731890000002</v>
      </c>
      <c r="BE196">
        <v>35.269392459999999</v>
      </c>
      <c r="BF196">
        <v>35.6315727</v>
      </c>
      <c r="BG196">
        <v>36.010971329999997</v>
      </c>
      <c r="BH196">
        <v>36.363467530000001</v>
      </c>
      <c r="BI196">
        <v>36.632804849999999</v>
      </c>
      <c r="BJ196">
        <v>36.782445940000002</v>
      </c>
      <c r="BK196">
        <v>36.816199070000003</v>
      </c>
      <c r="BL196">
        <v>36.776496199999997</v>
      </c>
      <c r="BM196">
        <v>36.723629260000003</v>
      </c>
      <c r="BN196">
        <v>36.705079859999998</v>
      </c>
      <c r="BO196">
        <v>36.730006500000002</v>
      </c>
      <c r="BP196">
        <v>36.776329750000002</v>
      </c>
      <c r="BQ196">
        <v>36.808839380000002</v>
      </c>
      <c r="BR196">
        <v>36.800343650000002</v>
      </c>
      <c r="BS196">
        <v>36.744398539999999</v>
      </c>
      <c r="BT196">
        <v>36.654195420000001</v>
      </c>
      <c r="BU196">
        <v>36.551109240000002</v>
      </c>
      <c r="BV196">
        <v>36.451027799999999</v>
      </c>
      <c r="BW196">
        <v>36.356833260000002</v>
      </c>
      <c r="BX196">
        <v>36.259767879999998</v>
      </c>
      <c r="BY196">
        <v>36.147005190000002</v>
      </c>
      <c r="BZ196">
        <v>36.009755069999997</v>
      </c>
      <c r="CA196">
        <v>35.84685606</v>
      </c>
      <c r="CB196">
        <v>35.662970919999999</v>
      </c>
      <c r="CC196">
        <v>35.463495440000003</v>
      </c>
      <c r="CD196">
        <v>35.251911790000001</v>
      </c>
      <c r="CE196">
        <v>35.029052299999996</v>
      </c>
      <c r="CF196">
        <v>34.79519062</v>
      </c>
      <c r="CG196">
        <v>34.551992230000003</v>
      </c>
      <c r="CH196">
        <v>34.302393799999997</v>
      </c>
      <c r="CI196">
        <v>34.049076249999999</v>
      </c>
      <c r="CJ196">
        <v>33.79317709</v>
      </c>
      <c r="CK196">
        <v>33.53491554</v>
      </c>
      <c r="CL196">
        <v>33.275761619999997</v>
      </c>
      <c r="CM196">
        <v>33.01962829</v>
      </c>
      <c r="CN196">
        <v>32.771021419999997</v>
      </c>
      <c r="CO196">
        <v>32.530702949999998</v>
      </c>
      <c r="CP196">
        <v>32.292974620000003</v>
      </c>
      <c r="CQ196">
        <v>32.048831069999999</v>
      </c>
      <c r="CR196">
        <v>31.796667459999998</v>
      </c>
      <c r="CS196">
        <v>31.558994869999999</v>
      </c>
      <c r="CT196">
        <v>31.394465499999999</v>
      </c>
      <c r="CU196">
        <v>31.385443009999999</v>
      </c>
      <c r="CV196">
        <v>31.615657840000001</v>
      </c>
      <c r="CW196">
        <v>32.135110650000001</v>
      </c>
      <c r="CX196">
        <v>32.931415319999999</v>
      </c>
      <c r="CY196">
        <v>33.92300968</v>
      </c>
      <c r="CZ196">
        <v>34.980308770000001</v>
      </c>
      <c r="DA196">
        <v>35.966350439999999</v>
      </c>
      <c r="DB196">
        <v>36.778559919999999</v>
      </c>
      <c r="DC196">
        <v>37.37418005</v>
      </c>
      <c r="DD196">
        <v>37.770609899999997</v>
      </c>
      <c r="DE196">
        <v>38.023437119999997</v>
      </c>
      <c r="DF196">
        <v>38.194284060000001</v>
      </c>
      <c r="DG196">
        <v>38.32382716</v>
      </c>
      <c r="DH196">
        <v>38.42233306</v>
      </c>
      <c r="DI196">
        <v>38.477904420000002</v>
      </c>
      <c r="DJ196">
        <v>38.481373050000002</v>
      </c>
      <c r="DK196">
        <v>38.443468580000001</v>
      </c>
      <c r="DL196">
        <v>38.391706579999997</v>
      </c>
      <c r="DM196">
        <v>38.357289829999999</v>
      </c>
      <c r="DN196">
        <v>38.35711268</v>
      </c>
      <c r="DO196">
        <v>38.38354708</v>
      </c>
      <c r="DP196">
        <v>38.408830739999999</v>
      </c>
      <c r="DQ196">
        <v>38.40161166</v>
      </c>
      <c r="DR196">
        <v>38.345416470000004</v>
      </c>
      <c r="DS196">
        <v>38.248284179999999</v>
      </c>
      <c r="DT196">
        <v>38.138109999999998</v>
      </c>
      <c r="DU196">
        <v>38.046885500000002</v>
      </c>
      <c r="DV196">
        <v>37.993002320000002</v>
      </c>
      <c r="DW196">
        <v>37.972152469999997</v>
      </c>
      <c r="DX196">
        <v>37.961559129999998</v>
      </c>
      <c r="DY196">
        <v>37.933946310000003</v>
      </c>
      <c r="DZ196">
        <v>37.876218659999999</v>
      </c>
      <c r="EA196">
        <v>37.797848870000003</v>
      </c>
      <c r="EB196">
        <v>37.721198309999998</v>
      </c>
      <c r="EC196">
        <v>37.667758300000003</v>
      </c>
      <c r="ED196">
        <v>37.645098859999997</v>
      </c>
      <c r="EE196">
        <v>37.642804779999999</v>
      </c>
      <c r="EF196">
        <v>37.638682860000003</v>
      </c>
      <c r="EG196">
        <v>37.611349359999998</v>
      </c>
      <c r="EH196">
        <v>37.551269099999999</v>
      </c>
      <c r="EI196">
        <v>37.464600930000003</v>
      </c>
      <c r="EJ196">
        <v>37.368119819999997</v>
      </c>
      <c r="EK196">
        <v>37.278981799999997</v>
      </c>
      <c r="EL196">
        <v>37.20594139</v>
      </c>
      <c r="EM196">
        <v>37.146673759999999</v>
      </c>
      <c r="EN196">
        <v>37.091370009999999</v>
      </c>
      <c r="EO196">
        <v>37.028634220000001</v>
      </c>
      <c r="EP196">
        <v>36.950919380000002</v>
      </c>
      <c r="EQ196">
        <v>36.856474720000001</v>
      </c>
      <c r="ER196">
        <v>36.746020950000002</v>
      </c>
      <c r="ES196">
        <v>36.620990890000002</v>
      </c>
      <c r="ET196">
        <v>36.483342270000001</v>
      </c>
      <c r="EU196">
        <v>36.337437540000003</v>
      </c>
      <c r="EV196">
        <v>36.191667969999997</v>
      </c>
      <c r="EW196">
        <v>36.057170890000002</v>
      </c>
      <c r="EX196">
        <v>35.943408920000003</v>
      </c>
      <c r="EY196">
        <v>35.852795440000001</v>
      </c>
      <c r="EZ196">
        <v>35.777851509999998</v>
      </c>
      <c r="FA196">
        <v>35.703703160000003</v>
      </c>
      <c r="FB196">
        <v>35.615153909999997</v>
      </c>
      <c r="FC196">
        <v>35.504719309999999</v>
      </c>
      <c r="FD196">
        <v>35.37665964</v>
      </c>
      <c r="FE196">
        <v>35.245103909999997</v>
      </c>
      <c r="FF196">
        <v>35.12628814</v>
      </c>
      <c r="FG196">
        <v>35.027770490000002</v>
      </c>
      <c r="FH196">
        <v>34.94667244</v>
      </c>
      <c r="FI196">
        <v>34.872671650000001</v>
      </c>
      <c r="FJ196">
        <v>34.795170169999999</v>
      </c>
      <c r="FK196">
        <v>34.709164950000002</v>
      </c>
      <c r="FL196">
        <v>34.616863340000002</v>
      </c>
      <c r="FM196">
        <v>34.524000180000002</v>
      </c>
      <c r="FN196">
        <v>34.433833110000002</v>
      </c>
      <c r="FO196">
        <v>34.343532260000003</v>
      </c>
      <c r="FP196">
        <v>34.245416519999999</v>
      </c>
      <c r="FQ196">
        <v>34.132745360000001</v>
      </c>
      <c r="FR196">
        <v>34.005831039999997</v>
      </c>
      <c r="FS196">
        <v>33.874461099999998</v>
      </c>
      <c r="FT196">
        <v>33.754090220000002</v>
      </c>
      <c r="FU196">
        <v>33.658878850000001</v>
      </c>
      <c r="FV196">
        <v>33.590981130000003</v>
      </c>
      <c r="FW196">
        <v>33.5389768</v>
      </c>
      <c r="FX196">
        <v>33.485827659999998</v>
      </c>
      <c r="FY196">
        <v>33.417027349999998</v>
      </c>
      <c r="FZ196">
        <v>33.327208949999999</v>
      </c>
      <c r="GA196">
        <v>33.221080379999997</v>
      </c>
      <c r="GB196">
        <v>33.10850576</v>
      </c>
      <c r="GC196">
        <v>32.997660269999997</v>
      </c>
      <c r="GD196">
        <v>32.890801410000002</v>
      </c>
      <c r="GE196">
        <v>32.785559069999998</v>
      </c>
      <c r="GF196">
        <v>32.680287200000002</v>
      </c>
      <c r="GG196">
        <v>32.578713890000003</v>
      </c>
      <c r="GH196">
        <v>32.490233549999999</v>
      </c>
      <c r="GI196">
        <v>32.425104480000002</v>
      </c>
      <c r="GJ196">
        <v>32.387602540000003</v>
      </c>
      <c r="GK196">
        <v>32.371207509999998</v>
      </c>
      <c r="GL196">
        <v>32.357807680000001</v>
      </c>
      <c r="GM196">
        <v>32.329054360000001</v>
      </c>
      <c r="GN196">
        <v>32.276044579999997</v>
      </c>
      <c r="GO196">
        <v>32.202208310000003</v>
      </c>
      <c r="GP196">
        <v>32.118733880000001</v>
      </c>
      <c r="GQ196">
        <v>32.03508016</v>
      </c>
      <c r="GR196">
        <v>31.951500459999998</v>
      </c>
      <c r="GS196">
        <v>31.858817850000001</v>
      </c>
      <c r="GT196">
        <v>31.746478450000001</v>
      </c>
      <c r="GU196">
        <v>31.614018699999999</v>
      </c>
      <c r="GV196">
        <v>31.478379740000001</v>
      </c>
      <c r="GW196">
        <v>31.370281649999999</v>
      </c>
      <c r="GX196">
        <v>31.32031937</v>
      </c>
      <c r="GY196">
        <v>31.340986699999998</v>
      </c>
      <c r="GZ196">
        <v>31.4151487</v>
      </c>
      <c r="HA196">
        <v>31.496750970000001</v>
      </c>
      <c r="HB196">
        <v>31.52783385</v>
      </c>
      <c r="HC196">
        <v>31.471929379999999</v>
      </c>
      <c r="HD196">
        <v>31.326923449999999</v>
      </c>
      <c r="HE196">
        <v>31.12559881</v>
      </c>
      <c r="HF196">
        <v>30.919948550000001</v>
      </c>
      <c r="HG196">
        <v>30.758820060000001</v>
      </c>
      <c r="HH196">
        <v>30.669332529999998</v>
      </c>
      <c r="HI196">
        <v>30.650532770000002</v>
      </c>
      <c r="HJ196">
        <v>30.680219319999999</v>
      </c>
      <c r="HK196">
        <v>30.728595590000001</v>
      </c>
      <c r="HL196">
        <v>30.77136398</v>
      </c>
      <c r="HM196">
        <v>30.794748609999999</v>
      </c>
      <c r="HN196">
        <v>30.793174409999999</v>
      </c>
      <c r="HO196">
        <v>30.763706750000001</v>
      </c>
      <c r="HP196">
        <v>30.70320972</v>
      </c>
      <c r="HQ196">
        <v>30.60965976</v>
      </c>
      <c r="HR196">
        <v>30.48915993</v>
      </c>
      <c r="HS196">
        <v>30.35636551</v>
      </c>
      <c r="HT196">
        <v>30.228899269999999</v>
      </c>
      <c r="HU196">
        <v>30.119641519999998</v>
      </c>
      <c r="HV196">
        <v>30.028822829999999</v>
      </c>
      <c r="HW196">
        <v>29.942482300000002</v>
      </c>
      <c r="HX196">
        <v>29.840551789999999</v>
      </c>
      <c r="HY196">
        <v>29.71094815</v>
      </c>
      <c r="HZ196">
        <v>29.561093249999999</v>
      </c>
      <c r="IA196">
        <v>29.419148700000001</v>
      </c>
      <c r="IB196">
        <v>29.322942080000001</v>
      </c>
      <c r="IC196">
        <v>29.30191057</v>
      </c>
      <c r="ID196">
        <v>29.361403719999998</v>
      </c>
      <c r="IE196">
        <v>29.47916652</v>
      </c>
      <c r="IF196">
        <v>29.61569879</v>
      </c>
      <c r="IG196">
        <v>29.731936940000001</v>
      </c>
      <c r="IH196">
        <v>29.808713579999999</v>
      </c>
      <c r="II196">
        <v>29.853996890000001</v>
      </c>
      <c r="IJ196">
        <v>29.89087885</v>
      </c>
      <c r="IK196">
        <v>29.944607699999999</v>
      </c>
      <c r="IL196">
        <v>30.031219629999999</v>
      </c>
      <c r="IM196">
        <v>30.153541270000002</v>
      </c>
      <c r="IN196">
        <v>30.304765329999999</v>
      </c>
      <c r="IO196">
        <v>30.474877830000001</v>
      </c>
      <c r="IP196">
        <v>30.654539110000002</v>
      </c>
      <c r="IQ196">
        <v>30.834729540000001</v>
      </c>
      <c r="IR196">
        <v>31.003032820000001</v>
      </c>
      <c r="IS196">
        <v>31.141458159999999</v>
      </c>
      <c r="IT196">
        <v>31.22926854</v>
      </c>
      <c r="IU196">
        <v>31.25240307</v>
      </c>
      <c r="IV196">
        <v>31.212861950000001</v>
      </c>
      <c r="IW196">
        <v>31.13105341</v>
      </c>
      <c r="IX196">
        <v>31.040452139999999</v>
      </c>
      <c r="IY196">
        <v>30.967709760000002</v>
      </c>
      <c r="IZ196">
        <v>30.920593570000001</v>
      </c>
    </row>
    <row r="197" spans="1:260">
      <c r="A197" t="s">
        <v>69</v>
      </c>
      <c r="B197" t="s">
        <v>793</v>
      </c>
      <c r="C197" t="s">
        <v>598</v>
      </c>
      <c r="D197">
        <v>27.824399469999999</v>
      </c>
      <c r="E197">
        <v>27.415743209999999</v>
      </c>
      <c r="F197">
        <v>27.314820829999999</v>
      </c>
      <c r="G197">
        <v>27.437953199999999</v>
      </c>
      <c r="H197">
        <v>27.680044160000001</v>
      </c>
      <c r="I197">
        <v>27.9435936</v>
      </c>
      <c r="J197">
        <v>28.169011860000001</v>
      </c>
      <c r="K197">
        <v>28.346905110000002</v>
      </c>
      <c r="L197">
        <v>28.505956640000001</v>
      </c>
      <c r="M197">
        <v>28.686912169999999</v>
      </c>
      <c r="N197">
        <v>28.918717040000001</v>
      </c>
      <c r="O197">
        <v>29.206479689999998</v>
      </c>
      <c r="P197">
        <v>29.533113459999999</v>
      </c>
      <c r="Q197">
        <v>29.86961234</v>
      </c>
      <c r="R197">
        <v>30.18714349</v>
      </c>
      <c r="S197">
        <v>30.468657950000001</v>
      </c>
      <c r="T197">
        <v>30.707739780000001</v>
      </c>
      <c r="U197">
        <v>30.905807939999999</v>
      </c>
      <c r="V197">
        <v>31.070166589999999</v>
      </c>
      <c r="W197">
        <v>31.213319129999999</v>
      </c>
      <c r="X197">
        <v>31.35159204</v>
      </c>
      <c r="Y197">
        <v>31.501128520000002</v>
      </c>
      <c r="Z197">
        <v>31.671711569999999</v>
      </c>
      <c r="AA197">
        <v>31.86197744</v>
      </c>
      <c r="AB197">
        <v>32.059718089999997</v>
      </c>
      <c r="AC197">
        <v>32.248083540000003</v>
      </c>
      <c r="AD197">
        <v>32.414910900000002</v>
      </c>
      <c r="AE197">
        <v>32.56006532</v>
      </c>
      <c r="AF197">
        <v>32.696192430000004</v>
      </c>
      <c r="AG197">
        <v>32.842144300000001</v>
      </c>
      <c r="AH197">
        <v>33.009618629999999</v>
      </c>
      <c r="AI197">
        <v>33.193493320000002</v>
      </c>
      <c r="AJ197">
        <v>33.375679529999999</v>
      </c>
      <c r="AK197">
        <v>33.535429999999998</v>
      </c>
      <c r="AL197">
        <v>33.661667190000003</v>
      </c>
      <c r="AM197">
        <v>33.758946139999999</v>
      </c>
      <c r="AN197">
        <v>33.84200671</v>
      </c>
      <c r="AO197">
        <v>33.921412089999997</v>
      </c>
      <c r="AP197">
        <v>33.989149079999997</v>
      </c>
      <c r="AQ197">
        <v>34.014380619999997</v>
      </c>
      <c r="AR197">
        <v>33.954457259999998</v>
      </c>
      <c r="AS197">
        <v>33.777649179999997</v>
      </c>
      <c r="AT197">
        <v>33.486487539999999</v>
      </c>
      <c r="AU197">
        <v>33.128901290000002</v>
      </c>
      <c r="AV197">
        <v>32.78857885</v>
      </c>
      <c r="AW197">
        <v>32.562569340000003</v>
      </c>
      <c r="AX197">
        <v>32.514945529999999</v>
      </c>
      <c r="AY197">
        <v>32.64975518</v>
      </c>
      <c r="AZ197">
        <v>32.924993379999997</v>
      </c>
      <c r="BA197">
        <v>33.272158189999999</v>
      </c>
      <c r="BB197">
        <v>33.625721630000001</v>
      </c>
      <c r="BC197">
        <v>33.945689770000001</v>
      </c>
      <c r="BD197">
        <v>34.224201839999999</v>
      </c>
      <c r="BE197">
        <v>34.475074069999998</v>
      </c>
      <c r="BF197">
        <v>34.714358709999999</v>
      </c>
      <c r="BG197">
        <v>34.943880749999998</v>
      </c>
      <c r="BH197">
        <v>35.146879910000003</v>
      </c>
      <c r="BI197">
        <v>35.29720897</v>
      </c>
      <c r="BJ197">
        <v>35.375463809999999</v>
      </c>
      <c r="BK197">
        <v>35.382209459999999</v>
      </c>
      <c r="BL197">
        <v>35.340710219999998</v>
      </c>
      <c r="BM197">
        <v>35.288535119999999</v>
      </c>
      <c r="BN197">
        <v>35.260807200000002</v>
      </c>
      <c r="BO197">
        <v>35.270769080000001</v>
      </c>
      <c r="BP197">
        <v>35.308905330000002</v>
      </c>
      <c r="BQ197">
        <v>35.350413619999998</v>
      </c>
      <c r="BR197">
        <v>35.36840728</v>
      </c>
      <c r="BS197">
        <v>35.34601318</v>
      </c>
      <c r="BT197">
        <v>35.282000279999998</v>
      </c>
      <c r="BU197">
        <v>35.188742019999999</v>
      </c>
      <c r="BV197">
        <v>35.084737410000002</v>
      </c>
      <c r="BW197">
        <v>34.986123589999998</v>
      </c>
      <c r="BX197">
        <v>34.900749859999998</v>
      </c>
      <c r="BY197">
        <v>34.826763880000001</v>
      </c>
      <c r="BZ197">
        <v>34.755261709999999</v>
      </c>
      <c r="CA197">
        <v>34.674968120000003</v>
      </c>
      <c r="CB197">
        <v>34.576862949999999</v>
      </c>
      <c r="CC197">
        <v>34.456382130000001</v>
      </c>
      <c r="CD197">
        <v>34.315892580000003</v>
      </c>
      <c r="CE197">
        <v>34.161834050000003</v>
      </c>
      <c r="CF197">
        <v>34.00046914</v>
      </c>
      <c r="CG197">
        <v>33.835290489999998</v>
      </c>
      <c r="CH197">
        <v>33.665620079999997</v>
      </c>
      <c r="CI197">
        <v>33.487753660000003</v>
      </c>
      <c r="CJ197">
        <v>33.298314070000004</v>
      </c>
      <c r="CK197">
        <v>33.098194810000003</v>
      </c>
      <c r="CL197">
        <v>32.89434602</v>
      </c>
      <c r="CM197">
        <v>32.697586549999997</v>
      </c>
      <c r="CN197">
        <v>32.516558449999998</v>
      </c>
      <c r="CO197">
        <v>32.350978640000001</v>
      </c>
      <c r="CP197">
        <v>32.188804140000002</v>
      </c>
      <c r="CQ197">
        <v>32.010926959999999</v>
      </c>
      <c r="CR197">
        <v>31.80330077</v>
      </c>
      <c r="CS197">
        <v>31.57227593</v>
      </c>
      <c r="CT197">
        <v>31.358720080000001</v>
      </c>
      <c r="CU197">
        <v>31.228050450000001</v>
      </c>
      <c r="CV197">
        <v>31.250267879999999</v>
      </c>
      <c r="CW197">
        <v>31.4727745</v>
      </c>
      <c r="CX197">
        <v>31.89748157</v>
      </c>
      <c r="CY197">
        <v>32.474327119999998</v>
      </c>
      <c r="CZ197">
        <v>33.11546422</v>
      </c>
      <c r="DA197">
        <v>33.724275429999999</v>
      </c>
      <c r="DB197">
        <v>34.225977819999997</v>
      </c>
      <c r="DC197">
        <v>34.587087449999999</v>
      </c>
      <c r="DD197">
        <v>34.816993920000002</v>
      </c>
      <c r="DE197">
        <v>34.953326169999997</v>
      </c>
      <c r="DF197">
        <v>35.039306070000002</v>
      </c>
      <c r="DG197">
        <v>35.103954999999999</v>
      </c>
      <c r="DH197">
        <v>35.153804350000001</v>
      </c>
      <c r="DI197">
        <v>35.177100019999997</v>
      </c>
      <c r="DJ197">
        <v>35.160488180000002</v>
      </c>
      <c r="DK197">
        <v>35.104141470000002</v>
      </c>
      <c r="DL197">
        <v>35.022755709999998</v>
      </c>
      <c r="DM197">
        <v>34.939242380000003</v>
      </c>
      <c r="DN197">
        <v>34.87301635</v>
      </c>
      <c r="DO197">
        <v>34.830837000000002</v>
      </c>
      <c r="DP197">
        <v>34.805498679999999</v>
      </c>
      <c r="DQ197">
        <v>34.782604759999998</v>
      </c>
      <c r="DR197">
        <v>34.750487540000002</v>
      </c>
      <c r="DS197">
        <v>34.707187949999998</v>
      </c>
      <c r="DT197">
        <v>34.660199910000003</v>
      </c>
      <c r="DU197">
        <v>34.619477969999998</v>
      </c>
      <c r="DV197">
        <v>34.588498549999997</v>
      </c>
      <c r="DW197">
        <v>34.55918767</v>
      </c>
      <c r="DX197">
        <v>34.51405389</v>
      </c>
      <c r="DY197">
        <v>34.433779909999998</v>
      </c>
      <c r="DZ197">
        <v>34.311238969999998</v>
      </c>
      <c r="EA197">
        <v>34.157838509999998</v>
      </c>
      <c r="EB197">
        <v>33.997667419999999</v>
      </c>
      <c r="EC197">
        <v>33.858713710000004</v>
      </c>
      <c r="ED197">
        <v>33.761296010000002</v>
      </c>
      <c r="EE197">
        <v>33.7102675</v>
      </c>
      <c r="EF197">
        <v>33.694179519999999</v>
      </c>
      <c r="EG197">
        <v>33.691117259999999</v>
      </c>
      <c r="EH197">
        <v>33.6779844</v>
      </c>
      <c r="EI197">
        <v>33.639077810000003</v>
      </c>
      <c r="EJ197">
        <v>33.570586200000001</v>
      </c>
      <c r="EK197">
        <v>33.479716539999998</v>
      </c>
      <c r="EL197">
        <v>33.37984539</v>
      </c>
      <c r="EM197">
        <v>33.284138239999997</v>
      </c>
      <c r="EN197">
        <v>33.200361110000003</v>
      </c>
      <c r="EO197">
        <v>33.12848657</v>
      </c>
      <c r="EP197">
        <v>33.059703239999997</v>
      </c>
      <c r="EQ197">
        <v>32.981604969999999</v>
      </c>
      <c r="ER197">
        <v>32.883463900000002</v>
      </c>
      <c r="ES197">
        <v>32.760733690000002</v>
      </c>
      <c r="ET197">
        <v>32.617446090000001</v>
      </c>
      <c r="EU197">
        <v>32.465350020000002</v>
      </c>
      <c r="EV197">
        <v>32.319642999999999</v>
      </c>
      <c r="EW197">
        <v>32.19283274</v>
      </c>
      <c r="EX197">
        <v>32.089529839999997</v>
      </c>
      <c r="EY197">
        <v>32.004444419999999</v>
      </c>
      <c r="EZ197">
        <v>31.92488037</v>
      </c>
      <c r="FA197">
        <v>31.836898680000001</v>
      </c>
      <c r="FB197">
        <v>31.73234059</v>
      </c>
      <c r="FC197">
        <v>31.612804499999999</v>
      </c>
      <c r="FD197">
        <v>31.48837374</v>
      </c>
      <c r="FE197">
        <v>31.372464130000001</v>
      </c>
      <c r="FF197">
        <v>31.273280880000002</v>
      </c>
      <c r="FG197">
        <v>31.188667330000001</v>
      </c>
      <c r="FH197">
        <v>31.10915396</v>
      </c>
      <c r="FI197">
        <v>31.023448160000001</v>
      </c>
      <c r="FJ197">
        <v>30.92492683</v>
      </c>
      <c r="FK197">
        <v>30.81495748</v>
      </c>
      <c r="FL197">
        <v>30.701135440000002</v>
      </c>
      <c r="FM197">
        <v>30.591976429999999</v>
      </c>
      <c r="FN197">
        <v>30.491160090000001</v>
      </c>
      <c r="FO197">
        <v>30.395642559999999</v>
      </c>
      <c r="FP197">
        <v>30.298500279999999</v>
      </c>
      <c r="FQ197">
        <v>30.195041199999999</v>
      </c>
      <c r="FR197">
        <v>30.087862399999999</v>
      </c>
      <c r="FS197">
        <v>29.987154199999999</v>
      </c>
      <c r="FT197">
        <v>29.905706689999999</v>
      </c>
      <c r="FU197">
        <v>29.85182644</v>
      </c>
      <c r="FV197">
        <v>29.820372389999999</v>
      </c>
      <c r="FW197">
        <v>29.79457069</v>
      </c>
      <c r="FX197">
        <v>29.755518670000001</v>
      </c>
      <c r="FY197">
        <v>29.69110744</v>
      </c>
      <c r="FZ197">
        <v>29.602267699999999</v>
      </c>
      <c r="GA197">
        <v>29.501782680000002</v>
      </c>
      <c r="GB197">
        <v>29.40642003</v>
      </c>
      <c r="GC197">
        <v>29.3269646</v>
      </c>
      <c r="GD197">
        <v>29.261641430000001</v>
      </c>
      <c r="GE197">
        <v>29.19698108</v>
      </c>
      <c r="GF197">
        <v>29.11583293</v>
      </c>
      <c r="GG197">
        <v>29.00775732</v>
      </c>
      <c r="GH197">
        <v>28.875697509999998</v>
      </c>
      <c r="GI197">
        <v>28.73558513</v>
      </c>
      <c r="GJ197">
        <v>28.608927749999999</v>
      </c>
      <c r="GK197">
        <v>28.513963100000002</v>
      </c>
      <c r="GL197">
        <v>28.455059559999999</v>
      </c>
      <c r="GM197">
        <v>28.42276738</v>
      </c>
      <c r="GN197">
        <v>28.403401370000001</v>
      </c>
      <c r="GO197">
        <v>28.386561459999999</v>
      </c>
      <c r="GP197">
        <v>28.370056930000001</v>
      </c>
      <c r="GQ197">
        <v>28.358831869999999</v>
      </c>
      <c r="GR197">
        <v>28.359098280000001</v>
      </c>
      <c r="GS197">
        <v>28.37138779</v>
      </c>
      <c r="GT197">
        <v>28.38725221</v>
      </c>
      <c r="GU197">
        <v>28.391269749999999</v>
      </c>
      <c r="GV197">
        <v>28.3678849</v>
      </c>
      <c r="GW197">
        <v>28.30912966</v>
      </c>
      <c r="GX197">
        <v>28.218830390000001</v>
      </c>
      <c r="GY197">
        <v>28.11183449</v>
      </c>
      <c r="GZ197">
        <v>28.00804677</v>
      </c>
      <c r="HA197">
        <v>27.925723430000001</v>
      </c>
      <c r="HB197">
        <v>27.87225205</v>
      </c>
      <c r="HC197">
        <v>27.841238690000001</v>
      </c>
      <c r="HD197">
        <v>27.81782278</v>
      </c>
      <c r="HE197">
        <v>27.784284880000001</v>
      </c>
      <c r="HF197">
        <v>27.727135400000002</v>
      </c>
      <c r="HG197">
        <v>27.642561529999998</v>
      </c>
      <c r="HH197">
        <v>27.538936769999999</v>
      </c>
      <c r="HI197">
        <v>27.43504472</v>
      </c>
      <c r="HJ197">
        <v>27.35458929</v>
      </c>
      <c r="HK197">
        <v>27.317593209999998</v>
      </c>
      <c r="HL197">
        <v>27.332368240000001</v>
      </c>
      <c r="HM197">
        <v>27.390678449999999</v>
      </c>
      <c r="HN197">
        <v>27.469211130000001</v>
      </c>
      <c r="HO197">
        <v>27.537155479999999</v>
      </c>
      <c r="HP197">
        <v>27.567534460000001</v>
      </c>
      <c r="HQ197">
        <v>27.545280810000001</v>
      </c>
      <c r="HR197">
        <v>27.475494149999999</v>
      </c>
      <c r="HS197">
        <v>27.376325720000001</v>
      </c>
      <c r="HT197">
        <v>27.266792209999998</v>
      </c>
      <c r="HU197">
        <v>27.159798129999999</v>
      </c>
      <c r="HV197">
        <v>27.059726600000001</v>
      </c>
      <c r="HW197">
        <v>26.96602729</v>
      </c>
      <c r="HX197">
        <v>26.880366110000001</v>
      </c>
      <c r="HY197">
        <v>26.811851109999999</v>
      </c>
      <c r="HZ197">
        <v>26.775655489999998</v>
      </c>
      <c r="IA197">
        <v>26.784698580000001</v>
      </c>
      <c r="IB197">
        <v>26.83859339</v>
      </c>
      <c r="IC197">
        <v>26.917763090000001</v>
      </c>
      <c r="ID197">
        <v>26.987951120000002</v>
      </c>
      <c r="IE197">
        <v>27.014904349999998</v>
      </c>
      <c r="IF197">
        <v>26.981555830000001</v>
      </c>
      <c r="IG197">
        <v>26.89743318</v>
      </c>
      <c r="IH197">
        <v>26.79954334</v>
      </c>
      <c r="II197">
        <v>26.730108170000001</v>
      </c>
      <c r="IJ197">
        <v>26.71645376</v>
      </c>
      <c r="IK197">
        <v>26.761176160000002</v>
      </c>
      <c r="IL197">
        <v>26.843986149999999</v>
      </c>
      <c r="IM197">
        <v>26.93581863</v>
      </c>
      <c r="IN197">
        <v>27.01659179</v>
      </c>
      <c r="IO197">
        <v>27.085369629999999</v>
      </c>
      <c r="IP197">
        <v>27.156980879999999</v>
      </c>
      <c r="IQ197">
        <v>27.247890999999999</v>
      </c>
      <c r="IR197">
        <v>27.359728010000001</v>
      </c>
      <c r="IS197">
        <v>27.471621949999999</v>
      </c>
      <c r="IT197">
        <v>27.54664172</v>
      </c>
      <c r="IU197">
        <v>27.551198540000001</v>
      </c>
      <c r="IV197">
        <v>27.476228370000001</v>
      </c>
      <c r="IW197">
        <v>27.347068060000002</v>
      </c>
      <c r="IX197">
        <v>27.218325870000001</v>
      </c>
      <c r="IY197">
        <v>27.140863469999999</v>
      </c>
      <c r="IZ197">
        <v>27.137272150000001</v>
      </c>
    </row>
    <row r="198" spans="1:260">
      <c r="A198" t="s">
        <v>69</v>
      </c>
      <c r="B198" t="s">
        <v>794</v>
      </c>
      <c r="C198" t="s">
        <v>598</v>
      </c>
      <c r="D198">
        <v>27.874894869999999</v>
      </c>
      <c r="E198">
        <v>27.48479038</v>
      </c>
      <c r="F198">
        <v>27.37982246</v>
      </c>
      <c r="G198">
        <v>27.48178132</v>
      </c>
      <c r="H198">
        <v>27.696322540000001</v>
      </c>
      <c r="I198">
        <v>27.93718028</v>
      </c>
      <c r="J198">
        <v>28.15116905</v>
      </c>
      <c r="K198">
        <v>28.328253069999999</v>
      </c>
      <c r="L198">
        <v>28.491572340000001</v>
      </c>
      <c r="M198">
        <v>28.67634911</v>
      </c>
      <c r="N198">
        <v>28.910018480000002</v>
      </c>
      <c r="O198">
        <v>29.200979159999999</v>
      </c>
      <c r="P198">
        <v>29.5370615</v>
      </c>
      <c r="Q198">
        <v>29.89114472</v>
      </c>
      <c r="R198">
        <v>30.229097920000001</v>
      </c>
      <c r="S198">
        <v>30.524122729999998</v>
      </c>
      <c r="T198">
        <v>30.761324819999999</v>
      </c>
      <c r="U198">
        <v>30.940236859999999</v>
      </c>
      <c r="V198">
        <v>31.07496647</v>
      </c>
      <c r="W198">
        <v>31.190996340000002</v>
      </c>
      <c r="X198">
        <v>31.317413630000001</v>
      </c>
      <c r="Y198">
        <v>31.476060499999999</v>
      </c>
      <c r="Z198">
        <v>31.672158159999999</v>
      </c>
      <c r="AA198">
        <v>31.892128029999999</v>
      </c>
      <c r="AB198">
        <v>32.110801510000002</v>
      </c>
      <c r="AC198">
        <v>32.304442600000002</v>
      </c>
      <c r="AD198">
        <v>32.463109879999998</v>
      </c>
      <c r="AE198">
        <v>32.595623590000002</v>
      </c>
      <c r="AF198">
        <v>32.724293969999998</v>
      </c>
      <c r="AG198">
        <v>32.872456819999996</v>
      </c>
      <c r="AH198">
        <v>33.047401839999999</v>
      </c>
      <c r="AI198">
        <v>33.23520542</v>
      </c>
      <c r="AJ198">
        <v>33.411718780000001</v>
      </c>
      <c r="AK198">
        <v>33.557538399999999</v>
      </c>
      <c r="AL198">
        <v>33.670240409999998</v>
      </c>
      <c r="AM198">
        <v>33.764951279999998</v>
      </c>
      <c r="AN198">
        <v>33.861653240000003</v>
      </c>
      <c r="AO198">
        <v>33.966267819999999</v>
      </c>
      <c r="AP198">
        <v>34.057600579999999</v>
      </c>
      <c r="AQ198">
        <v>34.090203989999999</v>
      </c>
      <c r="AR198">
        <v>34.014075310000003</v>
      </c>
      <c r="AS198">
        <v>33.802736959999997</v>
      </c>
      <c r="AT198">
        <v>33.474911749999997</v>
      </c>
      <c r="AU198">
        <v>33.097642319999999</v>
      </c>
      <c r="AV198">
        <v>32.76641291</v>
      </c>
      <c r="AW198">
        <v>32.576265190000001</v>
      </c>
      <c r="AX198">
        <v>32.573481790000002</v>
      </c>
      <c r="AY198">
        <v>32.740540529999997</v>
      </c>
      <c r="AZ198">
        <v>33.021194829999999</v>
      </c>
      <c r="BA198">
        <v>33.346009709999997</v>
      </c>
      <c r="BB198">
        <v>33.661214829999999</v>
      </c>
      <c r="BC198">
        <v>33.944329860000003</v>
      </c>
      <c r="BD198">
        <v>34.201355939999999</v>
      </c>
      <c r="BE198">
        <v>34.449860219999998</v>
      </c>
      <c r="BF198">
        <v>34.6992732</v>
      </c>
      <c r="BG198">
        <v>34.9398847</v>
      </c>
      <c r="BH198">
        <v>35.146012239999997</v>
      </c>
      <c r="BI198">
        <v>35.290044760000001</v>
      </c>
      <c r="BJ198">
        <v>35.358117700000001</v>
      </c>
      <c r="BK198">
        <v>35.358398540000003</v>
      </c>
      <c r="BL198">
        <v>35.3175375</v>
      </c>
      <c r="BM198">
        <v>35.26866459</v>
      </c>
      <c r="BN198">
        <v>35.236427059999997</v>
      </c>
      <c r="BO198">
        <v>35.225964920000003</v>
      </c>
      <c r="BP198">
        <v>35.227970220000003</v>
      </c>
      <c r="BQ198">
        <v>35.227701949999997</v>
      </c>
      <c r="BR198">
        <v>35.21406357</v>
      </c>
      <c r="BS198">
        <v>35.184112679999998</v>
      </c>
      <c r="BT198">
        <v>35.141749140000002</v>
      </c>
      <c r="BU198">
        <v>35.093018669999999</v>
      </c>
      <c r="BV198">
        <v>35.041604739999997</v>
      </c>
      <c r="BW198">
        <v>34.987143469999999</v>
      </c>
      <c r="BX198">
        <v>34.926332780000003</v>
      </c>
      <c r="BY198">
        <v>34.855215870000002</v>
      </c>
      <c r="BZ198">
        <v>34.770588369999999</v>
      </c>
      <c r="CA198">
        <v>34.670122880000001</v>
      </c>
      <c r="CB198">
        <v>34.551754209999999</v>
      </c>
      <c r="CC198">
        <v>34.413376679999999</v>
      </c>
      <c r="CD198">
        <v>34.256114310000001</v>
      </c>
      <c r="CE198">
        <v>34.085310960000001</v>
      </c>
      <c r="CF198">
        <v>33.909153519999997</v>
      </c>
      <c r="CG198">
        <v>33.735938820000001</v>
      </c>
      <c r="CH198">
        <v>33.570014880000002</v>
      </c>
      <c r="CI198">
        <v>33.409445069999997</v>
      </c>
      <c r="CJ198">
        <v>33.247429869999998</v>
      </c>
      <c r="CK198">
        <v>33.077036890000002</v>
      </c>
      <c r="CL198">
        <v>32.896459059999998</v>
      </c>
      <c r="CM198">
        <v>32.710849250000003</v>
      </c>
      <c r="CN198">
        <v>32.528859310000001</v>
      </c>
      <c r="CO198">
        <v>32.355418929999999</v>
      </c>
      <c r="CP198">
        <v>32.186015439999998</v>
      </c>
      <c r="CQ198">
        <v>32.007422320000003</v>
      </c>
      <c r="CR198">
        <v>31.807205799999998</v>
      </c>
      <c r="CS198">
        <v>31.588653130000001</v>
      </c>
      <c r="CT198">
        <v>31.38639268</v>
      </c>
      <c r="CU198">
        <v>31.260441409999999</v>
      </c>
      <c r="CV198">
        <v>31.278315280000001</v>
      </c>
      <c r="CW198">
        <v>31.488388279999999</v>
      </c>
      <c r="CX198">
        <v>31.896418669999999</v>
      </c>
      <c r="CY198">
        <v>32.457707999999997</v>
      </c>
      <c r="CZ198">
        <v>33.089749009999998</v>
      </c>
      <c r="DA198">
        <v>33.699648500000002</v>
      </c>
      <c r="DB198">
        <v>34.213246750000003</v>
      </c>
      <c r="DC198">
        <v>34.593731890000001</v>
      </c>
      <c r="DD198">
        <v>34.843454719999997</v>
      </c>
      <c r="DE198">
        <v>34.990969470000003</v>
      </c>
      <c r="DF198">
        <v>35.071317610000001</v>
      </c>
      <c r="DG198">
        <v>35.110051640000002</v>
      </c>
      <c r="DH198">
        <v>35.11796725</v>
      </c>
      <c r="DI198">
        <v>35.095724150000002</v>
      </c>
      <c r="DJ198">
        <v>35.047117499999999</v>
      </c>
      <c r="DK198">
        <v>34.985175409999997</v>
      </c>
      <c r="DL198">
        <v>34.928274530000003</v>
      </c>
      <c r="DM198">
        <v>34.891566580000003</v>
      </c>
      <c r="DN198">
        <v>34.877911300000001</v>
      </c>
      <c r="DO198">
        <v>34.875594110000002</v>
      </c>
      <c r="DP198">
        <v>34.86500247</v>
      </c>
      <c r="DQ198">
        <v>34.83017529</v>
      </c>
      <c r="DR198">
        <v>34.768043159999998</v>
      </c>
      <c r="DS198">
        <v>34.690153010000003</v>
      </c>
      <c r="DT198">
        <v>34.615586159999999</v>
      </c>
      <c r="DU198">
        <v>34.559231539999999</v>
      </c>
      <c r="DV198">
        <v>34.522586789999998</v>
      </c>
      <c r="DW198">
        <v>34.492925120000002</v>
      </c>
      <c r="DX198">
        <v>34.451505760000003</v>
      </c>
      <c r="DY198">
        <v>34.384864669999999</v>
      </c>
      <c r="DZ198">
        <v>34.295814300000004</v>
      </c>
      <c r="EA198">
        <v>34.200999709999998</v>
      </c>
      <c r="EB198">
        <v>34.119088560000002</v>
      </c>
      <c r="EC198">
        <v>34.060033879999999</v>
      </c>
      <c r="ED198">
        <v>34.01899658</v>
      </c>
      <c r="EE198">
        <v>33.979315280000002</v>
      </c>
      <c r="EF198">
        <v>33.922702520000001</v>
      </c>
      <c r="EG198">
        <v>33.840052970000002</v>
      </c>
      <c r="EH198">
        <v>33.736755209999998</v>
      </c>
      <c r="EI198">
        <v>33.629151569999998</v>
      </c>
      <c r="EJ198">
        <v>33.534515560000003</v>
      </c>
      <c r="EK198">
        <v>33.460545060000001</v>
      </c>
      <c r="EL198">
        <v>33.401279680000002</v>
      </c>
      <c r="EM198">
        <v>33.34197794</v>
      </c>
      <c r="EN198">
        <v>33.269081069999999</v>
      </c>
      <c r="EO198">
        <v>33.178357210000001</v>
      </c>
      <c r="EP198">
        <v>33.078185750000003</v>
      </c>
      <c r="EQ198">
        <v>32.981253100000004</v>
      </c>
      <c r="ER198">
        <v>32.893806589999997</v>
      </c>
      <c r="ES198">
        <v>32.810142599999999</v>
      </c>
      <c r="ET198">
        <v>32.714528309999999</v>
      </c>
      <c r="EU198">
        <v>32.59093215</v>
      </c>
      <c r="EV198">
        <v>32.433950879999998</v>
      </c>
      <c r="EW198">
        <v>32.253971149999998</v>
      </c>
      <c r="EX198">
        <v>32.073631020000001</v>
      </c>
      <c r="EY198">
        <v>31.917243389999999</v>
      </c>
      <c r="EZ198">
        <v>31.79867368</v>
      </c>
      <c r="FA198">
        <v>31.71420887</v>
      </c>
      <c r="FB198">
        <v>31.644828109999999</v>
      </c>
      <c r="FC198">
        <v>31.56702293</v>
      </c>
      <c r="FD198">
        <v>31.46583043</v>
      </c>
      <c r="FE198">
        <v>31.342303489999999</v>
      </c>
      <c r="FF198">
        <v>31.21373445</v>
      </c>
      <c r="FG198">
        <v>31.1005939</v>
      </c>
      <c r="FH198">
        <v>31.015024919999998</v>
      </c>
      <c r="FI198">
        <v>30.955395200000002</v>
      </c>
      <c r="FJ198">
        <v>30.908069789999999</v>
      </c>
      <c r="FK198">
        <v>30.855115550000001</v>
      </c>
      <c r="FL198">
        <v>30.78329948</v>
      </c>
      <c r="FM198">
        <v>30.68934982</v>
      </c>
      <c r="FN198">
        <v>30.579097279999999</v>
      </c>
      <c r="FO198">
        <v>30.462139149999999</v>
      </c>
      <c r="FP198">
        <v>30.345741780000001</v>
      </c>
      <c r="FQ198">
        <v>30.231957640000001</v>
      </c>
      <c r="FR198">
        <v>30.119329189999998</v>
      </c>
      <c r="FS198">
        <v>30.00723717</v>
      </c>
      <c r="FT198">
        <v>29.899395479999999</v>
      </c>
      <c r="FU198">
        <v>29.804519769999999</v>
      </c>
      <c r="FV198">
        <v>29.73090822</v>
      </c>
      <c r="FW198">
        <v>29.679641190000002</v>
      </c>
      <c r="FX198">
        <v>29.643111279999999</v>
      </c>
      <c r="FY198">
        <v>29.60649094</v>
      </c>
      <c r="FZ198">
        <v>29.553791100000002</v>
      </c>
      <c r="GA198">
        <v>29.47473506</v>
      </c>
      <c r="GB198">
        <v>29.369247829999999</v>
      </c>
      <c r="GC198">
        <v>29.247516950000001</v>
      </c>
      <c r="GD198">
        <v>29.125464239999999</v>
      </c>
      <c r="GE198">
        <v>29.018326259999998</v>
      </c>
      <c r="GF198">
        <v>28.935106510000001</v>
      </c>
      <c r="GG198">
        <v>28.87643065</v>
      </c>
      <c r="GH198">
        <v>28.835362679999999</v>
      </c>
      <c r="GI198">
        <v>28.80098542</v>
      </c>
      <c r="GJ198">
        <v>28.762489460000001</v>
      </c>
      <c r="GK198">
        <v>28.712518129999999</v>
      </c>
      <c r="GL198">
        <v>28.6499834</v>
      </c>
      <c r="GM198">
        <v>28.579457829999999</v>
      </c>
      <c r="GN198">
        <v>28.507829600000001</v>
      </c>
      <c r="GO198">
        <v>28.441574129999999</v>
      </c>
      <c r="GP198">
        <v>28.38416209</v>
      </c>
      <c r="GQ198">
        <v>28.334744369999999</v>
      </c>
      <c r="GR198">
        <v>28.288792180000002</v>
      </c>
      <c r="GS198">
        <v>28.24058965</v>
      </c>
      <c r="GT198">
        <v>28.186871969999999</v>
      </c>
      <c r="GU198">
        <v>28.128945130000002</v>
      </c>
      <c r="GV198">
        <v>28.072523260000001</v>
      </c>
      <c r="GW198">
        <v>28.023903529999998</v>
      </c>
      <c r="GX198">
        <v>27.985092089999998</v>
      </c>
      <c r="GY198">
        <v>27.95017249</v>
      </c>
      <c r="GZ198">
        <v>27.906507399999999</v>
      </c>
      <c r="HA198">
        <v>27.840452129999999</v>
      </c>
      <c r="HB198">
        <v>27.74881276</v>
      </c>
      <c r="HC198">
        <v>27.645415069999999</v>
      </c>
      <c r="HD198">
        <v>27.55691019</v>
      </c>
      <c r="HE198">
        <v>27.512933029999999</v>
      </c>
      <c r="HF198">
        <v>27.531487250000001</v>
      </c>
      <c r="HG198">
        <v>27.606674120000001</v>
      </c>
      <c r="HH198">
        <v>27.706198879999999</v>
      </c>
      <c r="HI198">
        <v>27.781397909999999</v>
      </c>
      <c r="HJ198">
        <v>27.786575639999999</v>
      </c>
      <c r="HK198">
        <v>27.699178740000001</v>
      </c>
      <c r="HL198">
        <v>27.531696310000001</v>
      </c>
      <c r="HM198">
        <v>27.32932589</v>
      </c>
      <c r="HN198">
        <v>27.153912290000001</v>
      </c>
      <c r="HO198">
        <v>27.059515940000001</v>
      </c>
      <c r="HP198">
        <v>27.07066893</v>
      </c>
      <c r="HQ198">
        <v>27.173459789999999</v>
      </c>
      <c r="HR198">
        <v>27.315473879999999</v>
      </c>
      <c r="HS198">
        <v>27.435830899999999</v>
      </c>
      <c r="HT198">
        <v>27.490411909999999</v>
      </c>
      <c r="HU198">
        <v>27.46395236</v>
      </c>
      <c r="HV198">
        <v>27.372524819999999</v>
      </c>
      <c r="HW198">
        <v>27.253212950000002</v>
      </c>
      <c r="HX198">
        <v>27.146348400000001</v>
      </c>
      <c r="HY198">
        <v>27.078402780000001</v>
      </c>
      <c r="HZ198">
        <v>27.052513529999999</v>
      </c>
      <c r="IA198">
        <v>27.049797250000001</v>
      </c>
      <c r="IB198">
        <v>27.04039427</v>
      </c>
      <c r="IC198">
        <v>26.998878139999999</v>
      </c>
      <c r="ID198">
        <v>26.917344199999999</v>
      </c>
      <c r="IE198">
        <v>26.810258439999998</v>
      </c>
      <c r="IF198">
        <v>26.708572109999999</v>
      </c>
      <c r="IG198">
        <v>26.647626169999999</v>
      </c>
      <c r="IH198">
        <v>26.64832646</v>
      </c>
      <c r="II198">
        <v>26.706064699999999</v>
      </c>
      <c r="IJ198">
        <v>26.797533919999999</v>
      </c>
      <c r="IK198">
        <v>26.891133289999999</v>
      </c>
      <c r="IL198">
        <v>26.962272370000001</v>
      </c>
      <c r="IM198">
        <v>27.006087390000001</v>
      </c>
      <c r="IN198">
        <v>27.040030550000001</v>
      </c>
      <c r="IO198">
        <v>27.094211649999998</v>
      </c>
      <c r="IP198">
        <v>27.19377124</v>
      </c>
      <c r="IQ198">
        <v>27.34291172</v>
      </c>
      <c r="IR198">
        <v>27.51815685</v>
      </c>
      <c r="IS198">
        <v>27.675379159999999</v>
      </c>
      <c r="IT198">
        <v>27.7691132</v>
      </c>
      <c r="IU198">
        <v>27.77470452</v>
      </c>
      <c r="IV198">
        <v>27.702226039999999</v>
      </c>
      <c r="IW198">
        <v>27.593188269999999</v>
      </c>
      <c r="IX198">
        <v>27.50273301</v>
      </c>
      <c r="IY198">
        <v>27.465081959999999</v>
      </c>
      <c r="IZ198">
        <v>27.480306899999999</v>
      </c>
    </row>
    <row r="199" spans="1:260">
      <c r="A199" t="s">
        <v>69</v>
      </c>
      <c r="B199" t="s">
        <v>795</v>
      </c>
      <c r="C199" t="s">
        <v>598</v>
      </c>
      <c r="D199">
        <v>27.791268089999999</v>
      </c>
      <c r="E199">
        <v>27.39202208</v>
      </c>
      <c r="F199">
        <v>27.2684906</v>
      </c>
      <c r="G199">
        <v>27.353025290000001</v>
      </c>
      <c r="H199">
        <v>27.559581290000001</v>
      </c>
      <c r="I199">
        <v>27.80565352</v>
      </c>
      <c r="J199">
        <v>28.03693298</v>
      </c>
      <c r="K199">
        <v>28.239176610000001</v>
      </c>
      <c r="L199">
        <v>28.430724489999999</v>
      </c>
      <c r="M199">
        <v>28.642781679999999</v>
      </c>
      <c r="N199">
        <v>28.899396530000001</v>
      </c>
      <c r="O199">
        <v>29.205529850000001</v>
      </c>
      <c r="P199">
        <v>29.54567956</v>
      </c>
      <c r="Q199">
        <v>29.89064703</v>
      </c>
      <c r="R199">
        <v>30.208843250000001</v>
      </c>
      <c r="S199">
        <v>30.480529199999999</v>
      </c>
      <c r="T199">
        <v>30.69991297</v>
      </c>
      <c r="U199">
        <v>30.874327780000002</v>
      </c>
      <c r="V199">
        <v>31.020692919999998</v>
      </c>
      <c r="W199">
        <v>31.160318709999999</v>
      </c>
      <c r="X199">
        <v>31.312340949999999</v>
      </c>
      <c r="Y199">
        <v>31.48698066</v>
      </c>
      <c r="Z199">
        <v>31.681475420000002</v>
      </c>
      <c r="AA199">
        <v>31.88140284</v>
      </c>
      <c r="AB199">
        <v>32.067913480000001</v>
      </c>
      <c r="AC199">
        <v>32.227622070000002</v>
      </c>
      <c r="AD199">
        <v>32.360690269999999</v>
      </c>
      <c r="AE199">
        <v>32.482356439999997</v>
      </c>
      <c r="AF199">
        <v>32.61617845</v>
      </c>
      <c r="AG199">
        <v>32.782572369999997</v>
      </c>
      <c r="AH199">
        <v>32.982789740000001</v>
      </c>
      <c r="AI199">
        <v>33.196982779999999</v>
      </c>
      <c r="AJ199">
        <v>33.396080120000001</v>
      </c>
      <c r="AK199">
        <v>33.556518599999997</v>
      </c>
      <c r="AL199">
        <v>33.672829180000001</v>
      </c>
      <c r="AM199">
        <v>33.759467149999999</v>
      </c>
      <c r="AN199">
        <v>33.839461210000003</v>
      </c>
      <c r="AO199">
        <v>33.925760560000001</v>
      </c>
      <c r="AP199">
        <v>34.006413850000001</v>
      </c>
      <c r="AQ199">
        <v>34.043583689999998</v>
      </c>
      <c r="AR199">
        <v>33.989214140000001</v>
      </c>
      <c r="AS199">
        <v>33.810933390000002</v>
      </c>
      <c r="AT199">
        <v>33.515265139999997</v>
      </c>
      <c r="AU199">
        <v>33.15565728</v>
      </c>
      <c r="AV199">
        <v>32.818808439999998</v>
      </c>
      <c r="AW199">
        <v>32.599692660000002</v>
      </c>
      <c r="AX199">
        <v>32.555428990000003</v>
      </c>
      <c r="AY199">
        <v>32.682997</v>
      </c>
      <c r="AZ199">
        <v>32.93705422</v>
      </c>
      <c r="BA199">
        <v>33.251684750000003</v>
      </c>
      <c r="BB199">
        <v>33.569077499999999</v>
      </c>
      <c r="BC199">
        <v>33.858819629999999</v>
      </c>
      <c r="BD199">
        <v>34.120343660000003</v>
      </c>
      <c r="BE199">
        <v>34.369562690000002</v>
      </c>
      <c r="BF199">
        <v>34.619069250000003</v>
      </c>
      <c r="BG199">
        <v>34.863729390000003</v>
      </c>
      <c r="BH199">
        <v>35.079609429999998</v>
      </c>
      <c r="BI199">
        <v>35.236115890000001</v>
      </c>
      <c r="BJ199">
        <v>35.31347315</v>
      </c>
      <c r="BK199">
        <v>35.315367360000003</v>
      </c>
      <c r="BL199">
        <v>35.2694774</v>
      </c>
      <c r="BM199">
        <v>35.216855539999997</v>
      </c>
      <c r="BN199">
        <v>35.19301626</v>
      </c>
      <c r="BO199">
        <v>35.208714999999998</v>
      </c>
      <c r="BP199">
        <v>35.250861790000002</v>
      </c>
      <c r="BQ199">
        <v>35.291731489999997</v>
      </c>
      <c r="BR199">
        <v>35.303717650000003</v>
      </c>
      <c r="BS199">
        <v>35.271950949999997</v>
      </c>
      <c r="BT199">
        <v>35.199225900000002</v>
      </c>
      <c r="BU199">
        <v>35.102179909999997</v>
      </c>
      <c r="BV199">
        <v>35.001667310000002</v>
      </c>
      <c r="BW199">
        <v>34.91247465</v>
      </c>
      <c r="BX199">
        <v>34.837111120000003</v>
      </c>
      <c r="BY199">
        <v>34.765999219999998</v>
      </c>
      <c r="BZ199">
        <v>34.683363229999998</v>
      </c>
      <c r="CA199">
        <v>34.575553960000001</v>
      </c>
      <c r="CB199">
        <v>34.438014369999998</v>
      </c>
      <c r="CC199">
        <v>34.277661739999999</v>
      </c>
      <c r="CD199">
        <v>34.111970159999998</v>
      </c>
      <c r="CE199">
        <v>33.958253679999999</v>
      </c>
      <c r="CF199">
        <v>33.82540118</v>
      </c>
      <c r="CG199">
        <v>33.709436680000003</v>
      </c>
      <c r="CH199">
        <v>33.59444594</v>
      </c>
      <c r="CI199">
        <v>33.459401999999997</v>
      </c>
      <c r="CJ199">
        <v>33.288432129999997</v>
      </c>
      <c r="CK199">
        <v>33.079730089999998</v>
      </c>
      <c r="CL199">
        <v>32.848192160000004</v>
      </c>
      <c r="CM199">
        <v>32.619351940000001</v>
      </c>
      <c r="CN199">
        <v>32.41673231</v>
      </c>
      <c r="CO199">
        <v>32.248784800000003</v>
      </c>
      <c r="CP199">
        <v>32.102979359999999</v>
      </c>
      <c r="CQ199">
        <v>31.951786210000002</v>
      </c>
      <c r="CR199">
        <v>31.769782360000001</v>
      </c>
      <c r="CS199">
        <v>31.554597999999999</v>
      </c>
      <c r="CT199">
        <v>31.346113540000001</v>
      </c>
      <c r="CU199">
        <v>31.215655519999999</v>
      </c>
      <c r="CV199">
        <v>31.240594130000002</v>
      </c>
      <c r="CW199">
        <v>31.472416469999999</v>
      </c>
      <c r="CX199">
        <v>31.911024149999999</v>
      </c>
      <c r="CY199">
        <v>32.499276369999997</v>
      </c>
      <c r="CZ199">
        <v>33.141462920000002</v>
      </c>
      <c r="DA199">
        <v>33.737175290000003</v>
      </c>
      <c r="DB199">
        <v>34.214400500000004</v>
      </c>
      <c r="DC199">
        <v>34.54770267</v>
      </c>
      <c r="DD199">
        <v>34.755648430000001</v>
      </c>
      <c r="DE199">
        <v>34.881391630000003</v>
      </c>
      <c r="DF199">
        <v>34.967153379999999</v>
      </c>
      <c r="DG199">
        <v>35.035399320000003</v>
      </c>
      <c r="DH199">
        <v>35.085058320000002</v>
      </c>
      <c r="DI199">
        <v>35.101306829999999</v>
      </c>
      <c r="DJ199">
        <v>35.076732110000002</v>
      </c>
      <c r="DK199">
        <v>35.023385240000003</v>
      </c>
      <c r="DL199">
        <v>34.967163810000002</v>
      </c>
      <c r="DM199">
        <v>34.934638980000003</v>
      </c>
      <c r="DN199">
        <v>34.937263899999998</v>
      </c>
      <c r="DO199">
        <v>34.963509600000002</v>
      </c>
      <c r="DP199">
        <v>34.984335110000004</v>
      </c>
      <c r="DQ199">
        <v>34.969093569999998</v>
      </c>
      <c r="DR199">
        <v>34.902447219999999</v>
      </c>
      <c r="DS199">
        <v>34.792786409999998</v>
      </c>
      <c r="DT199">
        <v>34.667515979999997</v>
      </c>
      <c r="DU199">
        <v>34.558431050000003</v>
      </c>
      <c r="DV199">
        <v>34.485123520000002</v>
      </c>
      <c r="DW199">
        <v>34.445843109999998</v>
      </c>
      <c r="DX199">
        <v>34.420193879999999</v>
      </c>
      <c r="DY199">
        <v>34.381133140000003</v>
      </c>
      <c r="DZ199">
        <v>34.31201411</v>
      </c>
      <c r="EA199">
        <v>34.216249410000003</v>
      </c>
      <c r="EB199">
        <v>34.11027859</v>
      </c>
      <c r="EC199">
        <v>34.012445499999998</v>
      </c>
      <c r="ED199">
        <v>33.931778370000004</v>
      </c>
      <c r="EE199">
        <v>33.863971220000003</v>
      </c>
      <c r="EF199">
        <v>33.795963380000003</v>
      </c>
      <c r="EG199">
        <v>33.715955800000003</v>
      </c>
      <c r="EH199">
        <v>33.6218206</v>
      </c>
      <c r="EI199">
        <v>33.523100909999997</v>
      </c>
      <c r="EJ199">
        <v>33.434922219999997</v>
      </c>
      <c r="EK199">
        <v>33.36807151</v>
      </c>
      <c r="EL199">
        <v>33.321409719999998</v>
      </c>
      <c r="EM199">
        <v>33.281534669999999</v>
      </c>
      <c r="EN199">
        <v>33.229660199999998</v>
      </c>
      <c r="EO199">
        <v>33.150540300000003</v>
      </c>
      <c r="EP199">
        <v>33.042068729999997</v>
      </c>
      <c r="EQ199">
        <v>32.914533280000001</v>
      </c>
      <c r="ER199">
        <v>32.781761199999998</v>
      </c>
      <c r="ES199">
        <v>32.654134569999997</v>
      </c>
      <c r="ET199">
        <v>32.53473116</v>
      </c>
      <c r="EU199">
        <v>32.421126309999998</v>
      </c>
      <c r="EV199">
        <v>32.310762019999999</v>
      </c>
      <c r="EW199">
        <v>32.204872219999999</v>
      </c>
      <c r="EX199">
        <v>32.108172340000003</v>
      </c>
      <c r="EY199">
        <v>32.024075359999998</v>
      </c>
      <c r="EZ199">
        <v>31.948969200000001</v>
      </c>
      <c r="FA199">
        <v>31.87048158</v>
      </c>
      <c r="FB199">
        <v>31.772501729999998</v>
      </c>
      <c r="FC199">
        <v>31.644916479999999</v>
      </c>
      <c r="FD199">
        <v>31.492236179999999</v>
      </c>
      <c r="FE199">
        <v>31.336161189999999</v>
      </c>
      <c r="FF199">
        <v>31.207859200000001</v>
      </c>
      <c r="FG199">
        <v>31.128298000000001</v>
      </c>
      <c r="FH199">
        <v>31.097570739999998</v>
      </c>
      <c r="FI199">
        <v>31.09186124</v>
      </c>
      <c r="FJ199">
        <v>31.072909280000001</v>
      </c>
      <c r="FK199">
        <v>31.00575113</v>
      </c>
      <c r="FL199">
        <v>30.875946620000001</v>
      </c>
      <c r="FM199">
        <v>30.6974701</v>
      </c>
      <c r="FN199">
        <v>30.506940100000001</v>
      </c>
      <c r="FO199">
        <v>30.346229820000001</v>
      </c>
      <c r="FP199">
        <v>30.242285729999999</v>
      </c>
      <c r="FQ199">
        <v>30.19439328</v>
      </c>
      <c r="FR199">
        <v>30.175572760000001</v>
      </c>
      <c r="FS199">
        <v>30.146758259999999</v>
      </c>
      <c r="FT199">
        <v>30.076084340000001</v>
      </c>
      <c r="FU199">
        <v>29.95362502</v>
      </c>
      <c r="FV199">
        <v>29.80069319</v>
      </c>
      <c r="FW199">
        <v>29.655496020000001</v>
      </c>
      <c r="FX199">
        <v>29.552513680000001</v>
      </c>
      <c r="FY199">
        <v>29.507600700000001</v>
      </c>
      <c r="FZ199">
        <v>29.51145399</v>
      </c>
      <c r="GA199">
        <v>29.534837499999998</v>
      </c>
      <c r="GB199">
        <v>29.542111720000001</v>
      </c>
      <c r="GC199">
        <v>29.506057160000001</v>
      </c>
      <c r="GD199">
        <v>29.41783204</v>
      </c>
      <c r="GE199">
        <v>29.287934539999998</v>
      </c>
      <c r="GF199">
        <v>29.13902465</v>
      </c>
      <c r="GG199">
        <v>28.994610359999999</v>
      </c>
      <c r="GH199">
        <v>28.869348670000001</v>
      </c>
      <c r="GI199">
        <v>28.765046519999999</v>
      </c>
      <c r="GJ199">
        <v>28.673867380000001</v>
      </c>
      <c r="GK199">
        <v>28.585560640000001</v>
      </c>
      <c r="GL199">
        <v>28.49527672</v>
      </c>
      <c r="GM199">
        <v>28.406998139999999</v>
      </c>
      <c r="GN199">
        <v>28.32962582</v>
      </c>
      <c r="GO199">
        <v>28.269912300000001</v>
      </c>
      <c r="GP199">
        <v>28.22629117</v>
      </c>
      <c r="GQ199">
        <v>28.187227679999999</v>
      </c>
      <c r="GR199">
        <v>28.136065169999998</v>
      </c>
      <c r="GS199">
        <v>28.060264109999999</v>
      </c>
      <c r="GT199">
        <v>27.960557089999998</v>
      </c>
      <c r="GU199">
        <v>27.854366160000001</v>
      </c>
      <c r="GV199">
        <v>27.77040603</v>
      </c>
      <c r="GW199">
        <v>27.736048920000002</v>
      </c>
      <c r="GX199">
        <v>27.763027409999999</v>
      </c>
      <c r="GY199">
        <v>27.839040409999999</v>
      </c>
      <c r="GZ199">
        <v>27.929942369999999</v>
      </c>
      <c r="HA199">
        <v>27.99112444</v>
      </c>
      <c r="HB199">
        <v>27.98974144</v>
      </c>
      <c r="HC199">
        <v>27.923162680000001</v>
      </c>
      <c r="HD199">
        <v>27.81426716</v>
      </c>
      <c r="HE199">
        <v>27.699724459999999</v>
      </c>
      <c r="HF199">
        <v>27.61067306</v>
      </c>
      <c r="HG199">
        <v>27.557826609999999</v>
      </c>
      <c r="HH199">
        <v>27.52849715</v>
      </c>
      <c r="HI199">
        <v>27.497088460000001</v>
      </c>
      <c r="HJ199">
        <v>27.443338690000001</v>
      </c>
      <c r="HK199">
        <v>27.36751516</v>
      </c>
      <c r="HL199">
        <v>27.29364391</v>
      </c>
      <c r="HM199">
        <v>27.257316060000001</v>
      </c>
      <c r="HN199">
        <v>27.28498772</v>
      </c>
      <c r="HO199">
        <v>27.375439549999999</v>
      </c>
      <c r="HP199">
        <v>27.495229200000001</v>
      </c>
      <c r="HQ199">
        <v>27.588281049999999</v>
      </c>
      <c r="HR199">
        <v>27.603078960000001</v>
      </c>
      <c r="HS199">
        <v>27.522239809999999</v>
      </c>
      <c r="HT199">
        <v>27.364093</v>
      </c>
      <c r="HU199">
        <v>27.173266900000002</v>
      </c>
      <c r="HV199">
        <v>26.998669970000002</v>
      </c>
      <c r="HW199">
        <v>26.871520440000001</v>
      </c>
      <c r="HX199">
        <v>26.794654349999998</v>
      </c>
      <c r="HY199">
        <v>26.74829609</v>
      </c>
      <c r="HZ199">
        <v>26.706723520000001</v>
      </c>
      <c r="IA199">
        <v>26.656834369999999</v>
      </c>
      <c r="IB199">
        <v>26.60759595</v>
      </c>
      <c r="IC199">
        <v>26.586672579999998</v>
      </c>
      <c r="ID199">
        <v>26.625295120000001</v>
      </c>
      <c r="IE199">
        <v>26.740292419999999</v>
      </c>
      <c r="IF199">
        <v>26.922783330000001</v>
      </c>
      <c r="IG199">
        <v>27.138538409999999</v>
      </c>
      <c r="IH199">
        <v>27.336308850000002</v>
      </c>
      <c r="II199">
        <v>27.471824609999999</v>
      </c>
      <c r="IJ199">
        <v>27.518853060000001</v>
      </c>
      <c r="IK199">
        <v>27.475556579999999</v>
      </c>
      <c r="IL199">
        <v>27.364290749999999</v>
      </c>
      <c r="IM199">
        <v>27.224204969999999</v>
      </c>
      <c r="IN199">
        <v>27.09927793</v>
      </c>
      <c r="IO199">
        <v>27.025676870000002</v>
      </c>
      <c r="IP199">
        <v>27.02244121</v>
      </c>
      <c r="IQ199">
        <v>27.086820150000001</v>
      </c>
      <c r="IR199">
        <v>27.194459200000001</v>
      </c>
      <c r="IS199">
        <v>27.30621872</v>
      </c>
      <c r="IT199">
        <v>27.38148361</v>
      </c>
      <c r="IU199">
        <v>27.39354973</v>
      </c>
      <c r="IV199">
        <v>27.340396649999999</v>
      </c>
      <c r="IW199">
        <v>27.244632500000002</v>
      </c>
      <c r="IX199">
        <v>27.1456564</v>
      </c>
      <c r="IY199">
        <v>27.07630215</v>
      </c>
      <c r="IZ199">
        <v>27.048309360000001</v>
      </c>
    </row>
    <row r="200" spans="1:260">
      <c r="A200" t="s">
        <v>69</v>
      </c>
      <c r="B200" t="s">
        <v>796</v>
      </c>
      <c r="C200" t="s">
        <v>598</v>
      </c>
      <c r="D200">
        <v>27.749167589999999</v>
      </c>
      <c r="E200">
        <v>27.373793169999999</v>
      </c>
      <c r="F200">
        <v>27.263221819999998</v>
      </c>
      <c r="G200">
        <v>27.354354900000001</v>
      </c>
      <c r="H200">
        <v>27.565146030000001</v>
      </c>
      <c r="I200">
        <v>27.815890209999999</v>
      </c>
      <c r="J200">
        <v>28.05315745</v>
      </c>
      <c r="K200">
        <v>28.261158000000002</v>
      </c>
      <c r="L200">
        <v>28.454760459999999</v>
      </c>
      <c r="M200">
        <v>28.6610172</v>
      </c>
      <c r="N200">
        <v>28.901396829999999</v>
      </c>
      <c r="O200">
        <v>29.18210551</v>
      </c>
      <c r="P200">
        <v>29.494025449999999</v>
      </c>
      <c r="Q200">
        <v>29.81885321</v>
      </c>
      <c r="R200">
        <v>30.135546900000001</v>
      </c>
      <c r="S200">
        <v>30.428252830000002</v>
      </c>
      <c r="T200">
        <v>30.68637588</v>
      </c>
      <c r="U200">
        <v>30.904135740000001</v>
      </c>
      <c r="V200">
        <v>31.081307089999999</v>
      </c>
      <c r="W200">
        <v>31.224807330000001</v>
      </c>
      <c r="X200">
        <v>31.34891777</v>
      </c>
      <c r="Y200">
        <v>31.471950119999999</v>
      </c>
      <c r="Z200">
        <v>31.609920970000001</v>
      </c>
      <c r="AA200">
        <v>31.770519950000001</v>
      </c>
      <c r="AB200">
        <v>31.95119321</v>
      </c>
      <c r="AC200">
        <v>32.142210830000003</v>
      </c>
      <c r="AD200">
        <v>32.333026289999999</v>
      </c>
      <c r="AE200">
        <v>32.517768359999998</v>
      </c>
      <c r="AF200">
        <v>32.696846219999998</v>
      </c>
      <c r="AG200">
        <v>32.87366377</v>
      </c>
      <c r="AH200">
        <v>33.049010950000003</v>
      </c>
      <c r="AI200">
        <v>33.217841919999998</v>
      </c>
      <c r="AJ200">
        <v>33.372341949999999</v>
      </c>
      <c r="AK200">
        <v>33.508140310000002</v>
      </c>
      <c r="AL200">
        <v>33.628960679999999</v>
      </c>
      <c r="AM200">
        <v>33.744976250000001</v>
      </c>
      <c r="AN200">
        <v>33.864006539999998</v>
      </c>
      <c r="AO200">
        <v>33.980033489999997</v>
      </c>
      <c r="AP200">
        <v>34.066858119999999</v>
      </c>
      <c r="AQ200">
        <v>34.083132980000002</v>
      </c>
      <c r="AR200">
        <v>33.988952820000002</v>
      </c>
      <c r="AS200">
        <v>33.76758109</v>
      </c>
      <c r="AT200">
        <v>33.44151651</v>
      </c>
      <c r="AU200">
        <v>33.073602190000003</v>
      </c>
      <c r="AV200">
        <v>32.749780440000002</v>
      </c>
      <c r="AW200">
        <v>32.55545618</v>
      </c>
      <c r="AX200">
        <v>32.534189779999998</v>
      </c>
      <c r="AY200">
        <v>32.674268849999997</v>
      </c>
      <c r="AZ200">
        <v>32.929409540000002</v>
      </c>
      <c r="BA200">
        <v>33.239051689999997</v>
      </c>
      <c r="BB200">
        <v>33.552601469999999</v>
      </c>
      <c r="BC200">
        <v>33.843707139999999</v>
      </c>
      <c r="BD200">
        <v>34.109815490000003</v>
      </c>
      <c r="BE200">
        <v>34.35987737</v>
      </c>
      <c r="BF200">
        <v>34.599110879999998</v>
      </c>
      <c r="BG200">
        <v>34.820036360000003</v>
      </c>
      <c r="BH200">
        <v>35.004253990000002</v>
      </c>
      <c r="BI200">
        <v>35.132688420000001</v>
      </c>
      <c r="BJ200">
        <v>35.197217039999998</v>
      </c>
      <c r="BK200">
        <v>35.206584769999999</v>
      </c>
      <c r="BL200">
        <v>35.183219379999997</v>
      </c>
      <c r="BM200">
        <v>35.153592160000002</v>
      </c>
      <c r="BN200">
        <v>35.136456359999997</v>
      </c>
      <c r="BO200">
        <v>35.134780990000003</v>
      </c>
      <c r="BP200">
        <v>35.140157029999997</v>
      </c>
      <c r="BQ200">
        <v>35.140153230000003</v>
      </c>
      <c r="BR200">
        <v>35.125442890000002</v>
      </c>
      <c r="BS200">
        <v>35.09315711</v>
      </c>
      <c r="BT200">
        <v>35.045795920000003</v>
      </c>
      <c r="BU200">
        <v>34.987815980000001</v>
      </c>
      <c r="BV200">
        <v>34.922741260000002</v>
      </c>
      <c r="BW200">
        <v>34.85233289</v>
      </c>
      <c r="BX200">
        <v>34.777396099999997</v>
      </c>
      <c r="BY200">
        <v>34.698503189999997</v>
      </c>
      <c r="BZ200">
        <v>34.61548414</v>
      </c>
      <c r="CA200">
        <v>34.525843760000001</v>
      </c>
      <c r="CB200">
        <v>34.423859550000003</v>
      </c>
      <c r="CC200">
        <v>34.301059199999997</v>
      </c>
      <c r="CD200">
        <v>34.151828909999999</v>
      </c>
      <c r="CE200">
        <v>33.97772363</v>
      </c>
      <c r="CF200">
        <v>33.78693707</v>
      </c>
      <c r="CG200">
        <v>33.591546919999999</v>
      </c>
      <c r="CH200">
        <v>33.402027240000002</v>
      </c>
      <c r="CI200">
        <v>33.222466650000001</v>
      </c>
      <c r="CJ200">
        <v>33.04972369</v>
      </c>
      <c r="CK200">
        <v>32.877086140000003</v>
      </c>
      <c r="CL200">
        <v>32.700025449999998</v>
      </c>
      <c r="CM200">
        <v>32.519691029999997</v>
      </c>
      <c r="CN200">
        <v>32.341440249999998</v>
      </c>
      <c r="CO200">
        <v>32.169045019999999</v>
      </c>
      <c r="CP200">
        <v>31.999196850000001</v>
      </c>
      <c r="CQ200">
        <v>31.821466959999999</v>
      </c>
      <c r="CR200">
        <v>31.62634795</v>
      </c>
      <c r="CS200">
        <v>31.419328530000001</v>
      </c>
      <c r="CT200">
        <v>31.23553974</v>
      </c>
      <c r="CU200">
        <v>31.134392120000001</v>
      </c>
      <c r="CV200">
        <v>31.182321819999999</v>
      </c>
      <c r="CW200">
        <v>31.42594888</v>
      </c>
      <c r="CX200">
        <v>31.867871910000002</v>
      </c>
      <c r="CY200">
        <v>32.458302889999999</v>
      </c>
      <c r="CZ200">
        <v>33.108285469999998</v>
      </c>
      <c r="DA200">
        <v>33.719140420000002</v>
      </c>
      <c r="DB200">
        <v>34.214653089999999</v>
      </c>
      <c r="DC200">
        <v>34.562238630000003</v>
      </c>
      <c r="DD200">
        <v>34.775226140000001</v>
      </c>
      <c r="DE200">
        <v>34.897219049999997</v>
      </c>
      <c r="DF200">
        <v>34.977097229999998</v>
      </c>
      <c r="DG200">
        <v>35.046915370000001</v>
      </c>
      <c r="DH200">
        <v>35.112577960000003</v>
      </c>
      <c r="DI200">
        <v>35.158793000000003</v>
      </c>
      <c r="DJ200">
        <v>35.167088229999997</v>
      </c>
      <c r="DK200">
        <v>35.133887450000003</v>
      </c>
      <c r="DL200">
        <v>35.072421570000003</v>
      </c>
      <c r="DM200">
        <v>35.0059076</v>
      </c>
      <c r="DN200">
        <v>34.954503670000001</v>
      </c>
      <c r="DO200">
        <v>34.92462338</v>
      </c>
      <c r="DP200">
        <v>34.907240760000001</v>
      </c>
      <c r="DQ200">
        <v>34.884948299999998</v>
      </c>
      <c r="DR200">
        <v>34.842854369999998</v>
      </c>
      <c r="DS200">
        <v>34.776791080000002</v>
      </c>
      <c r="DT200">
        <v>34.694323779999998</v>
      </c>
      <c r="DU200">
        <v>34.608932179999996</v>
      </c>
      <c r="DV200">
        <v>34.531219829999998</v>
      </c>
      <c r="DW200">
        <v>34.463078410000001</v>
      </c>
      <c r="DX200">
        <v>34.398052540000002</v>
      </c>
      <c r="DY200">
        <v>34.327191249999998</v>
      </c>
      <c r="DZ200">
        <v>34.246942140000002</v>
      </c>
      <c r="EA200">
        <v>34.162728729999998</v>
      </c>
      <c r="EB200">
        <v>34.084818900000002</v>
      </c>
      <c r="EC200">
        <v>34.021809140000002</v>
      </c>
      <c r="ED200">
        <v>33.974626530000002</v>
      </c>
      <c r="EE200">
        <v>33.934888229999999</v>
      </c>
      <c r="EF200">
        <v>33.888673269999998</v>
      </c>
      <c r="EG200">
        <v>33.823326719999997</v>
      </c>
      <c r="EH200">
        <v>33.733454860000002</v>
      </c>
      <c r="EI200">
        <v>33.623294600000001</v>
      </c>
      <c r="EJ200">
        <v>33.504179319999999</v>
      </c>
      <c r="EK200">
        <v>33.389321180000003</v>
      </c>
      <c r="EL200">
        <v>33.28863741</v>
      </c>
      <c r="EM200">
        <v>33.206041390000003</v>
      </c>
      <c r="EN200">
        <v>33.139630369999999</v>
      </c>
      <c r="EO200">
        <v>33.08347277</v>
      </c>
      <c r="EP200">
        <v>33.028499670000002</v>
      </c>
      <c r="EQ200">
        <v>32.965484199999999</v>
      </c>
      <c r="ER200">
        <v>32.886099270000003</v>
      </c>
      <c r="ES200">
        <v>32.784831920000002</v>
      </c>
      <c r="ET200">
        <v>32.661095469999999</v>
      </c>
      <c r="EU200">
        <v>32.520694839999997</v>
      </c>
      <c r="EV200">
        <v>32.374772950000001</v>
      </c>
      <c r="EW200">
        <v>32.235987639999998</v>
      </c>
      <c r="EX200">
        <v>32.113208780000001</v>
      </c>
      <c r="EY200">
        <v>32.0073024</v>
      </c>
      <c r="EZ200">
        <v>31.910581530000002</v>
      </c>
      <c r="FA200">
        <v>31.810669310000002</v>
      </c>
      <c r="FB200">
        <v>31.69721676</v>
      </c>
      <c r="FC200">
        <v>31.567873559999999</v>
      </c>
      <c r="FD200">
        <v>31.429881559999998</v>
      </c>
      <c r="FE200">
        <v>31.297041069999999</v>
      </c>
      <c r="FF200">
        <v>31.18164779</v>
      </c>
      <c r="FG200">
        <v>31.086584760000001</v>
      </c>
      <c r="FH200">
        <v>31.0055786</v>
      </c>
      <c r="FI200">
        <v>30.926851119999998</v>
      </c>
      <c r="FJ200">
        <v>30.839889320000001</v>
      </c>
      <c r="FK200">
        <v>30.74084324</v>
      </c>
      <c r="FL200">
        <v>30.633790090000002</v>
      </c>
      <c r="FM200">
        <v>30.527303109999998</v>
      </c>
      <c r="FN200">
        <v>30.428685900000001</v>
      </c>
      <c r="FO200">
        <v>30.33964434</v>
      </c>
      <c r="FP200">
        <v>30.255835479999998</v>
      </c>
      <c r="FQ200">
        <v>30.170570349999998</v>
      </c>
      <c r="FR200">
        <v>30.07986657</v>
      </c>
      <c r="FS200">
        <v>29.98573974</v>
      </c>
      <c r="FT200">
        <v>29.89538495</v>
      </c>
      <c r="FU200">
        <v>29.817735509999999</v>
      </c>
      <c r="FV200">
        <v>29.756766160000002</v>
      </c>
      <c r="FW200">
        <v>29.708554639999999</v>
      </c>
      <c r="FX200">
        <v>29.66420501</v>
      </c>
      <c r="FY200">
        <v>29.613735720000001</v>
      </c>
      <c r="FZ200">
        <v>29.55044534</v>
      </c>
      <c r="GA200">
        <v>29.472918660000001</v>
      </c>
      <c r="GB200">
        <v>29.384399940000002</v>
      </c>
      <c r="GC200">
        <v>29.290334309999999</v>
      </c>
      <c r="GD200">
        <v>29.196053419999998</v>
      </c>
      <c r="GE200">
        <v>29.105661179999998</v>
      </c>
      <c r="GF200">
        <v>29.021983720000001</v>
      </c>
      <c r="GG200">
        <v>28.946380749999999</v>
      </c>
      <c r="GH200">
        <v>28.87774735</v>
      </c>
      <c r="GI200">
        <v>28.811423049999998</v>
      </c>
      <c r="GJ200">
        <v>28.739568599999998</v>
      </c>
      <c r="GK200">
        <v>28.65368505</v>
      </c>
      <c r="GL200">
        <v>28.551363720000001</v>
      </c>
      <c r="GM200">
        <v>28.440743489999999</v>
      </c>
      <c r="GN200">
        <v>28.338602659999999</v>
      </c>
      <c r="GO200">
        <v>28.264108799999999</v>
      </c>
      <c r="GP200">
        <v>28.22894938</v>
      </c>
      <c r="GQ200">
        <v>28.229696780000001</v>
      </c>
      <c r="GR200">
        <v>28.246594559999998</v>
      </c>
      <c r="GS200">
        <v>28.251233849999998</v>
      </c>
      <c r="GT200">
        <v>28.22005936</v>
      </c>
      <c r="GU200">
        <v>28.147023600000001</v>
      </c>
      <c r="GV200">
        <v>28.047979659999999</v>
      </c>
      <c r="GW200">
        <v>27.953376680000002</v>
      </c>
      <c r="GX200">
        <v>27.892421580000001</v>
      </c>
      <c r="GY200">
        <v>27.876886710000001</v>
      </c>
      <c r="GZ200">
        <v>27.893581149999999</v>
      </c>
      <c r="HA200">
        <v>27.909247260000001</v>
      </c>
      <c r="HB200">
        <v>27.888213690000001</v>
      </c>
      <c r="HC200">
        <v>27.817197589999999</v>
      </c>
      <c r="HD200">
        <v>27.710545410000002</v>
      </c>
      <c r="HE200">
        <v>27.603174849999998</v>
      </c>
      <c r="HF200">
        <v>27.53163296</v>
      </c>
      <c r="HG200">
        <v>27.514592059999998</v>
      </c>
      <c r="HH200">
        <v>27.542786939999999</v>
      </c>
      <c r="HI200">
        <v>27.584123479999999</v>
      </c>
      <c r="HJ200">
        <v>27.600285060000001</v>
      </c>
      <c r="HK200">
        <v>27.565686289999999</v>
      </c>
      <c r="HL200">
        <v>27.479588119999999</v>
      </c>
      <c r="HM200">
        <v>27.364656589999999</v>
      </c>
      <c r="HN200">
        <v>27.253725509999999</v>
      </c>
      <c r="HO200">
        <v>27.172737390000002</v>
      </c>
      <c r="HP200">
        <v>27.129726600000001</v>
      </c>
      <c r="HQ200">
        <v>27.114039779999999</v>
      </c>
      <c r="HR200">
        <v>27.10208751</v>
      </c>
      <c r="HS200">
        <v>27.072765220000001</v>
      </c>
      <c r="HT200">
        <v>27.016774600000002</v>
      </c>
      <c r="HU200">
        <v>26.938337229999998</v>
      </c>
      <c r="HV200">
        <v>26.850953279999999</v>
      </c>
      <c r="HW200">
        <v>26.769449609999999</v>
      </c>
      <c r="HX200">
        <v>26.703730780000001</v>
      </c>
      <c r="HY200">
        <v>26.65731581</v>
      </c>
      <c r="HZ200">
        <v>26.629081150000001</v>
      </c>
      <c r="IA200">
        <v>26.615190380000001</v>
      </c>
      <c r="IB200">
        <v>26.609763610000002</v>
      </c>
      <c r="IC200">
        <v>26.60568408</v>
      </c>
      <c r="ID200">
        <v>26.59665021</v>
      </c>
      <c r="IE200">
        <v>26.580527539999999</v>
      </c>
      <c r="IF200">
        <v>26.561772449999999</v>
      </c>
      <c r="IG200">
        <v>26.551467769999999</v>
      </c>
      <c r="IH200">
        <v>26.561702990000001</v>
      </c>
      <c r="II200">
        <v>26.5962721</v>
      </c>
      <c r="IJ200">
        <v>26.647367429999999</v>
      </c>
      <c r="IK200">
        <v>26.697568369999999</v>
      </c>
      <c r="IL200">
        <v>26.728670810000001</v>
      </c>
      <c r="IM200">
        <v>26.73369538</v>
      </c>
      <c r="IN200">
        <v>26.72361811</v>
      </c>
      <c r="IO200">
        <v>26.723501599999999</v>
      </c>
      <c r="IP200">
        <v>26.759441599999999</v>
      </c>
      <c r="IQ200">
        <v>26.843444210000001</v>
      </c>
      <c r="IR200">
        <v>26.96380022</v>
      </c>
      <c r="IS200">
        <v>27.086781760000001</v>
      </c>
      <c r="IT200">
        <v>27.171062559999999</v>
      </c>
      <c r="IU200">
        <v>27.18864572</v>
      </c>
      <c r="IV200">
        <v>27.140151769999999</v>
      </c>
      <c r="IW200">
        <v>27.0539025</v>
      </c>
      <c r="IX200">
        <v>26.969743099999999</v>
      </c>
      <c r="IY200">
        <v>26.909209319999999</v>
      </c>
      <c r="IZ200">
        <v>26.865116319999998</v>
      </c>
    </row>
    <row r="201" spans="1:260">
      <c r="A201" t="s">
        <v>69</v>
      </c>
      <c r="B201" t="s">
        <v>797</v>
      </c>
      <c r="C201" t="s">
        <v>598</v>
      </c>
      <c r="D201">
        <v>27.74749894</v>
      </c>
      <c r="E201">
        <v>27.421191879999999</v>
      </c>
      <c r="F201">
        <v>27.342855409999999</v>
      </c>
      <c r="G201">
        <v>27.43740571</v>
      </c>
      <c r="H201">
        <v>27.620884289999999</v>
      </c>
      <c r="I201">
        <v>27.824091129999999</v>
      </c>
      <c r="J201">
        <v>28.01195062</v>
      </c>
      <c r="K201">
        <v>28.18577969</v>
      </c>
      <c r="L201">
        <v>28.368093049999999</v>
      </c>
      <c r="M201">
        <v>28.581854809999999</v>
      </c>
      <c r="N201">
        <v>28.836538600000001</v>
      </c>
      <c r="O201">
        <v>29.125866930000001</v>
      </c>
      <c r="P201">
        <v>29.43472191</v>
      </c>
      <c r="Q201">
        <v>29.747934140000002</v>
      </c>
      <c r="R201">
        <v>30.054428009999999</v>
      </c>
      <c r="S201">
        <v>30.346255070000002</v>
      </c>
      <c r="T201">
        <v>30.61369135</v>
      </c>
      <c r="U201">
        <v>30.844686549999999</v>
      </c>
      <c r="V201">
        <v>31.030003780000001</v>
      </c>
      <c r="W201">
        <v>31.171135920000001</v>
      </c>
      <c r="X201">
        <v>31.284802339999999</v>
      </c>
      <c r="Y201">
        <v>31.399052690000001</v>
      </c>
      <c r="Z201">
        <v>31.541358160000001</v>
      </c>
      <c r="AA201">
        <v>31.72529406</v>
      </c>
      <c r="AB201">
        <v>31.944112010000001</v>
      </c>
      <c r="AC201">
        <v>32.175084150000004</v>
      </c>
      <c r="AD201">
        <v>32.39203783</v>
      </c>
      <c r="AE201">
        <v>32.578969299999997</v>
      </c>
      <c r="AF201">
        <v>32.737189360000002</v>
      </c>
      <c r="AG201">
        <v>32.882203779999998</v>
      </c>
      <c r="AH201">
        <v>33.032682559999998</v>
      </c>
      <c r="AI201">
        <v>33.195320899999999</v>
      </c>
      <c r="AJ201">
        <v>33.362742789999999</v>
      </c>
      <c r="AK201">
        <v>33.520270099999998</v>
      </c>
      <c r="AL201">
        <v>33.656680770000001</v>
      </c>
      <c r="AM201">
        <v>33.770850719999999</v>
      </c>
      <c r="AN201">
        <v>33.869048079999999</v>
      </c>
      <c r="AO201">
        <v>33.954030959999997</v>
      </c>
      <c r="AP201">
        <v>34.013782169999999</v>
      </c>
      <c r="AQ201">
        <v>34.019034060000003</v>
      </c>
      <c r="AR201">
        <v>33.933884380000002</v>
      </c>
      <c r="AS201">
        <v>33.736137820000003</v>
      </c>
      <c r="AT201">
        <v>33.436799100000002</v>
      </c>
      <c r="AU201">
        <v>33.087297599999999</v>
      </c>
      <c r="AV201">
        <v>32.767665119999997</v>
      </c>
      <c r="AW201">
        <v>32.564720199999996</v>
      </c>
      <c r="AX201">
        <v>32.529799339999997</v>
      </c>
      <c r="AY201">
        <v>32.659207369999997</v>
      </c>
      <c r="AZ201">
        <v>32.910953370000001</v>
      </c>
      <c r="BA201">
        <v>33.224059830000002</v>
      </c>
      <c r="BB201">
        <v>33.54418158</v>
      </c>
      <c r="BC201">
        <v>33.840546119999999</v>
      </c>
      <c r="BD201">
        <v>34.107867830000004</v>
      </c>
      <c r="BE201">
        <v>34.354872380000003</v>
      </c>
      <c r="BF201">
        <v>34.5883696</v>
      </c>
      <c r="BG201">
        <v>34.802937759999999</v>
      </c>
      <c r="BH201">
        <v>34.981727249999999</v>
      </c>
      <c r="BI201">
        <v>35.106571809999998</v>
      </c>
      <c r="BJ201">
        <v>35.16998384</v>
      </c>
      <c r="BK201">
        <v>35.181429780000002</v>
      </c>
      <c r="BL201">
        <v>35.16387297</v>
      </c>
      <c r="BM201">
        <v>35.143447709999997</v>
      </c>
      <c r="BN201">
        <v>35.136680310000003</v>
      </c>
      <c r="BO201">
        <v>35.14302619</v>
      </c>
      <c r="BP201">
        <v>35.150814879999999</v>
      </c>
      <c r="BQ201">
        <v>35.14621116</v>
      </c>
      <c r="BR201">
        <v>35.121470500000001</v>
      </c>
      <c r="BS201">
        <v>35.077948839999998</v>
      </c>
      <c r="BT201">
        <v>35.023049589999999</v>
      </c>
      <c r="BU201">
        <v>34.964240629999999</v>
      </c>
      <c r="BV201">
        <v>34.904211459999999</v>
      </c>
      <c r="BW201">
        <v>34.839838729999997</v>
      </c>
      <c r="BX201">
        <v>34.764799349999997</v>
      </c>
      <c r="BY201">
        <v>34.673304360000003</v>
      </c>
      <c r="BZ201">
        <v>34.562724609999997</v>
      </c>
      <c r="CA201">
        <v>34.433721439999999</v>
      </c>
      <c r="CB201">
        <v>34.288869339999998</v>
      </c>
      <c r="CC201">
        <v>34.131084350000002</v>
      </c>
      <c r="CD201">
        <v>33.964626610000003</v>
      </c>
      <c r="CE201">
        <v>33.794985490000002</v>
      </c>
      <c r="CF201">
        <v>33.627860409999997</v>
      </c>
      <c r="CG201">
        <v>33.467009509999997</v>
      </c>
      <c r="CH201">
        <v>33.311493400000003</v>
      </c>
      <c r="CI201">
        <v>33.154803100000002</v>
      </c>
      <c r="CJ201">
        <v>32.987539630000001</v>
      </c>
      <c r="CK201">
        <v>32.802925000000002</v>
      </c>
      <c r="CL201">
        <v>32.602041829999997</v>
      </c>
      <c r="CM201">
        <v>32.394904709999999</v>
      </c>
      <c r="CN201">
        <v>32.195279679999999</v>
      </c>
      <c r="CO201">
        <v>32.011766530000003</v>
      </c>
      <c r="CP201">
        <v>31.840961440000001</v>
      </c>
      <c r="CQ201">
        <v>31.66839482</v>
      </c>
      <c r="CR201">
        <v>31.479318500000002</v>
      </c>
      <c r="CS201">
        <v>31.275562910000001</v>
      </c>
      <c r="CT201">
        <v>31.092437589999999</v>
      </c>
      <c r="CU201">
        <v>30.992493209999999</v>
      </c>
      <c r="CV201">
        <v>31.045755190000001</v>
      </c>
      <c r="CW201">
        <v>31.30040743</v>
      </c>
      <c r="CX201">
        <v>31.757599219999999</v>
      </c>
      <c r="CY201">
        <v>32.364008509999998</v>
      </c>
      <c r="CZ201">
        <v>33.027196119999999</v>
      </c>
      <c r="DA201">
        <v>33.647206599999997</v>
      </c>
      <c r="DB201">
        <v>34.149329270000003</v>
      </c>
      <c r="DC201">
        <v>34.504014730000002</v>
      </c>
      <c r="DD201">
        <v>34.726848189999998</v>
      </c>
      <c r="DE201">
        <v>34.861062939999997</v>
      </c>
      <c r="DF201">
        <v>34.952269039999997</v>
      </c>
      <c r="DG201">
        <v>35.027898870000001</v>
      </c>
      <c r="DH201">
        <v>35.090603549999997</v>
      </c>
      <c r="DI201">
        <v>35.125379709999997</v>
      </c>
      <c r="DJ201">
        <v>35.118500910000002</v>
      </c>
      <c r="DK201">
        <v>35.072058319999996</v>
      </c>
      <c r="DL201">
        <v>35.002263460000002</v>
      </c>
      <c r="DM201">
        <v>34.9310574</v>
      </c>
      <c r="DN201">
        <v>34.874021720000002</v>
      </c>
      <c r="DO201">
        <v>34.832899070000003</v>
      </c>
      <c r="DP201">
        <v>34.79719188</v>
      </c>
      <c r="DQ201">
        <v>34.7527355</v>
      </c>
      <c r="DR201">
        <v>34.691494349999999</v>
      </c>
      <c r="DS201">
        <v>34.616167230000002</v>
      </c>
      <c r="DT201">
        <v>34.537450929999999</v>
      </c>
      <c r="DU201">
        <v>34.466315989999998</v>
      </c>
      <c r="DV201">
        <v>34.406932849999997</v>
      </c>
      <c r="DW201">
        <v>34.35481729</v>
      </c>
      <c r="DX201">
        <v>34.301258539999999</v>
      </c>
      <c r="DY201">
        <v>34.24047899</v>
      </c>
      <c r="DZ201">
        <v>34.175374820000002</v>
      </c>
      <c r="EA201">
        <v>34.11490259</v>
      </c>
      <c r="EB201">
        <v>34.066236719999999</v>
      </c>
      <c r="EC201">
        <v>34.02839522</v>
      </c>
      <c r="ED201">
        <v>33.990827299999999</v>
      </c>
      <c r="EE201">
        <v>33.938748529999998</v>
      </c>
      <c r="EF201">
        <v>33.862066470000002</v>
      </c>
      <c r="EG201">
        <v>33.762308609999998</v>
      </c>
      <c r="EH201">
        <v>33.652776209999999</v>
      </c>
      <c r="EI201">
        <v>33.551209149999998</v>
      </c>
      <c r="EJ201">
        <v>33.469033500000002</v>
      </c>
      <c r="EK201">
        <v>33.403754370000001</v>
      </c>
      <c r="EL201">
        <v>33.339778289999998</v>
      </c>
      <c r="EM201">
        <v>33.257249420000001</v>
      </c>
      <c r="EN201">
        <v>33.143998519999997</v>
      </c>
      <c r="EO201">
        <v>33.00330589</v>
      </c>
      <c r="EP201">
        <v>32.855874470000003</v>
      </c>
      <c r="EQ201">
        <v>32.726184500000002</v>
      </c>
      <c r="ER201">
        <v>32.629231099999998</v>
      </c>
      <c r="ES201">
        <v>32.563529610000003</v>
      </c>
      <c r="ET201">
        <v>32.512622960000002</v>
      </c>
      <c r="EU201">
        <v>32.454580620000002</v>
      </c>
      <c r="EV201">
        <v>32.373297129999997</v>
      </c>
      <c r="EW201">
        <v>32.265278559999999</v>
      </c>
      <c r="EX201">
        <v>32.138917710000001</v>
      </c>
      <c r="EY201">
        <v>32.007656939999997</v>
      </c>
      <c r="EZ201">
        <v>31.881602839999999</v>
      </c>
      <c r="FA201">
        <v>31.76292205</v>
      </c>
      <c r="FB201">
        <v>31.647242720000001</v>
      </c>
      <c r="FC201">
        <v>31.5294563</v>
      </c>
      <c r="FD201">
        <v>31.409264159999999</v>
      </c>
      <c r="FE201">
        <v>31.293292439999998</v>
      </c>
      <c r="FF201">
        <v>31.191319490000001</v>
      </c>
      <c r="FG201">
        <v>31.108125730000001</v>
      </c>
      <c r="FH201">
        <v>31.040094979999999</v>
      </c>
      <c r="FI201">
        <v>30.975342950000002</v>
      </c>
      <c r="FJ201">
        <v>30.899390019999998</v>
      </c>
      <c r="FK201">
        <v>30.801888399999999</v>
      </c>
      <c r="FL201">
        <v>30.68158845</v>
      </c>
      <c r="FM201">
        <v>30.546598280000001</v>
      </c>
      <c r="FN201">
        <v>30.410434649999999</v>
      </c>
      <c r="FO201">
        <v>30.28599414</v>
      </c>
      <c r="FP201">
        <v>30.180494960000001</v>
      </c>
      <c r="FQ201">
        <v>30.093831689999998</v>
      </c>
      <c r="FR201">
        <v>30.020687989999999</v>
      </c>
      <c r="FS201">
        <v>29.954164420000001</v>
      </c>
      <c r="FT201">
        <v>29.888794770000001</v>
      </c>
      <c r="FU201">
        <v>29.821983190000001</v>
      </c>
      <c r="FV201">
        <v>29.7538044</v>
      </c>
      <c r="FW201">
        <v>29.685778580000001</v>
      </c>
      <c r="FX201">
        <v>29.619378380000001</v>
      </c>
      <c r="FY201">
        <v>29.554394609999999</v>
      </c>
      <c r="FZ201">
        <v>29.487855809999999</v>
      </c>
      <c r="GA201">
        <v>29.413438630000002</v>
      </c>
      <c r="GB201">
        <v>29.322894900000001</v>
      </c>
      <c r="GC201">
        <v>29.209529669999998</v>
      </c>
      <c r="GD201">
        <v>29.07308072</v>
      </c>
      <c r="GE201">
        <v>28.923509979999999</v>
      </c>
      <c r="GF201">
        <v>28.7806955</v>
      </c>
      <c r="GG201">
        <v>28.668679860000001</v>
      </c>
      <c r="GH201">
        <v>28.605938049999999</v>
      </c>
      <c r="GI201">
        <v>28.595462260000001</v>
      </c>
      <c r="GJ201">
        <v>28.6201945</v>
      </c>
      <c r="GK201">
        <v>28.646138799999999</v>
      </c>
      <c r="GL201">
        <v>28.635918119999999</v>
      </c>
      <c r="GM201">
        <v>28.570692210000001</v>
      </c>
      <c r="GN201">
        <v>28.456681889999999</v>
      </c>
      <c r="GO201">
        <v>28.322531219999998</v>
      </c>
      <c r="GP201">
        <v>28.206413529999999</v>
      </c>
      <c r="GQ201">
        <v>28.13881164</v>
      </c>
      <c r="GR201">
        <v>28.12894159</v>
      </c>
      <c r="GS201">
        <v>28.161215630000001</v>
      </c>
      <c r="GT201">
        <v>28.203444600000001</v>
      </c>
      <c r="GU201">
        <v>28.222314650000001</v>
      </c>
      <c r="GV201">
        <v>28.19799879</v>
      </c>
      <c r="GW201">
        <v>28.130633799999998</v>
      </c>
      <c r="GX201">
        <v>28.036110099999998</v>
      </c>
      <c r="GY201">
        <v>27.935706799999998</v>
      </c>
      <c r="GZ201">
        <v>27.8455127</v>
      </c>
      <c r="HA201">
        <v>27.77184184</v>
      </c>
      <c r="HB201">
        <v>27.711848440000001</v>
      </c>
      <c r="HC201">
        <v>27.661146479999999</v>
      </c>
      <c r="HD201">
        <v>27.61949688</v>
      </c>
      <c r="HE201">
        <v>27.589830509999999</v>
      </c>
      <c r="HF201">
        <v>27.573957069999999</v>
      </c>
      <c r="HG201">
        <v>27.567903919999999</v>
      </c>
      <c r="HH201">
        <v>27.56082293</v>
      </c>
      <c r="HI201">
        <v>27.538298380000001</v>
      </c>
      <c r="HJ201">
        <v>27.489096140000001</v>
      </c>
      <c r="HK201">
        <v>27.410731160000001</v>
      </c>
      <c r="HL201">
        <v>27.311015090000001</v>
      </c>
      <c r="HM201">
        <v>27.203658000000001</v>
      </c>
      <c r="HN201">
        <v>27.101470580000001</v>
      </c>
      <c r="HO201">
        <v>27.0116838</v>
      </c>
      <c r="HP201">
        <v>26.935391760000002</v>
      </c>
      <c r="HQ201">
        <v>26.870594409999999</v>
      </c>
      <c r="HR201">
        <v>26.814482430000002</v>
      </c>
      <c r="HS201">
        <v>26.764640700000001</v>
      </c>
      <c r="HT201">
        <v>26.718047250000001</v>
      </c>
      <c r="HU201">
        <v>26.66851437</v>
      </c>
      <c r="HV201">
        <v>26.606510889999999</v>
      </c>
      <c r="HW201">
        <v>26.522122490000001</v>
      </c>
      <c r="HX201">
        <v>26.41112974</v>
      </c>
      <c r="HY201">
        <v>26.281126010000001</v>
      </c>
      <c r="HZ201">
        <v>26.15250442</v>
      </c>
      <c r="IA201">
        <v>26.053167169999998</v>
      </c>
      <c r="IB201">
        <v>26.007975940000001</v>
      </c>
      <c r="IC201">
        <v>26.0292557</v>
      </c>
      <c r="ID201">
        <v>26.111966710000001</v>
      </c>
      <c r="IE201">
        <v>26.23658266</v>
      </c>
      <c r="IF201">
        <v>26.376917110000001</v>
      </c>
      <c r="IG201">
        <v>26.50743842</v>
      </c>
      <c r="IH201">
        <v>26.609783270000001</v>
      </c>
      <c r="II201">
        <v>26.675900259999999</v>
      </c>
      <c r="IJ201">
        <v>26.704883890000001</v>
      </c>
      <c r="IK201">
        <v>26.704126899999999</v>
      </c>
      <c r="IL201">
        <v>26.69060923</v>
      </c>
      <c r="IM201">
        <v>26.690028770000001</v>
      </c>
      <c r="IN201">
        <v>26.73071551</v>
      </c>
      <c r="IO201">
        <v>26.833357379999999</v>
      </c>
      <c r="IP201">
        <v>27.000059499999999</v>
      </c>
      <c r="IQ201">
        <v>27.207716869999999</v>
      </c>
      <c r="IR201">
        <v>27.410246390000001</v>
      </c>
      <c r="IS201">
        <v>27.5522764</v>
      </c>
      <c r="IT201">
        <v>27.591069350000001</v>
      </c>
      <c r="IU201">
        <v>27.517250900000001</v>
      </c>
      <c r="IV201">
        <v>27.361662379999999</v>
      </c>
      <c r="IW201">
        <v>27.184965810000001</v>
      </c>
      <c r="IX201">
        <v>27.052109479999999</v>
      </c>
      <c r="IY201">
        <v>26.996792070000001</v>
      </c>
      <c r="IZ201">
        <v>27.01422599</v>
      </c>
    </row>
    <row r="202" spans="1:260">
      <c r="A202" t="s">
        <v>214</v>
      </c>
      <c r="B202" t="s">
        <v>798</v>
      </c>
      <c r="C202" t="s">
        <v>598</v>
      </c>
      <c r="D202">
        <v>15.979248719999999</v>
      </c>
      <c r="E202">
        <v>15.795583069999999</v>
      </c>
      <c r="F202">
        <v>15.761291249999999</v>
      </c>
      <c r="G202">
        <v>15.82644372</v>
      </c>
      <c r="H202">
        <v>15.941462469999999</v>
      </c>
      <c r="I202">
        <v>16.072116749999999</v>
      </c>
      <c r="J202">
        <v>16.208019100000001</v>
      </c>
      <c r="K202">
        <v>16.358291090000002</v>
      </c>
      <c r="L202">
        <v>16.53755069</v>
      </c>
      <c r="M202">
        <v>16.75206511</v>
      </c>
      <c r="N202">
        <v>16.993835480000001</v>
      </c>
      <c r="O202">
        <v>17.244334479999999</v>
      </c>
      <c r="P202">
        <v>17.48409388</v>
      </c>
      <c r="Q202">
        <v>17.700958530000001</v>
      </c>
      <c r="R202">
        <v>17.894689169999999</v>
      </c>
      <c r="S202">
        <v>18.070805629999999</v>
      </c>
      <c r="T202">
        <v>18.232449119999998</v>
      </c>
      <c r="U202">
        <v>18.378281380000001</v>
      </c>
      <c r="V202">
        <v>18.505669059999999</v>
      </c>
      <c r="W202">
        <v>18.616797869999999</v>
      </c>
      <c r="X202">
        <v>18.722406200000002</v>
      </c>
      <c r="Y202">
        <v>18.839098140000001</v>
      </c>
      <c r="Z202">
        <v>18.980781790000002</v>
      </c>
      <c r="AA202">
        <v>19.149512229999999</v>
      </c>
      <c r="AB202">
        <v>19.332239309999999</v>
      </c>
      <c r="AC202">
        <v>19.506081460000001</v>
      </c>
      <c r="AD202">
        <v>19.649509009999999</v>
      </c>
      <c r="AE202">
        <v>19.753482340000001</v>
      </c>
      <c r="AF202">
        <v>19.826360919999999</v>
      </c>
      <c r="AG202">
        <v>19.8900538</v>
      </c>
      <c r="AH202">
        <v>19.968577509999999</v>
      </c>
      <c r="AI202">
        <v>20.07265086</v>
      </c>
      <c r="AJ202">
        <v>20.197760410000001</v>
      </c>
      <c r="AK202">
        <v>20.329791520000001</v>
      </c>
      <c r="AL202">
        <v>20.45475502</v>
      </c>
      <c r="AM202">
        <v>20.565806680000001</v>
      </c>
      <c r="AN202">
        <v>20.662852189999999</v>
      </c>
      <c r="AO202">
        <v>20.745458580000001</v>
      </c>
      <c r="AP202">
        <v>20.804845960000002</v>
      </c>
      <c r="AQ202">
        <v>20.82202741</v>
      </c>
      <c r="AR202">
        <v>20.775276049999999</v>
      </c>
      <c r="AS202">
        <v>20.65402701</v>
      </c>
      <c r="AT202">
        <v>20.471296460000001</v>
      </c>
      <c r="AU202">
        <v>20.266558839999998</v>
      </c>
      <c r="AV202">
        <v>20.094972299999998</v>
      </c>
      <c r="AW202">
        <v>20.010289780000001</v>
      </c>
      <c r="AX202">
        <v>20.035338790000001</v>
      </c>
      <c r="AY202">
        <v>20.154297419999999</v>
      </c>
      <c r="AZ202">
        <v>20.329472020000001</v>
      </c>
      <c r="BA202">
        <v>20.518627030000001</v>
      </c>
      <c r="BB202">
        <v>20.693181280000001</v>
      </c>
      <c r="BC202">
        <v>20.84661638</v>
      </c>
      <c r="BD202">
        <v>20.989986210000001</v>
      </c>
      <c r="BE202">
        <v>21.138133230000001</v>
      </c>
      <c r="BF202">
        <v>21.295398179999999</v>
      </c>
      <c r="BG202">
        <v>21.44964822</v>
      </c>
      <c r="BH202">
        <v>21.577807450000002</v>
      </c>
      <c r="BI202">
        <v>21.658912170000001</v>
      </c>
      <c r="BJ202">
        <v>21.68633011</v>
      </c>
      <c r="BK202">
        <v>21.672024820000001</v>
      </c>
      <c r="BL202">
        <v>21.640507039999999</v>
      </c>
      <c r="BM202">
        <v>21.616859000000002</v>
      </c>
      <c r="BN202">
        <v>21.612688429999999</v>
      </c>
      <c r="BO202">
        <v>21.621249150000001</v>
      </c>
      <c r="BP202">
        <v>21.62590865</v>
      </c>
      <c r="BQ202">
        <v>21.61063098</v>
      </c>
      <c r="BR202">
        <v>21.5685775</v>
      </c>
      <c r="BS202">
        <v>21.504377779999999</v>
      </c>
      <c r="BT202">
        <v>21.429892559999999</v>
      </c>
      <c r="BU202">
        <v>21.356963310000001</v>
      </c>
      <c r="BV202">
        <v>21.291724909999999</v>
      </c>
      <c r="BW202">
        <v>21.233295309999999</v>
      </c>
      <c r="BX202">
        <v>21.176380129999998</v>
      </c>
      <c r="BY202">
        <v>21.115273340000002</v>
      </c>
      <c r="BZ202">
        <v>21.046311800000002</v>
      </c>
      <c r="CA202">
        <v>20.967717950000001</v>
      </c>
      <c r="CB202">
        <v>20.877793910000001</v>
      </c>
      <c r="CC202">
        <v>20.773316009999998</v>
      </c>
      <c r="CD202">
        <v>20.651725070000001</v>
      </c>
      <c r="CE202">
        <v>20.513788099999999</v>
      </c>
      <c r="CF202">
        <v>20.364027700000001</v>
      </c>
      <c r="CG202">
        <v>20.209536239999998</v>
      </c>
      <c r="CH202">
        <v>20.056567269999999</v>
      </c>
      <c r="CI202">
        <v>19.907441420000001</v>
      </c>
      <c r="CJ202">
        <v>19.760027900000001</v>
      </c>
      <c r="CK202">
        <v>19.610389940000001</v>
      </c>
      <c r="CL202">
        <v>19.456788419999999</v>
      </c>
      <c r="CM202">
        <v>19.30181747</v>
      </c>
      <c r="CN202">
        <v>19.150466940000001</v>
      </c>
      <c r="CO202">
        <v>19.005019229999998</v>
      </c>
      <c r="CP202">
        <v>18.86074194</v>
      </c>
      <c r="CQ202">
        <v>18.706738680000001</v>
      </c>
      <c r="CR202">
        <v>18.534033399999998</v>
      </c>
      <c r="CS202">
        <v>18.348687250000001</v>
      </c>
      <c r="CT202">
        <v>18.185024840000001</v>
      </c>
      <c r="CU202">
        <v>18.099499890000001</v>
      </c>
      <c r="CV202">
        <v>18.154122919999999</v>
      </c>
      <c r="CW202">
        <v>18.391567980000001</v>
      </c>
      <c r="CX202">
        <v>18.81330874</v>
      </c>
      <c r="CY202">
        <v>19.37282076</v>
      </c>
      <c r="CZ202">
        <v>19.988375489999999</v>
      </c>
      <c r="DA202">
        <v>20.569925219999998</v>
      </c>
      <c r="DB202">
        <v>21.047615660000002</v>
      </c>
      <c r="DC202">
        <v>21.390018529999999</v>
      </c>
      <c r="DD202">
        <v>21.605788749999999</v>
      </c>
      <c r="DE202">
        <v>21.730338740000001</v>
      </c>
      <c r="DF202">
        <v>21.80509515</v>
      </c>
      <c r="DG202">
        <v>21.859534270000001</v>
      </c>
      <c r="DH202">
        <v>21.903819110000001</v>
      </c>
      <c r="DI202">
        <v>21.932774649999999</v>
      </c>
      <c r="DJ202">
        <v>21.93920971</v>
      </c>
      <c r="DK202">
        <v>21.925101739999999</v>
      </c>
      <c r="DL202">
        <v>21.901546199999999</v>
      </c>
      <c r="DM202">
        <v>21.882517589999999</v>
      </c>
      <c r="DN202">
        <v>21.875894429999999</v>
      </c>
      <c r="DO202">
        <v>21.878336730000001</v>
      </c>
      <c r="DP202">
        <v>21.877416069999999</v>
      </c>
      <c r="DQ202">
        <v>21.859486090000001</v>
      </c>
      <c r="DR202">
        <v>21.81801879</v>
      </c>
      <c r="DS202">
        <v>21.757491529999999</v>
      </c>
      <c r="DT202">
        <v>21.690579240000002</v>
      </c>
      <c r="DU202">
        <v>21.63094676</v>
      </c>
      <c r="DV202">
        <v>21.58593273</v>
      </c>
      <c r="DW202">
        <v>21.553725780000001</v>
      </c>
      <c r="DX202">
        <v>21.526195560000001</v>
      </c>
      <c r="DY202">
        <v>21.495176430000001</v>
      </c>
      <c r="DZ202">
        <v>21.45869442</v>
      </c>
      <c r="EA202">
        <v>21.421839689999999</v>
      </c>
      <c r="EB202">
        <v>21.391711189999999</v>
      </c>
      <c r="EC202">
        <v>21.37192958</v>
      </c>
      <c r="ED202">
        <v>21.359296059999998</v>
      </c>
      <c r="EE202">
        <v>21.344904490000001</v>
      </c>
      <c r="EF202">
        <v>21.318795560000002</v>
      </c>
      <c r="EG202">
        <v>21.275261660000002</v>
      </c>
      <c r="EH202">
        <v>21.215633</v>
      </c>
      <c r="EI202">
        <v>21.147267370000002</v>
      </c>
      <c r="EJ202">
        <v>21.079462620000001</v>
      </c>
      <c r="EK202">
        <v>21.01911883</v>
      </c>
      <c r="EL202">
        <v>20.968378139999999</v>
      </c>
      <c r="EM202">
        <v>20.924905979999998</v>
      </c>
      <c r="EN202">
        <v>20.883842170000001</v>
      </c>
      <c r="EO202">
        <v>20.839399950000001</v>
      </c>
      <c r="EP202">
        <v>20.785807340000002</v>
      </c>
      <c r="EQ202">
        <v>20.718275139999999</v>
      </c>
      <c r="ER202">
        <v>20.63339015</v>
      </c>
      <c r="ES202">
        <v>20.53149629</v>
      </c>
      <c r="ET202">
        <v>20.41869968</v>
      </c>
      <c r="EU202">
        <v>20.306809600000001</v>
      </c>
      <c r="EV202">
        <v>20.210043120000002</v>
      </c>
      <c r="EW202">
        <v>20.139540879999998</v>
      </c>
      <c r="EX202">
        <v>20.097996219999999</v>
      </c>
      <c r="EY202">
        <v>20.077178440000001</v>
      </c>
      <c r="EZ202">
        <v>20.060336759999998</v>
      </c>
      <c r="FA202">
        <v>20.029402650000002</v>
      </c>
      <c r="FB202">
        <v>19.973484639999999</v>
      </c>
      <c r="FC202">
        <v>19.89379675</v>
      </c>
      <c r="FD202">
        <v>19.80209249</v>
      </c>
      <c r="FE202">
        <v>19.714302910000001</v>
      </c>
      <c r="FF202">
        <v>19.641619120000001</v>
      </c>
      <c r="FG202">
        <v>19.584765820000001</v>
      </c>
      <c r="FH202">
        <v>19.537252250000002</v>
      </c>
      <c r="FI202">
        <v>19.490471249999999</v>
      </c>
      <c r="FJ202">
        <v>19.439241849999998</v>
      </c>
      <c r="FK202">
        <v>19.383750549999998</v>
      </c>
      <c r="FL202">
        <v>19.327310829999998</v>
      </c>
      <c r="FM202">
        <v>19.271646820000001</v>
      </c>
      <c r="FN202">
        <v>19.213640120000001</v>
      </c>
      <c r="FO202">
        <v>19.146050450000001</v>
      </c>
      <c r="FP202">
        <v>19.06220033</v>
      </c>
      <c r="FQ202">
        <v>18.961593690000001</v>
      </c>
      <c r="FR202">
        <v>18.8526642</v>
      </c>
      <c r="FS202">
        <v>18.750305189999999</v>
      </c>
      <c r="FT202">
        <v>18.669127700000001</v>
      </c>
      <c r="FU202">
        <v>18.61704722</v>
      </c>
      <c r="FV202">
        <v>18.589133919999998</v>
      </c>
      <c r="FW202">
        <v>18.572121630000002</v>
      </c>
      <c r="FX202">
        <v>18.55312674</v>
      </c>
      <c r="FY202">
        <v>18.52465316</v>
      </c>
      <c r="FZ202">
        <v>18.486217100000001</v>
      </c>
      <c r="GA202">
        <v>18.4414488</v>
      </c>
      <c r="GB202">
        <v>18.393257040000002</v>
      </c>
      <c r="GC202">
        <v>18.34087371</v>
      </c>
      <c r="GD202">
        <v>18.281028509999999</v>
      </c>
      <c r="GE202">
        <v>18.212343310000001</v>
      </c>
      <c r="GF202">
        <v>18.13926313</v>
      </c>
      <c r="GG202">
        <v>18.072018679999999</v>
      </c>
      <c r="GH202">
        <v>18.021870360000001</v>
      </c>
      <c r="GI202">
        <v>17.994488189999998</v>
      </c>
      <c r="GJ202">
        <v>17.985339069999998</v>
      </c>
      <c r="GK202">
        <v>17.980079</v>
      </c>
      <c r="GL202">
        <v>17.960939490000001</v>
      </c>
      <c r="GM202">
        <v>17.917893830000001</v>
      </c>
      <c r="GN202">
        <v>17.851632160000001</v>
      </c>
      <c r="GO202">
        <v>17.77076568</v>
      </c>
      <c r="GP202">
        <v>17.68512505</v>
      </c>
      <c r="GQ202">
        <v>17.600154830000001</v>
      </c>
      <c r="GR202">
        <v>17.51643112</v>
      </c>
      <c r="GS202">
        <v>17.43434989</v>
      </c>
      <c r="GT202">
        <v>17.359921889999999</v>
      </c>
      <c r="GU202">
        <v>17.306070429999998</v>
      </c>
      <c r="GV202">
        <v>17.286816170000002</v>
      </c>
      <c r="GW202">
        <v>17.307092040000001</v>
      </c>
      <c r="GX202">
        <v>17.354910870000001</v>
      </c>
      <c r="GY202">
        <v>17.401896130000001</v>
      </c>
      <c r="GZ202">
        <v>17.413929079999999</v>
      </c>
      <c r="HA202">
        <v>17.366201270000001</v>
      </c>
      <c r="HB202">
        <v>17.263551069999998</v>
      </c>
      <c r="HC202">
        <v>17.14031902</v>
      </c>
      <c r="HD202">
        <v>17.040341219999998</v>
      </c>
      <c r="HE202">
        <v>16.995137530000001</v>
      </c>
      <c r="HF202">
        <v>17.007150859999999</v>
      </c>
      <c r="HG202">
        <v>17.051276170000001</v>
      </c>
      <c r="HH202">
        <v>17.09277256</v>
      </c>
      <c r="HI202">
        <v>17.109286480000002</v>
      </c>
      <c r="HJ202">
        <v>17.103256129999998</v>
      </c>
      <c r="HK202">
        <v>17.09811423</v>
      </c>
      <c r="HL202">
        <v>17.120332449999999</v>
      </c>
      <c r="HM202">
        <v>17.177191449999999</v>
      </c>
      <c r="HN202">
        <v>17.245177590000001</v>
      </c>
      <c r="HO202">
        <v>17.27895212</v>
      </c>
      <c r="HP202">
        <v>17.237497749999999</v>
      </c>
      <c r="HQ202">
        <v>17.109608179999999</v>
      </c>
      <c r="HR202">
        <v>16.931906959999999</v>
      </c>
      <c r="HS202">
        <v>16.765359579999998</v>
      </c>
      <c r="HT202">
        <v>16.658956379999999</v>
      </c>
      <c r="HU202">
        <v>16.624845310000001</v>
      </c>
      <c r="HV202">
        <v>16.63331818</v>
      </c>
      <c r="HW202">
        <v>16.633786369999999</v>
      </c>
      <c r="HX202">
        <v>16.589001159999999</v>
      </c>
      <c r="HY202">
        <v>16.50129192</v>
      </c>
      <c r="HZ202">
        <v>16.414648360000001</v>
      </c>
      <c r="IA202">
        <v>16.389180169999999</v>
      </c>
      <c r="IB202">
        <v>16.46144752</v>
      </c>
      <c r="IC202">
        <v>16.61508937</v>
      </c>
      <c r="ID202">
        <v>16.783810880000001</v>
      </c>
      <c r="IE202">
        <v>16.88674408</v>
      </c>
      <c r="IF202">
        <v>16.874671939999999</v>
      </c>
      <c r="IG202">
        <v>16.758613629999999</v>
      </c>
      <c r="IH202">
        <v>16.61623814</v>
      </c>
      <c r="II202">
        <v>16.540364199999999</v>
      </c>
      <c r="IJ202">
        <v>16.586932569999998</v>
      </c>
      <c r="IK202">
        <v>16.747463750000001</v>
      </c>
      <c r="IL202">
        <v>16.955830580000001</v>
      </c>
      <c r="IM202">
        <v>17.12698967</v>
      </c>
      <c r="IN202">
        <v>17.203274329999999</v>
      </c>
      <c r="IO202">
        <v>17.182436859999999</v>
      </c>
      <c r="IP202">
        <v>17.114297520000001</v>
      </c>
      <c r="IQ202">
        <v>17.069246190000001</v>
      </c>
      <c r="IR202">
        <v>17.096267130000001</v>
      </c>
      <c r="IS202">
        <v>17.195458469999998</v>
      </c>
      <c r="IT202">
        <v>17.320923319999999</v>
      </c>
      <c r="IU202">
        <v>17.41052122</v>
      </c>
      <c r="IV202">
        <v>17.422550220000002</v>
      </c>
      <c r="IW202">
        <v>17.357830759999999</v>
      </c>
      <c r="IX202">
        <v>17.263126320000001</v>
      </c>
      <c r="IY202">
        <v>17.1940457</v>
      </c>
      <c r="IZ202">
        <v>17.179442160000001</v>
      </c>
    </row>
    <row r="203" spans="1:260">
      <c r="A203" t="s">
        <v>214</v>
      </c>
      <c r="B203" t="s">
        <v>799</v>
      </c>
      <c r="C203" t="s">
        <v>598</v>
      </c>
      <c r="D203">
        <v>15.94669938</v>
      </c>
      <c r="E203">
        <v>15.73796785</v>
      </c>
      <c r="F203">
        <v>15.691781300000001</v>
      </c>
      <c r="G203">
        <v>15.77151611</v>
      </c>
      <c r="H203">
        <v>15.926925499999999</v>
      </c>
      <c r="I203">
        <v>16.108274290000001</v>
      </c>
      <c r="J203">
        <v>16.28215063</v>
      </c>
      <c r="K203">
        <v>16.439130410000001</v>
      </c>
      <c r="L203">
        <v>16.589169800000001</v>
      </c>
      <c r="M203">
        <v>16.749422719999998</v>
      </c>
      <c r="N203">
        <v>16.932323459999999</v>
      </c>
      <c r="O203">
        <v>17.139398620000001</v>
      </c>
      <c r="P203">
        <v>17.36192243</v>
      </c>
      <c r="Q203">
        <v>17.58607108</v>
      </c>
      <c r="R203">
        <v>17.79915304</v>
      </c>
      <c r="S203">
        <v>17.994678329999999</v>
      </c>
      <c r="T203">
        <v>18.171117429999999</v>
      </c>
      <c r="U203">
        <v>18.329975579999999</v>
      </c>
      <c r="V203">
        <v>18.474361129999998</v>
      </c>
      <c r="W203">
        <v>18.608760849999999</v>
      </c>
      <c r="X203">
        <v>18.739015909999999</v>
      </c>
      <c r="Y203">
        <v>18.871294840000001</v>
      </c>
      <c r="Z203">
        <v>19.009945649999999</v>
      </c>
      <c r="AA203">
        <v>19.155338310000001</v>
      </c>
      <c r="AB203">
        <v>19.303439999999998</v>
      </c>
      <c r="AC203">
        <v>19.447666120000001</v>
      </c>
      <c r="AD203">
        <v>19.582223679999998</v>
      </c>
      <c r="AE203">
        <v>19.70505971</v>
      </c>
      <c r="AF203">
        <v>19.81862967</v>
      </c>
      <c r="AG203">
        <v>19.927871110000002</v>
      </c>
      <c r="AH203">
        <v>20.036782129999999</v>
      </c>
      <c r="AI203">
        <v>20.145445030000001</v>
      </c>
      <c r="AJ203">
        <v>20.2512489</v>
      </c>
      <c r="AK203">
        <v>20.352150810000001</v>
      </c>
      <c r="AL203">
        <v>20.44934421</v>
      </c>
      <c r="AM203">
        <v>20.546702620000001</v>
      </c>
      <c r="AN203">
        <v>20.64617436</v>
      </c>
      <c r="AO203">
        <v>20.74162274</v>
      </c>
      <c r="AP203">
        <v>20.815472790000001</v>
      </c>
      <c r="AQ203">
        <v>20.841848410000001</v>
      </c>
      <c r="AR203">
        <v>20.796526669999999</v>
      </c>
      <c r="AS203">
        <v>20.670155900000001</v>
      </c>
      <c r="AT203">
        <v>20.47819531</v>
      </c>
      <c r="AU203">
        <v>20.2617601</v>
      </c>
      <c r="AV203">
        <v>20.07674772</v>
      </c>
      <c r="AW203">
        <v>19.97855272</v>
      </c>
      <c r="AX203">
        <v>19.99436554</v>
      </c>
      <c r="AY203">
        <v>20.11384</v>
      </c>
      <c r="AZ203">
        <v>20.30243793</v>
      </c>
      <c r="BA203">
        <v>20.515504880000002</v>
      </c>
      <c r="BB203">
        <v>20.716031999999998</v>
      </c>
      <c r="BC203">
        <v>20.88623904</v>
      </c>
      <c r="BD203">
        <v>21.028620549999999</v>
      </c>
      <c r="BE203">
        <v>21.15720898</v>
      </c>
      <c r="BF203">
        <v>21.284663009999999</v>
      </c>
      <c r="BG203">
        <v>21.412419280000002</v>
      </c>
      <c r="BH203">
        <v>21.528966140000001</v>
      </c>
      <c r="BI203">
        <v>21.616477639999999</v>
      </c>
      <c r="BJ203">
        <v>21.661374609999999</v>
      </c>
      <c r="BK203">
        <v>21.662690640000001</v>
      </c>
      <c r="BL203">
        <v>21.63362042</v>
      </c>
      <c r="BM203">
        <v>21.596186710000001</v>
      </c>
      <c r="BN203">
        <v>21.571065220000001</v>
      </c>
      <c r="BO203">
        <v>21.56575591</v>
      </c>
      <c r="BP203">
        <v>21.573962269999999</v>
      </c>
      <c r="BQ203">
        <v>21.58032021</v>
      </c>
      <c r="BR203">
        <v>21.56880731</v>
      </c>
      <c r="BS203">
        <v>21.530507419999999</v>
      </c>
      <c r="BT203">
        <v>21.46714077</v>
      </c>
      <c r="BU203">
        <v>21.389205069999999</v>
      </c>
      <c r="BV203">
        <v>21.310116140000002</v>
      </c>
      <c r="BW203">
        <v>21.23941696</v>
      </c>
      <c r="BX203">
        <v>21.17819854</v>
      </c>
      <c r="BY203">
        <v>21.118693570000001</v>
      </c>
      <c r="BZ203">
        <v>21.048111630000001</v>
      </c>
      <c r="CA203">
        <v>20.954723390000002</v>
      </c>
      <c r="CB203">
        <v>20.833381790000001</v>
      </c>
      <c r="CC203">
        <v>20.687655360000001</v>
      </c>
      <c r="CD203">
        <v>20.530113119999999</v>
      </c>
      <c r="CE203">
        <v>20.374450039999999</v>
      </c>
      <c r="CF203">
        <v>20.22894969</v>
      </c>
      <c r="CG203">
        <v>20.09349593</v>
      </c>
      <c r="CH203">
        <v>19.960418149999999</v>
      </c>
      <c r="CI203">
        <v>19.819567930000002</v>
      </c>
      <c r="CJ203">
        <v>19.665136879999999</v>
      </c>
      <c r="CK203">
        <v>19.500472940000002</v>
      </c>
      <c r="CL203">
        <v>19.337767459999998</v>
      </c>
      <c r="CM203">
        <v>19.191802840000001</v>
      </c>
      <c r="CN203">
        <v>19.070547019999999</v>
      </c>
      <c r="CO203">
        <v>18.967629200000001</v>
      </c>
      <c r="CP203">
        <v>18.862054329999999</v>
      </c>
      <c r="CQ203">
        <v>18.72727433</v>
      </c>
      <c r="CR203">
        <v>18.547196799999998</v>
      </c>
      <c r="CS203">
        <v>18.33250026</v>
      </c>
      <c r="CT203">
        <v>18.132943040000001</v>
      </c>
      <c r="CU203">
        <v>18.020791939999999</v>
      </c>
      <c r="CV203">
        <v>18.066700000000001</v>
      </c>
      <c r="CW203">
        <v>18.31219849</v>
      </c>
      <c r="CX203">
        <v>18.750119160000001</v>
      </c>
      <c r="CY203">
        <v>19.3234441</v>
      </c>
      <c r="CZ203">
        <v>19.943381420000001</v>
      </c>
      <c r="DA203">
        <v>20.518510790000001</v>
      </c>
      <c r="DB203">
        <v>20.98243806</v>
      </c>
      <c r="DC203">
        <v>21.309394749999999</v>
      </c>
      <c r="DD203">
        <v>21.513363949999999</v>
      </c>
      <c r="DE203">
        <v>21.63316412</v>
      </c>
      <c r="DF203">
        <v>21.711442219999999</v>
      </c>
      <c r="DG203">
        <v>21.777369579999998</v>
      </c>
      <c r="DH203">
        <v>21.83987342</v>
      </c>
      <c r="DI203">
        <v>21.89162254</v>
      </c>
      <c r="DJ203">
        <v>21.921265590000001</v>
      </c>
      <c r="DK203">
        <v>21.925279140000001</v>
      </c>
      <c r="DL203">
        <v>21.909335720000001</v>
      </c>
      <c r="DM203">
        <v>21.884196660000001</v>
      </c>
      <c r="DN203">
        <v>21.858498310000002</v>
      </c>
      <c r="DO203">
        <v>21.833907289999999</v>
      </c>
      <c r="DP203">
        <v>21.805814000000002</v>
      </c>
      <c r="DQ203">
        <v>21.768537290000001</v>
      </c>
      <c r="DR203">
        <v>21.720971559999999</v>
      </c>
      <c r="DS203">
        <v>21.668702669999998</v>
      </c>
      <c r="DT203">
        <v>21.621136839999998</v>
      </c>
      <c r="DU203">
        <v>21.58546918</v>
      </c>
      <c r="DV203">
        <v>21.561358970000001</v>
      </c>
      <c r="DW203">
        <v>21.54025923</v>
      </c>
      <c r="DX203">
        <v>21.51019741</v>
      </c>
      <c r="DY203">
        <v>21.463149829999999</v>
      </c>
      <c r="DZ203">
        <v>21.402866509999999</v>
      </c>
      <c r="EA203">
        <v>21.343465739999999</v>
      </c>
      <c r="EB203">
        <v>21.301165910000002</v>
      </c>
      <c r="EC203">
        <v>21.285695489999998</v>
      </c>
      <c r="ED203">
        <v>21.29414015</v>
      </c>
      <c r="EE203">
        <v>21.311448070000001</v>
      </c>
      <c r="EF203">
        <v>21.317324800000002</v>
      </c>
      <c r="EG203">
        <v>21.295981479999998</v>
      </c>
      <c r="EH203">
        <v>21.243538879999999</v>
      </c>
      <c r="EI203">
        <v>21.16942259</v>
      </c>
      <c r="EJ203">
        <v>21.091202939999999</v>
      </c>
      <c r="EK203">
        <v>21.025747429999999</v>
      </c>
      <c r="EL203">
        <v>20.981521090000001</v>
      </c>
      <c r="EM203">
        <v>20.955717119999999</v>
      </c>
      <c r="EN203">
        <v>20.937027059999998</v>
      </c>
      <c r="EO203">
        <v>20.911030889999999</v>
      </c>
      <c r="EP203">
        <v>20.866630820000001</v>
      </c>
      <c r="EQ203">
        <v>20.799882400000001</v>
      </c>
      <c r="ER203">
        <v>20.711739189999999</v>
      </c>
      <c r="ES203">
        <v>20.606238860000001</v>
      </c>
      <c r="ET203">
        <v>20.488980730000002</v>
      </c>
      <c r="EU203">
        <v>20.367015899999998</v>
      </c>
      <c r="EV203">
        <v>20.24908478</v>
      </c>
      <c r="EW203">
        <v>20.1449462</v>
      </c>
      <c r="EX203">
        <v>20.06283466</v>
      </c>
      <c r="EY203">
        <v>20.005744150000002</v>
      </c>
      <c r="EZ203">
        <v>19.968548210000002</v>
      </c>
      <c r="FA203">
        <v>19.938519029999998</v>
      </c>
      <c r="FB203">
        <v>19.90012024</v>
      </c>
      <c r="FC203">
        <v>19.842266429999999</v>
      </c>
      <c r="FD203">
        <v>19.763896070000001</v>
      </c>
      <c r="FE203">
        <v>19.674930150000002</v>
      </c>
      <c r="FF203">
        <v>19.59203316</v>
      </c>
      <c r="FG203">
        <v>19.527364009999999</v>
      </c>
      <c r="FH203">
        <v>19.482637440000001</v>
      </c>
      <c r="FI203">
        <v>19.448145759999999</v>
      </c>
      <c r="FJ203">
        <v>19.407846299999999</v>
      </c>
      <c r="FK203">
        <v>19.347762769999999</v>
      </c>
      <c r="FL203">
        <v>19.2636319</v>
      </c>
      <c r="FM203">
        <v>19.16344664</v>
      </c>
      <c r="FN203">
        <v>19.063631279999999</v>
      </c>
      <c r="FO203">
        <v>18.980692650000002</v>
      </c>
      <c r="FP203">
        <v>18.92301067</v>
      </c>
      <c r="FQ203">
        <v>18.887480870000001</v>
      </c>
      <c r="FR203">
        <v>18.86256818</v>
      </c>
      <c r="FS203">
        <v>18.835586159999998</v>
      </c>
      <c r="FT203">
        <v>18.799433780000001</v>
      </c>
      <c r="FU203">
        <v>18.755336570000001</v>
      </c>
      <c r="FV203">
        <v>18.710607490000001</v>
      </c>
      <c r="FW203">
        <v>18.670556999999999</v>
      </c>
      <c r="FX203">
        <v>18.63305514</v>
      </c>
      <c r="FY203">
        <v>18.588185259999999</v>
      </c>
      <c r="FZ203">
        <v>18.523387079999999</v>
      </c>
      <c r="GA203">
        <v>18.431541679999999</v>
      </c>
      <c r="GB203">
        <v>18.317181089999998</v>
      </c>
      <c r="GC203">
        <v>18.197087360000001</v>
      </c>
      <c r="GD203">
        <v>18.094137190000001</v>
      </c>
      <c r="GE203">
        <v>18.027067500000001</v>
      </c>
      <c r="GF203">
        <v>18.001061100000001</v>
      </c>
      <c r="GG203">
        <v>18.004203369999999</v>
      </c>
      <c r="GH203">
        <v>18.01163214</v>
      </c>
      <c r="GI203">
        <v>17.996093699999999</v>
      </c>
      <c r="GJ203">
        <v>17.940388049999999</v>
      </c>
      <c r="GK203">
        <v>17.84535855</v>
      </c>
      <c r="GL203">
        <v>17.733607119999999</v>
      </c>
      <c r="GM203">
        <v>17.635657779999999</v>
      </c>
      <c r="GN203">
        <v>17.57556173</v>
      </c>
      <c r="GO203">
        <v>17.561766550000002</v>
      </c>
      <c r="GP203">
        <v>17.584010769999999</v>
      </c>
      <c r="GQ203">
        <v>17.617521660000001</v>
      </c>
      <c r="GR203">
        <v>17.633148240000001</v>
      </c>
      <c r="GS203">
        <v>17.609693369999999</v>
      </c>
      <c r="GT203">
        <v>17.543415540000002</v>
      </c>
      <c r="GU203">
        <v>17.449583109999999</v>
      </c>
      <c r="GV203">
        <v>17.355384579999999</v>
      </c>
      <c r="GW203">
        <v>17.287816169999999</v>
      </c>
      <c r="GX203">
        <v>17.262835670000001</v>
      </c>
      <c r="GY203">
        <v>17.280042300000002</v>
      </c>
      <c r="GZ203">
        <v>17.32419835</v>
      </c>
      <c r="HA203">
        <v>17.37151772</v>
      </c>
      <c r="HB203">
        <v>17.399267290000001</v>
      </c>
      <c r="HC203">
        <v>17.396729740000001</v>
      </c>
      <c r="HD203">
        <v>17.36546075</v>
      </c>
      <c r="HE203">
        <v>17.31611813</v>
      </c>
      <c r="HF203">
        <v>17.262230349999999</v>
      </c>
      <c r="HG203">
        <v>17.214416100000001</v>
      </c>
      <c r="HH203">
        <v>17.177132820000001</v>
      </c>
      <c r="HI203">
        <v>17.148340529999999</v>
      </c>
      <c r="HJ203">
        <v>17.12143009</v>
      </c>
      <c r="HK203">
        <v>17.08826011</v>
      </c>
      <c r="HL203">
        <v>17.042407149999999</v>
      </c>
      <c r="HM203">
        <v>16.981559440000002</v>
      </c>
      <c r="HN203">
        <v>16.908618180000001</v>
      </c>
      <c r="HO203">
        <v>16.831647360000002</v>
      </c>
      <c r="HP203">
        <v>16.76297787</v>
      </c>
      <c r="HQ203">
        <v>16.718012349999999</v>
      </c>
      <c r="HR203">
        <v>16.70941564</v>
      </c>
      <c r="HS203">
        <v>16.739879550000001</v>
      </c>
      <c r="HT203">
        <v>16.800814039999999</v>
      </c>
      <c r="HU203">
        <v>16.871858700000001</v>
      </c>
      <c r="HV203">
        <v>16.926229809999999</v>
      </c>
      <c r="HW203">
        <v>16.939817439999999</v>
      </c>
      <c r="HX203">
        <v>16.900215119999999</v>
      </c>
      <c r="HY203">
        <v>16.812006199999999</v>
      </c>
      <c r="HZ203">
        <v>16.695374520000001</v>
      </c>
      <c r="IA203">
        <v>16.578949720000001</v>
      </c>
      <c r="IB203">
        <v>16.489752580000001</v>
      </c>
      <c r="IC203">
        <v>16.44434987</v>
      </c>
      <c r="ID203">
        <v>16.445052230000002</v>
      </c>
      <c r="IE203">
        <v>16.482168470000001</v>
      </c>
      <c r="IF203">
        <v>16.540806570000001</v>
      </c>
      <c r="IG203">
        <v>16.60757757</v>
      </c>
      <c r="IH203">
        <v>16.673833210000002</v>
      </c>
      <c r="II203">
        <v>16.73561462</v>
      </c>
      <c r="IJ203">
        <v>16.790007899999999</v>
      </c>
      <c r="IK203">
        <v>16.833352470000001</v>
      </c>
      <c r="IL203">
        <v>16.86253297</v>
      </c>
      <c r="IM203">
        <v>16.878174399999999</v>
      </c>
      <c r="IN203">
        <v>16.88664687</v>
      </c>
      <c r="IO203">
        <v>16.89834226</v>
      </c>
      <c r="IP203">
        <v>16.92186079</v>
      </c>
      <c r="IQ203">
        <v>16.95792419</v>
      </c>
      <c r="IR203">
        <v>16.99669956</v>
      </c>
      <c r="IS203">
        <v>17.021764220000001</v>
      </c>
      <c r="IT203">
        <v>17.019997530000001</v>
      </c>
      <c r="IU203">
        <v>16.992427410000001</v>
      </c>
      <c r="IV203">
        <v>16.959226149999999</v>
      </c>
      <c r="IW203">
        <v>16.955412389999999</v>
      </c>
      <c r="IX203">
        <v>17.012699900000001</v>
      </c>
      <c r="IY203">
        <v>17.137931949999999</v>
      </c>
      <c r="IZ203">
        <v>17.309731549999999</v>
      </c>
    </row>
    <row r="204" spans="1:260">
      <c r="A204" t="s">
        <v>214</v>
      </c>
      <c r="B204" t="s">
        <v>800</v>
      </c>
      <c r="C204" t="s">
        <v>598</v>
      </c>
      <c r="D204">
        <v>15.862428359999999</v>
      </c>
      <c r="E204">
        <v>15.69150322</v>
      </c>
      <c r="F204">
        <v>15.665628119999999</v>
      </c>
      <c r="G204">
        <v>15.747707500000001</v>
      </c>
      <c r="H204">
        <v>15.89391779</v>
      </c>
      <c r="I204">
        <v>16.06434454</v>
      </c>
      <c r="J204">
        <v>16.233564179999998</v>
      </c>
      <c r="K204">
        <v>16.39459883</v>
      </c>
      <c r="L204">
        <v>16.554391549999998</v>
      </c>
      <c r="M204">
        <v>16.724937919999999</v>
      </c>
      <c r="N204">
        <v>16.915564239999998</v>
      </c>
      <c r="O204">
        <v>17.128938680000001</v>
      </c>
      <c r="P204">
        <v>17.360661480000001</v>
      </c>
      <c r="Q204">
        <v>17.600690490000002</v>
      </c>
      <c r="R204">
        <v>17.834365890000001</v>
      </c>
      <c r="S204">
        <v>18.047026150000001</v>
      </c>
      <c r="T204">
        <v>18.226756949999999</v>
      </c>
      <c r="U204">
        <v>18.367986559999999</v>
      </c>
      <c r="V204">
        <v>18.47502961</v>
      </c>
      <c r="W204">
        <v>18.563129570000001</v>
      </c>
      <c r="X204">
        <v>18.654854329999999</v>
      </c>
      <c r="Y204">
        <v>18.771670390000001</v>
      </c>
      <c r="Z204">
        <v>18.92429842</v>
      </c>
      <c r="AA204">
        <v>19.10715987</v>
      </c>
      <c r="AB204">
        <v>19.300511140000001</v>
      </c>
      <c r="AC204">
        <v>19.479334940000001</v>
      </c>
      <c r="AD204">
        <v>19.62464838</v>
      </c>
      <c r="AE204">
        <v>19.731739309999998</v>
      </c>
      <c r="AF204">
        <v>19.81133531</v>
      </c>
      <c r="AG204">
        <v>19.883511049999999</v>
      </c>
      <c r="AH204">
        <v>19.967121930000001</v>
      </c>
      <c r="AI204">
        <v>20.068957869999998</v>
      </c>
      <c r="AJ204">
        <v>20.184898310000001</v>
      </c>
      <c r="AK204">
        <v>20.306078620000001</v>
      </c>
      <c r="AL204">
        <v>20.42608091</v>
      </c>
      <c r="AM204">
        <v>20.54391115</v>
      </c>
      <c r="AN204">
        <v>20.660281650000002</v>
      </c>
      <c r="AO204">
        <v>20.769753170000001</v>
      </c>
      <c r="AP204">
        <v>20.854793350000001</v>
      </c>
      <c r="AQ204">
        <v>20.887471049999998</v>
      </c>
      <c r="AR204">
        <v>20.840102959999999</v>
      </c>
      <c r="AS204">
        <v>20.700765229999998</v>
      </c>
      <c r="AT204">
        <v>20.485613730000001</v>
      </c>
      <c r="AU204">
        <v>20.240435179999999</v>
      </c>
      <c r="AV204">
        <v>20.02834348</v>
      </c>
      <c r="AW204">
        <v>19.911977069999999</v>
      </c>
      <c r="AX204">
        <v>19.9220261</v>
      </c>
      <c r="AY204">
        <v>20.046700860000001</v>
      </c>
      <c r="AZ204">
        <v>20.247136480000002</v>
      </c>
      <c r="BA204">
        <v>20.473648279999999</v>
      </c>
      <c r="BB204">
        <v>20.685595800000002</v>
      </c>
      <c r="BC204">
        <v>20.863778239999998</v>
      </c>
      <c r="BD204">
        <v>21.010953619999999</v>
      </c>
      <c r="BE204">
        <v>21.142026560000001</v>
      </c>
      <c r="BF204">
        <v>21.27043252</v>
      </c>
      <c r="BG204">
        <v>21.398228469999999</v>
      </c>
      <c r="BH204">
        <v>21.514592100000002</v>
      </c>
      <c r="BI204">
        <v>21.6024587</v>
      </c>
      <c r="BJ204">
        <v>21.648680120000002</v>
      </c>
      <c r="BK204">
        <v>21.65166803</v>
      </c>
      <c r="BL204">
        <v>21.622473750000001</v>
      </c>
      <c r="BM204">
        <v>21.57954634</v>
      </c>
      <c r="BN204">
        <v>21.540633270000001</v>
      </c>
      <c r="BO204">
        <v>21.513385629999998</v>
      </c>
      <c r="BP204">
        <v>21.49520506</v>
      </c>
      <c r="BQ204">
        <v>21.47723221</v>
      </c>
      <c r="BR204">
        <v>21.450240560000001</v>
      </c>
      <c r="BS204">
        <v>21.409463030000001</v>
      </c>
      <c r="BT204">
        <v>21.356205750000001</v>
      </c>
      <c r="BU204">
        <v>21.296103729999999</v>
      </c>
      <c r="BV204">
        <v>21.235475099999999</v>
      </c>
      <c r="BW204">
        <v>21.177654220000001</v>
      </c>
      <c r="BX204">
        <v>21.120861619999999</v>
      </c>
      <c r="BY204">
        <v>21.05852127</v>
      </c>
      <c r="BZ204">
        <v>20.981986970000001</v>
      </c>
      <c r="CA204">
        <v>20.8845204</v>
      </c>
      <c r="CB204">
        <v>20.764932550000001</v>
      </c>
      <c r="CC204">
        <v>20.629025939999998</v>
      </c>
      <c r="CD204">
        <v>20.489372490000001</v>
      </c>
      <c r="CE204">
        <v>20.358165419999999</v>
      </c>
      <c r="CF204">
        <v>20.241237389999998</v>
      </c>
      <c r="CG204">
        <v>20.134546650000001</v>
      </c>
      <c r="CH204">
        <v>20.02500925</v>
      </c>
      <c r="CI204">
        <v>19.896467099999999</v>
      </c>
      <c r="CJ204">
        <v>19.738418329999998</v>
      </c>
      <c r="CK204">
        <v>19.553176090000001</v>
      </c>
      <c r="CL204">
        <v>19.35698373</v>
      </c>
      <c r="CM204">
        <v>19.173209780000001</v>
      </c>
      <c r="CN204">
        <v>19.020165810000002</v>
      </c>
      <c r="CO204">
        <v>18.899760700000002</v>
      </c>
      <c r="CP204">
        <v>18.79410382</v>
      </c>
      <c r="CQ204">
        <v>18.673712470000002</v>
      </c>
      <c r="CR204">
        <v>18.515155249999999</v>
      </c>
      <c r="CS204">
        <v>18.32039413</v>
      </c>
      <c r="CT204">
        <v>18.132732610000001</v>
      </c>
      <c r="CU204">
        <v>18.022676669999999</v>
      </c>
      <c r="CV204">
        <v>18.062723269999999</v>
      </c>
      <c r="CW204">
        <v>18.298426710000001</v>
      </c>
      <c r="CX204">
        <v>18.727070049999998</v>
      </c>
      <c r="CY204">
        <v>19.295286140000002</v>
      </c>
      <c r="CZ204">
        <v>19.91679787</v>
      </c>
      <c r="DA204">
        <v>20.501684839999999</v>
      </c>
      <c r="DB204">
        <v>20.98378941</v>
      </c>
      <c r="DC204">
        <v>21.335330970000001</v>
      </c>
      <c r="DD204">
        <v>21.56501961</v>
      </c>
      <c r="DE204">
        <v>21.703535299999999</v>
      </c>
      <c r="DF204">
        <v>21.784963739999998</v>
      </c>
      <c r="DG204">
        <v>21.833242380000002</v>
      </c>
      <c r="DH204">
        <v>21.858507840000001</v>
      </c>
      <c r="DI204">
        <v>21.861996260000002</v>
      </c>
      <c r="DJ204">
        <v>21.846979000000001</v>
      </c>
      <c r="DK204">
        <v>21.823531750000001</v>
      </c>
      <c r="DL204">
        <v>21.805273629999999</v>
      </c>
      <c r="DM204">
        <v>21.80287045</v>
      </c>
      <c r="DN204">
        <v>21.81783282</v>
      </c>
      <c r="DO204">
        <v>21.841564550000001</v>
      </c>
      <c r="DP204">
        <v>21.8603846</v>
      </c>
      <c r="DQ204">
        <v>21.863167919999999</v>
      </c>
      <c r="DR204">
        <v>21.846834430000001</v>
      </c>
      <c r="DS204">
        <v>21.81666603</v>
      </c>
      <c r="DT204">
        <v>21.781580810000001</v>
      </c>
      <c r="DU204">
        <v>21.747741250000001</v>
      </c>
      <c r="DV204">
        <v>21.71463893</v>
      </c>
      <c r="DW204">
        <v>21.676365449999999</v>
      </c>
      <c r="DX204">
        <v>21.626967910000001</v>
      </c>
      <c r="DY204">
        <v>21.566237139999998</v>
      </c>
      <c r="DZ204">
        <v>21.502907889999999</v>
      </c>
      <c r="EA204">
        <v>21.449241820000001</v>
      </c>
      <c r="EB204">
        <v>21.41346433</v>
      </c>
      <c r="EC204">
        <v>21.394645799999999</v>
      </c>
      <c r="ED204">
        <v>21.382343280000001</v>
      </c>
      <c r="EE204">
        <v>21.361927980000001</v>
      </c>
      <c r="EF204">
        <v>21.32236584</v>
      </c>
      <c r="EG204">
        <v>21.262164080000002</v>
      </c>
      <c r="EH204">
        <v>21.190090489999999</v>
      </c>
      <c r="EI204">
        <v>21.12026191</v>
      </c>
      <c r="EJ204">
        <v>21.06433234</v>
      </c>
      <c r="EK204">
        <v>21.025291339999999</v>
      </c>
      <c r="EL204">
        <v>20.996396780000001</v>
      </c>
      <c r="EM204">
        <v>20.965582049999998</v>
      </c>
      <c r="EN204">
        <v>20.922292850000002</v>
      </c>
      <c r="EO204">
        <v>20.862509320000001</v>
      </c>
      <c r="EP204">
        <v>20.791197489999998</v>
      </c>
      <c r="EQ204">
        <v>20.717541189999999</v>
      </c>
      <c r="ER204">
        <v>20.648692260000001</v>
      </c>
      <c r="ES204">
        <v>20.586701590000001</v>
      </c>
      <c r="ET204">
        <v>20.5281792</v>
      </c>
      <c r="EU204">
        <v>20.466907849999998</v>
      </c>
      <c r="EV204">
        <v>20.397292520000001</v>
      </c>
      <c r="EW204">
        <v>20.31668921</v>
      </c>
      <c r="EX204">
        <v>20.225777910000001</v>
      </c>
      <c r="EY204">
        <v>20.127545770000001</v>
      </c>
      <c r="EZ204">
        <v>20.025887099999998</v>
      </c>
      <c r="FA204">
        <v>19.924792190000002</v>
      </c>
      <c r="FB204">
        <v>19.828105140000002</v>
      </c>
      <c r="FC204">
        <v>19.73904293</v>
      </c>
      <c r="FD204">
        <v>19.659319119999999</v>
      </c>
      <c r="FE204">
        <v>19.58826118</v>
      </c>
      <c r="FF204">
        <v>19.521795220000001</v>
      </c>
      <c r="FG204">
        <v>19.45467317</v>
      </c>
      <c r="FH204">
        <v>19.383634780000001</v>
      </c>
      <c r="FI204">
        <v>19.3092644</v>
      </c>
      <c r="FJ204">
        <v>19.235992</v>
      </c>
      <c r="FK204">
        <v>19.16921799</v>
      </c>
      <c r="FL204">
        <v>19.111323070000001</v>
      </c>
      <c r="FM204">
        <v>19.05928471</v>
      </c>
      <c r="FN204">
        <v>19.00589463</v>
      </c>
      <c r="FO204">
        <v>18.944342930000001</v>
      </c>
      <c r="FP204">
        <v>18.873667189999999</v>
      </c>
      <c r="FQ204">
        <v>18.801321529999999</v>
      </c>
      <c r="FR204">
        <v>18.74037401</v>
      </c>
      <c r="FS204">
        <v>18.702233419999999</v>
      </c>
      <c r="FT204">
        <v>18.688496239999999</v>
      </c>
      <c r="FU204">
        <v>18.68688822</v>
      </c>
      <c r="FV204">
        <v>18.67394036</v>
      </c>
      <c r="FW204">
        <v>18.63003788</v>
      </c>
      <c r="FX204">
        <v>18.549884840000001</v>
      </c>
      <c r="FY204">
        <v>18.446277899999998</v>
      </c>
      <c r="FZ204">
        <v>18.344012240000001</v>
      </c>
      <c r="GA204">
        <v>18.266769629999999</v>
      </c>
      <c r="GB204">
        <v>18.224041450000001</v>
      </c>
      <c r="GC204">
        <v>18.205802129999999</v>
      </c>
      <c r="GD204">
        <v>18.188338730000002</v>
      </c>
      <c r="GE204">
        <v>18.148430529999999</v>
      </c>
      <c r="GF204">
        <v>18.07789446</v>
      </c>
      <c r="GG204">
        <v>17.989665769999998</v>
      </c>
      <c r="GH204">
        <v>17.91131167</v>
      </c>
      <c r="GI204">
        <v>17.868997060000002</v>
      </c>
      <c r="GJ204">
        <v>17.870818029999999</v>
      </c>
      <c r="GK204">
        <v>17.899132420000001</v>
      </c>
      <c r="GL204">
        <v>17.915463630000001</v>
      </c>
      <c r="GM204">
        <v>17.886328280000001</v>
      </c>
      <c r="GN204">
        <v>17.800804060000001</v>
      </c>
      <c r="GO204">
        <v>17.676387649999999</v>
      </c>
      <c r="GP204">
        <v>17.550693039999999</v>
      </c>
      <c r="GQ204">
        <v>17.46297337</v>
      </c>
      <c r="GR204">
        <v>17.434694660000002</v>
      </c>
      <c r="GS204">
        <v>17.459267489999998</v>
      </c>
      <c r="GT204">
        <v>17.506330999999999</v>
      </c>
      <c r="GU204">
        <v>17.53806114</v>
      </c>
      <c r="GV204">
        <v>17.528637679999999</v>
      </c>
      <c r="GW204">
        <v>17.475937380000001</v>
      </c>
      <c r="GX204">
        <v>17.40015747</v>
      </c>
      <c r="GY204">
        <v>17.331129529999998</v>
      </c>
      <c r="GZ204">
        <v>17.292186900000001</v>
      </c>
      <c r="HA204">
        <v>17.289512309999999</v>
      </c>
      <c r="HB204">
        <v>17.307194970000001</v>
      </c>
      <c r="HC204">
        <v>17.319387949999999</v>
      </c>
      <c r="HD204">
        <v>17.304616979999999</v>
      </c>
      <c r="HE204">
        <v>17.25378607</v>
      </c>
      <c r="HF204">
        <v>17.172232000000001</v>
      </c>
      <c r="HG204">
        <v>17.075450929999999</v>
      </c>
      <c r="HH204">
        <v>16.982286630000001</v>
      </c>
      <c r="HI204">
        <v>16.908823859999998</v>
      </c>
      <c r="HJ204">
        <v>16.86456407</v>
      </c>
      <c r="HK204">
        <v>16.850729260000001</v>
      </c>
      <c r="HL204">
        <v>16.860447579999999</v>
      </c>
      <c r="HM204">
        <v>16.88027061</v>
      </c>
      <c r="HN204">
        <v>16.893627380000002</v>
      </c>
      <c r="HO204">
        <v>16.886215450000002</v>
      </c>
      <c r="HP204">
        <v>16.852529539999999</v>
      </c>
      <c r="HQ204">
        <v>16.800118380000001</v>
      </c>
      <c r="HR204">
        <v>16.749605760000001</v>
      </c>
      <c r="HS204">
        <v>16.721400800000001</v>
      </c>
      <c r="HT204">
        <v>16.7232479</v>
      </c>
      <c r="HU204">
        <v>16.742443829999999</v>
      </c>
      <c r="HV204">
        <v>16.748287300000001</v>
      </c>
      <c r="HW204">
        <v>16.706077820000001</v>
      </c>
      <c r="HX204">
        <v>16.596958799999999</v>
      </c>
      <c r="HY204">
        <v>16.43328872</v>
      </c>
      <c r="HZ204">
        <v>16.260904480000001</v>
      </c>
      <c r="IA204">
        <v>16.145494790000001</v>
      </c>
      <c r="IB204">
        <v>16.146426420000001</v>
      </c>
      <c r="IC204">
        <v>16.28808145</v>
      </c>
      <c r="ID204">
        <v>16.543330279999999</v>
      </c>
      <c r="IE204">
        <v>16.84055004</v>
      </c>
      <c r="IF204">
        <v>17.092446760000001</v>
      </c>
      <c r="IG204">
        <v>17.22644644</v>
      </c>
      <c r="IH204">
        <v>17.218803789999999</v>
      </c>
      <c r="II204">
        <v>17.099748439999999</v>
      </c>
      <c r="IJ204">
        <v>16.92825414</v>
      </c>
      <c r="IK204">
        <v>16.772514560000001</v>
      </c>
      <c r="IL204">
        <v>16.68623242</v>
      </c>
      <c r="IM204">
        <v>16.692772659999999</v>
      </c>
      <c r="IN204">
        <v>16.78329553</v>
      </c>
      <c r="IO204">
        <v>16.926744079999999</v>
      </c>
      <c r="IP204">
        <v>17.08451152</v>
      </c>
      <c r="IQ204">
        <v>17.222984520000001</v>
      </c>
      <c r="IR204">
        <v>17.320549010000001</v>
      </c>
      <c r="IS204">
        <v>17.369962090000001</v>
      </c>
      <c r="IT204">
        <v>17.377242389999999</v>
      </c>
      <c r="IU204">
        <v>17.358087640000001</v>
      </c>
      <c r="IV204">
        <v>17.332653270000002</v>
      </c>
      <c r="IW204">
        <v>17.319564199999999</v>
      </c>
      <c r="IX204">
        <v>17.328460790000001</v>
      </c>
      <c r="IY204">
        <v>17.35570225</v>
      </c>
      <c r="IZ204">
        <v>17.38851562</v>
      </c>
    </row>
    <row r="205" spans="1:260">
      <c r="A205" t="s">
        <v>214</v>
      </c>
      <c r="B205" t="s">
        <v>801</v>
      </c>
      <c r="C205" t="s">
        <v>598</v>
      </c>
      <c r="D205">
        <v>15.94836763</v>
      </c>
      <c r="E205">
        <v>15.74793921</v>
      </c>
      <c r="F205">
        <v>15.67895588</v>
      </c>
      <c r="G205">
        <v>15.7137177</v>
      </c>
      <c r="H205">
        <v>15.81733292</v>
      </c>
      <c r="I205">
        <v>15.95730154</v>
      </c>
      <c r="J205">
        <v>16.113107549999999</v>
      </c>
      <c r="K205">
        <v>16.279511469999999</v>
      </c>
      <c r="L205">
        <v>16.461729909999999</v>
      </c>
      <c r="M205">
        <v>16.666382460000001</v>
      </c>
      <c r="N205">
        <v>16.8940421</v>
      </c>
      <c r="O205">
        <v>17.136842439999999</v>
      </c>
      <c r="P205">
        <v>17.381320769999999</v>
      </c>
      <c r="Q205">
        <v>17.613163019999998</v>
      </c>
      <c r="R205">
        <v>17.822737669999999</v>
      </c>
      <c r="S205">
        <v>18.006903640000001</v>
      </c>
      <c r="T205">
        <v>18.166294829999998</v>
      </c>
      <c r="U205">
        <v>18.304100850000001</v>
      </c>
      <c r="V205">
        <v>18.425888929999999</v>
      </c>
      <c r="W205">
        <v>18.540236960000001</v>
      </c>
      <c r="X205">
        <v>18.658368249999999</v>
      </c>
      <c r="Y205">
        <v>18.791367090000001</v>
      </c>
      <c r="Z205">
        <v>18.945686469999998</v>
      </c>
      <c r="AA205">
        <v>19.119480660000001</v>
      </c>
      <c r="AB205">
        <v>19.30247498</v>
      </c>
      <c r="AC205">
        <v>19.479921999999998</v>
      </c>
      <c r="AD205">
        <v>19.638933990000002</v>
      </c>
      <c r="AE205">
        <v>19.773941579999999</v>
      </c>
      <c r="AF205">
        <v>19.888339420000001</v>
      </c>
      <c r="AG205">
        <v>19.991146329999999</v>
      </c>
      <c r="AH205">
        <v>20.091286879999998</v>
      </c>
      <c r="AI205">
        <v>20.191009909999998</v>
      </c>
      <c r="AJ205">
        <v>20.286631329999999</v>
      </c>
      <c r="AK205">
        <v>20.37352989</v>
      </c>
      <c r="AL205">
        <v>20.451543260000001</v>
      </c>
      <c r="AM205">
        <v>20.526603120000001</v>
      </c>
      <c r="AN205">
        <v>20.60628311</v>
      </c>
      <c r="AO205">
        <v>20.691402979999999</v>
      </c>
      <c r="AP205">
        <v>20.769113409999999</v>
      </c>
      <c r="AQ205">
        <v>20.81314527</v>
      </c>
      <c r="AR205">
        <v>20.79319186</v>
      </c>
      <c r="AS205">
        <v>20.690252260000001</v>
      </c>
      <c r="AT205">
        <v>20.51053576</v>
      </c>
      <c r="AU205">
        <v>20.290243879999998</v>
      </c>
      <c r="AV205">
        <v>20.086693449999999</v>
      </c>
      <c r="AW205">
        <v>19.962173029999999</v>
      </c>
      <c r="AX205">
        <v>19.953339799999998</v>
      </c>
      <c r="AY205">
        <v>20.056262190000002</v>
      </c>
      <c r="AZ205">
        <v>20.237955299999999</v>
      </c>
      <c r="BA205">
        <v>20.451035260000001</v>
      </c>
      <c r="BB205">
        <v>20.6537258</v>
      </c>
      <c r="BC205">
        <v>20.82423747</v>
      </c>
      <c r="BD205">
        <v>20.963700500000002</v>
      </c>
      <c r="BE205">
        <v>21.08772411</v>
      </c>
      <c r="BF205">
        <v>21.212298619999999</v>
      </c>
      <c r="BG205">
        <v>21.34207919</v>
      </c>
      <c r="BH205">
        <v>21.467049360000001</v>
      </c>
      <c r="BI205">
        <v>21.568455549999999</v>
      </c>
      <c r="BJ205">
        <v>21.629657779999999</v>
      </c>
      <c r="BK205">
        <v>21.645372900000002</v>
      </c>
      <c r="BL205">
        <v>21.62434451</v>
      </c>
      <c r="BM205">
        <v>21.584494169999999</v>
      </c>
      <c r="BN205">
        <v>21.544536740000002</v>
      </c>
      <c r="BO205">
        <v>21.512979919999999</v>
      </c>
      <c r="BP205">
        <v>21.48742992</v>
      </c>
      <c r="BQ205">
        <v>21.459258980000001</v>
      </c>
      <c r="BR205">
        <v>21.420478259999999</v>
      </c>
      <c r="BS205">
        <v>21.369021620000002</v>
      </c>
      <c r="BT205">
        <v>21.30965574</v>
      </c>
      <c r="BU205">
        <v>21.250607819999999</v>
      </c>
      <c r="BV205">
        <v>21.198164989999999</v>
      </c>
      <c r="BW205">
        <v>21.152542539999999</v>
      </c>
      <c r="BX205">
        <v>21.10703986</v>
      </c>
      <c r="BY205">
        <v>21.05091723</v>
      </c>
      <c r="BZ205">
        <v>20.974296630000001</v>
      </c>
      <c r="CA205">
        <v>20.872635880000001</v>
      </c>
      <c r="CB205">
        <v>20.748699340000002</v>
      </c>
      <c r="CC205">
        <v>20.611219269999999</v>
      </c>
      <c r="CD205">
        <v>20.471959139999999</v>
      </c>
      <c r="CE205">
        <v>20.339093949999999</v>
      </c>
      <c r="CF205">
        <v>20.214350880000001</v>
      </c>
      <c r="CG205">
        <v>20.092725059999999</v>
      </c>
      <c r="CH205">
        <v>19.964930890000002</v>
      </c>
      <c r="CI205">
        <v>19.822089630000001</v>
      </c>
      <c r="CJ205">
        <v>19.660793479999999</v>
      </c>
      <c r="CK205">
        <v>19.48617578</v>
      </c>
      <c r="CL205">
        <v>19.310989589999998</v>
      </c>
      <c r="CM205">
        <v>19.150292969999999</v>
      </c>
      <c r="CN205">
        <v>19.013588110000001</v>
      </c>
      <c r="CO205">
        <v>18.898081659999999</v>
      </c>
      <c r="CP205">
        <v>18.78748208</v>
      </c>
      <c r="CQ205">
        <v>18.65862521</v>
      </c>
      <c r="CR205">
        <v>18.49479264</v>
      </c>
      <c r="CS205">
        <v>18.300651240000001</v>
      </c>
      <c r="CT205">
        <v>18.11579467</v>
      </c>
      <c r="CU205">
        <v>18.00404893</v>
      </c>
      <c r="CV205">
        <v>18.033610549999999</v>
      </c>
      <c r="CW205">
        <v>18.25166312</v>
      </c>
      <c r="CX205">
        <v>18.662841220000001</v>
      </c>
      <c r="CY205">
        <v>19.22283736</v>
      </c>
      <c r="CZ205">
        <v>19.850699150000001</v>
      </c>
      <c r="DA205">
        <v>20.454700330000001</v>
      </c>
      <c r="DB205">
        <v>20.960448719999999</v>
      </c>
      <c r="DC205">
        <v>21.330178950000001</v>
      </c>
      <c r="DD205">
        <v>21.566836179999999</v>
      </c>
      <c r="DE205">
        <v>21.703346459999999</v>
      </c>
      <c r="DF205">
        <v>21.783004200000001</v>
      </c>
      <c r="DG205">
        <v>21.840281610000002</v>
      </c>
      <c r="DH205">
        <v>21.890215649999998</v>
      </c>
      <c r="DI205">
        <v>21.929100120000001</v>
      </c>
      <c r="DJ205">
        <v>21.94587722</v>
      </c>
      <c r="DK205">
        <v>21.936190329999999</v>
      </c>
      <c r="DL205">
        <v>21.906713889999999</v>
      </c>
      <c r="DM205">
        <v>21.87225823</v>
      </c>
      <c r="DN205">
        <v>21.847106019999998</v>
      </c>
      <c r="DO205">
        <v>21.836537079999999</v>
      </c>
      <c r="DP205">
        <v>21.833905080000001</v>
      </c>
      <c r="DQ205">
        <v>21.824851890000001</v>
      </c>
      <c r="DR205">
        <v>21.795930429999999</v>
      </c>
      <c r="DS205">
        <v>21.742467489999999</v>
      </c>
      <c r="DT205">
        <v>21.671437900000001</v>
      </c>
      <c r="DU205">
        <v>21.597954000000001</v>
      </c>
      <c r="DV205">
        <v>21.537612970000001</v>
      </c>
      <c r="DW205">
        <v>21.498937649999998</v>
      </c>
      <c r="DX205">
        <v>21.479962919999998</v>
      </c>
      <c r="DY205">
        <v>21.470383179999999</v>
      </c>
      <c r="DZ205">
        <v>21.457162700000001</v>
      </c>
      <c r="EA205">
        <v>21.432894820000001</v>
      </c>
      <c r="EB205">
        <v>21.397474079999999</v>
      </c>
      <c r="EC205">
        <v>21.35607993</v>
      </c>
      <c r="ED205">
        <v>21.315032380000002</v>
      </c>
      <c r="EE205">
        <v>21.277970960000001</v>
      </c>
      <c r="EF205">
        <v>21.244304889999999</v>
      </c>
      <c r="EG205">
        <v>21.210388420000001</v>
      </c>
      <c r="EH205">
        <v>21.172063099999999</v>
      </c>
      <c r="EI205">
        <v>21.126942190000001</v>
      </c>
      <c r="EJ205">
        <v>21.075175260000002</v>
      </c>
      <c r="EK205">
        <v>21.018761380000001</v>
      </c>
      <c r="EL205">
        <v>20.96036561</v>
      </c>
      <c r="EM205">
        <v>20.90237737</v>
      </c>
      <c r="EN205">
        <v>20.846435490000001</v>
      </c>
      <c r="EO205">
        <v>20.793283649999999</v>
      </c>
      <c r="EP205">
        <v>20.741878020000001</v>
      </c>
      <c r="EQ205">
        <v>20.688928539999999</v>
      </c>
      <c r="ER205">
        <v>20.628901290000002</v>
      </c>
      <c r="ES205">
        <v>20.55546335</v>
      </c>
      <c r="ET205">
        <v>20.464707430000001</v>
      </c>
      <c r="EU205">
        <v>20.358777140000001</v>
      </c>
      <c r="EV205">
        <v>20.247473159999998</v>
      </c>
      <c r="EW205">
        <v>20.1460449</v>
      </c>
      <c r="EX205">
        <v>20.06941853</v>
      </c>
      <c r="EY205">
        <v>20.024843919999999</v>
      </c>
      <c r="EZ205">
        <v>20.00638691</v>
      </c>
      <c r="FA205">
        <v>19.995144</v>
      </c>
      <c r="FB205">
        <v>19.966442990000001</v>
      </c>
      <c r="FC205">
        <v>19.901089169999999</v>
      </c>
      <c r="FD205">
        <v>19.79505344</v>
      </c>
      <c r="FE205">
        <v>19.662647580000002</v>
      </c>
      <c r="FF205">
        <v>19.533593740000001</v>
      </c>
      <c r="FG205">
        <v>19.435808099999999</v>
      </c>
      <c r="FH205">
        <v>19.38287485</v>
      </c>
      <c r="FI205">
        <v>19.36735745</v>
      </c>
      <c r="FJ205">
        <v>19.363731049999998</v>
      </c>
      <c r="FK205">
        <v>19.3402724</v>
      </c>
      <c r="FL205">
        <v>19.274249990000001</v>
      </c>
      <c r="FM205">
        <v>19.162889140000001</v>
      </c>
      <c r="FN205">
        <v>19.02504532</v>
      </c>
      <c r="FO205">
        <v>18.89258293</v>
      </c>
      <c r="FP205">
        <v>18.79530711</v>
      </c>
      <c r="FQ205">
        <v>18.746916479999999</v>
      </c>
      <c r="FR205">
        <v>18.739226049999999</v>
      </c>
      <c r="FS205">
        <v>18.747109089999999</v>
      </c>
      <c r="FT205">
        <v>18.74089481</v>
      </c>
      <c r="FU205">
        <v>18.698742240000001</v>
      </c>
      <c r="FV205">
        <v>18.61903478</v>
      </c>
      <c r="FW205">
        <v>18.51927981</v>
      </c>
      <c r="FX205">
        <v>18.42405492</v>
      </c>
      <c r="FY205">
        <v>18.353791579999999</v>
      </c>
      <c r="FZ205">
        <v>18.315712550000001</v>
      </c>
      <c r="GA205">
        <v>18.302060610000002</v>
      </c>
      <c r="GB205">
        <v>18.295484160000001</v>
      </c>
      <c r="GC205">
        <v>18.278288889999999</v>
      </c>
      <c r="GD205">
        <v>18.240564599999999</v>
      </c>
      <c r="GE205">
        <v>18.18374919</v>
      </c>
      <c r="GF205">
        <v>18.11817357</v>
      </c>
      <c r="GG205">
        <v>18.056782139999999</v>
      </c>
      <c r="GH205">
        <v>18.008186179999999</v>
      </c>
      <c r="GI205">
        <v>17.972758379999998</v>
      </c>
      <c r="GJ205">
        <v>17.942921720000001</v>
      </c>
      <c r="GK205">
        <v>17.906791269999999</v>
      </c>
      <c r="GL205">
        <v>17.854756129999998</v>
      </c>
      <c r="GM205">
        <v>17.785307880000001</v>
      </c>
      <c r="GN205">
        <v>17.70477013</v>
      </c>
      <c r="GO205">
        <v>17.624659210000001</v>
      </c>
      <c r="GP205">
        <v>17.557100569999999</v>
      </c>
      <c r="GQ205">
        <v>17.51037461</v>
      </c>
      <c r="GR205">
        <v>17.486162579999998</v>
      </c>
      <c r="GS205">
        <v>17.479348600000002</v>
      </c>
      <c r="GT205">
        <v>17.480134020000001</v>
      </c>
      <c r="GU205">
        <v>17.477725230000001</v>
      </c>
      <c r="GV205">
        <v>17.46430286</v>
      </c>
      <c r="GW205">
        <v>17.437473149999999</v>
      </c>
      <c r="GX205">
        <v>17.400542160000001</v>
      </c>
      <c r="GY205">
        <v>17.360238450000001</v>
      </c>
      <c r="GZ205">
        <v>17.323090969999999</v>
      </c>
      <c r="HA205">
        <v>17.292021519999999</v>
      </c>
      <c r="HB205">
        <v>17.263655320000002</v>
      </c>
      <c r="HC205">
        <v>17.230295089999998</v>
      </c>
      <c r="HD205">
        <v>17.184612250000001</v>
      </c>
      <c r="HE205">
        <v>17.124068179999998</v>
      </c>
      <c r="HF205">
        <v>17.053417490000001</v>
      </c>
      <c r="HG205">
        <v>16.983393889999999</v>
      </c>
      <c r="HH205">
        <v>16.926025330000002</v>
      </c>
      <c r="HI205">
        <v>16.888907960000001</v>
      </c>
      <c r="HJ205">
        <v>16.871957470000002</v>
      </c>
      <c r="HK205">
        <v>16.868220709999999</v>
      </c>
      <c r="HL205">
        <v>16.868774340000002</v>
      </c>
      <c r="HM205">
        <v>16.868363930000001</v>
      </c>
      <c r="HN205">
        <v>16.868688500000001</v>
      </c>
      <c r="HO205">
        <v>16.876997159999998</v>
      </c>
      <c r="HP205">
        <v>16.900141739999999</v>
      </c>
      <c r="HQ205">
        <v>16.937284729999998</v>
      </c>
      <c r="HR205">
        <v>16.974121029999999</v>
      </c>
      <c r="HS205">
        <v>16.988353870000001</v>
      </c>
      <c r="HT205">
        <v>16.959979010000001</v>
      </c>
      <c r="HU205">
        <v>16.881840839999999</v>
      </c>
      <c r="HV205">
        <v>16.765579169999999</v>
      </c>
      <c r="HW205">
        <v>16.638878219999999</v>
      </c>
      <c r="HX205">
        <v>16.534440499999999</v>
      </c>
      <c r="HY205">
        <v>16.477109989999999</v>
      </c>
      <c r="HZ205">
        <v>16.475194649999999</v>
      </c>
      <c r="IA205">
        <v>16.520178000000001</v>
      </c>
      <c r="IB205">
        <v>16.59319064</v>
      </c>
      <c r="IC205">
        <v>16.674969650000001</v>
      </c>
      <c r="ID205">
        <v>16.753220089999999</v>
      </c>
      <c r="IE205">
        <v>16.823771990000001</v>
      </c>
      <c r="IF205">
        <v>16.884780630000002</v>
      </c>
      <c r="IG205">
        <v>16.92909942</v>
      </c>
      <c r="IH205">
        <v>16.94453158</v>
      </c>
      <c r="II205">
        <v>16.9236395</v>
      </c>
      <c r="IJ205">
        <v>16.872563209999999</v>
      </c>
      <c r="IK205">
        <v>16.816177920000001</v>
      </c>
      <c r="IL205">
        <v>16.792353349999999</v>
      </c>
      <c r="IM205">
        <v>16.836181199999999</v>
      </c>
      <c r="IN205">
        <v>16.960893110000001</v>
      </c>
      <c r="IO205">
        <v>17.145969879999999</v>
      </c>
      <c r="IP205">
        <v>17.341269929999999</v>
      </c>
      <c r="IQ205">
        <v>17.486373400000002</v>
      </c>
      <c r="IR205">
        <v>17.537005199999999</v>
      </c>
      <c r="IS205">
        <v>17.486392609999999</v>
      </c>
      <c r="IT205">
        <v>17.37135318</v>
      </c>
      <c r="IU205">
        <v>17.256902190000002</v>
      </c>
      <c r="IV205">
        <v>17.205134860000001</v>
      </c>
      <c r="IW205">
        <v>17.246204089999999</v>
      </c>
      <c r="IX205">
        <v>17.357517900000001</v>
      </c>
      <c r="IY205">
        <v>17.48305998</v>
      </c>
      <c r="IZ205">
        <v>17.567336560000001</v>
      </c>
    </row>
    <row r="206" spans="1:260">
      <c r="A206" t="s">
        <v>214</v>
      </c>
      <c r="B206" t="s">
        <v>802</v>
      </c>
      <c r="C206" t="s">
        <v>598</v>
      </c>
      <c r="D206">
        <v>15.930304619999999</v>
      </c>
      <c r="E206">
        <v>15.734716300000001</v>
      </c>
      <c r="F206">
        <v>15.678390070000001</v>
      </c>
      <c r="G206">
        <v>15.73652875</v>
      </c>
      <c r="H206">
        <v>15.87214625</v>
      </c>
      <c r="I206">
        <v>16.044999529999998</v>
      </c>
      <c r="J206">
        <v>16.223750330000001</v>
      </c>
      <c r="K206">
        <v>16.394253209999999</v>
      </c>
      <c r="L206">
        <v>16.559308590000001</v>
      </c>
      <c r="M206">
        <v>16.73134563</v>
      </c>
      <c r="N206">
        <v>16.923038380000001</v>
      </c>
      <c r="O206">
        <v>17.140026509999998</v>
      </c>
      <c r="P206">
        <v>17.377863770000001</v>
      </c>
      <c r="Q206">
        <v>17.623148390000001</v>
      </c>
      <c r="R206">
        <v>17.857368879999999</v>
      </c>
      <c r="S206">
        <v>18.06546062</v>
      </c>
      <c r="T206">
        <v>18.23938141</v>
      </c>
      <c r="U206">
        <v>18.379907249999999</v>
      </c>
      <c r="V206">
        <v>18.496417210000001</v>
      </c>
      <c r="W206">
        <v>18.604457419999999</v>
      </c>
      <c r="X206">
        <v>18.72098291</v>
      </c>
      <c r="Y206">
        <v>18.858322260000001</v>
      </c>
      <c r="Z206">
        <v>19.019153110000001</v>
      </c>
      <c r="AA206">
        <v>19.195180069999999</v>
      </c>
      <c r="AB206">
        <v>19.370555400000001</v>
      </c>
      <c r="AC206">
        <v>19.5285446</v>
      </c>
      <c r="AD206">
        <v>19.658543640000001</v>
      </c>
      <c r="AE206">
        <v>19.76035783</v>
      </c>
      <c r="AF206">
        <v>19.84370594</v>
      </c>
      <c r="AG206">
        <v>19.923356200000001</v>
      </c>
      <c r="AH206">
        <v>20.011789579999999</v>
      </c>
      <c r="AI206">
        <v>20.11253786</v>
      </c>
      <c r="AJ206">
        <v>20.221788740000001</v>
      </c>
      <c r="AK206">
        <v>20.333015799999998</v>
      </c>
      <c r="AL206">
        <v>20.44200073</v>
      </c>
      <c r="AM206">
        <v>20.548588720000001</v>
      </c>
      <c r="AN206">
        <v>20.653485620000001</v>
      </c>
      <c r="AO206">
        <v>20.752037040000001</v>
      </c>
      <c r="AP206">
        <v>20.829432690000001</v>
      </c>
      <c r="AQ206">
        <v>20.86185266</v>
      </c>
      <c r="AR206">
        <v>20.824843909999998</v>
      </c>
      <c r="AS206">
        <v>20.706244139999999</v>
      </c>
      <c r="AT206">
        <v>20.51725076</v>
      </c>
      <c r="AU206">
        <v>20.295385150000001</v>
      </c>
      <c r="AV206">
        <v>20.095854119999998</v>
      </c>
      <c r="AW206">
        <v>19.977321419999999</v>
      </c>
      <c r="AX206">
        <v>19.973799700000001</v>
      </c>
      <c r="AY206">
        <v>20.081268739999999</v>
      </c>
      <c r="AZ206">
        <v>20.268271429999999</v>
      </c>
      <c r="BA206">
        <v>20.488934440000001</v>
      </c>
      <c r="BB206">
        <v>20.70155119</v>
      </c>
      <c r="BC206">
        <v>20.882470439999999</v>
      </c>
      <c r="BD206">
        <v>21.029762049999999</v>
      </c>
      <c r="BE206">
        <v>21.156208750000001</v>
      </c>
      <c r="BF206">
        <v>21.27647618</v>
      </c>
      <c r="BG206">
        <v>21.395679680000001</v>
      </c>
      <c r="BH206">
        <v>21.505356939999999</v>
      </c>
      <c r="BI206">
        <v>21.58853633</v>
      </c>
      <c r="BJ206">
        <v>21.630223699999998</v>
      </c>
      <c r="BK206">
        <v>21.627048899999998</v>
      </c>
      <c r="BL206">
        <v>21.590566330000001</v>
      </c>
      <c r="BM206">
        <v>21.542960220000001</v>
      </c>
      <c r="BN206">
        <v>21.507007479999999</v>
      </c>
      <c r="BO206">
        <v>21.4926034</v>
      </c>
      <c r="BP206">
        <v>21.494840969999998</v>
      </c>
      <c r="BQ206">
        <v>21.498224359999998</v>
      </c>
      <c r="BR206">
        <v>21.485337879999999</v>
      </c>
      <c r="BS206">
        <v>21.445286809999999</v>
      </c>
      <c r="BT206">
        <v>21.377847370000001</v>
      </c>
      <c r="BU206">
        <v>21.291940799999999</v>
      </c>
      <c r="BV206">
        <v>21.200057149999999</v>
      </c>
      <c r="BW206">
        <v>21.111948720000001</v>
      </c>
      <c r="BX206">
        <v>21.030797499999998</v>
      </c>
      <c r="BY206">
        <v>20.953319499999999</v>
      </c>
      <c r="BZ206">
        <v>20.872988809999999</v>
      </c>
      <c r="CA206">
        <v>20.784004199999998</v>
      </c>
      <c r="CB206">
        <v>20.683745569999999</v>
      </c>
      <c r="CC206">
        <v>20.572381539999999</v>
      </c>
      <c r="CD206">
        <v>20.45163239</v>
      </c>
      <c r="CE206">
        <v>20.32201804</v>
      </c>
      <c r="CF206">
        <v>20.18206752</v>
      </c>
      <c r="CG206">
        <v>20.029844149999999</v>
      </c>
      <c r="CH206">
        <v>19.86512596</v>
      </c>
      <c r="CI206">
        <v>19.691095019999999</v>
      </c>
      <c r="CJ206">
        <v>19.514399269999998</v>
      </c>
      <c r="CK206">
        <v>19.343312560000001</v>
      </c>
      <c r="CL206">
        <v>19.184778690000002</v>
      </c>
      <c r="CM206">
        <v>19.0415025</v>
      </c>
      <c r="CN206">
        <v>18.91042333</v>
      </c>
      <c r="CO206">
        <v>18.78327887</v>
      </c>
      <c r="CP206">
        <v>18.649840099999999</v>
      </c>
      <c r="CQ206">
        <v>18.5032155</v>
      </c>
      <c r="CR206">
        <v>18.345983960000002</v>
      </c>
      <c r="CS206">
        <v>18.196093789999999</v>
      </c>
      <c r="CT206">
        <v>18.088325170000001</v>
      </c>
      <c r="CU206">
        <v>18.064703470000001</v>
      </c>
      <c r="CV206">
        <v>18.165239490000001</v>
      </c>
      <c r="CW206">
        <v>18.414272180000001</v>
      </c>
      <c r="CX206">
        <v>18.80951456</v>
      </c>
      <c r="CY206">
        <v>19.318475970000001</v>
      </c>
      <c r="CZ206">
        <v>19.884500639999999</v>
      </c>
      <c r="DA206">
        <v>20.440757099999999</v>
      </c>
      <c r="DB206">
        <v>20.92706772</v>
      </c>
      <c r="DC206">
        <v>21.303833310000002</v>
      </c>
      <c r="DD206">
        <v>21.55879586</v>
      </c>
      <c r="DE206">
        <v>21.705259550000001</v>
      </c>
      <c r="DF206">
        <v>21.773237930000001</v>
      </c>
      <c r="DG206">
        <v>21.797340200000001</v>
      </c>
      <c r="DH206">
        <v>21.806018439999999</v>
      </c>
      <c r="DI206">
        <v>21.815928880000001</v>
      </c>
      <c r="DJ206">
        <v>21.831372940000001</v>
      </c>
      <c r="DK206">
        <v>21.848813539999998</v>
      </c>
      <c r="DL206">
        <v>21.862959490000001</v>
      </c>
      <c r="DM206">
        <v>21.86954867</v>
      </c>
      <c r="DN206">
        <v>21.86589708</v>
      </c>
      <c r="DO206">
        <v>21.85018328</v>
      </c>
      <c r="DP206">
        <v>21.821198410000001</v>
      </c>
      <c r="DQ206">
        <v>21.779151160000001</v>
      </c>
      <c r="DR206">
        <v>21.726981779999999</v>
      </c>
      <c r="DS206">
        <v>21.670803790000001</v>
      </c>
      <c r="DT206">
        <v>21.61843666</v>
      </c>
      <c r="DU206">
        <v>21.57638322</v>
      </c>
      <c r="DV206">
        <v>21.546720619999999</v>
      </c>
      <c r="DW206">
        <v>21.52594655</v>
      </c>
      <c r="DX206">
        <v>21.506741699999999</v>
      </c>
      <c r="DY206">
        <v>21.481765429999999</v>
      </c>
      <c r="DZ206">
        <v>21.44847631</v>
      </c>
      <c r="EA206">
        <v>21.410657610000001</v>
      </c>
      <c r="EB206">
        <v>21.3750125</v>
      </c>
      <c r="EC206">
        <v>21.346761780000001</v>
      </c>
      <c r="ED206">
        <v>21.32588148</v>
      </c>
      <c r="EE206">
        <v>21.306545320000001</v>
      </c>
      <c r="EF206">
        <v>21.280193690000001</v>
      </c>
      <c r="EG206">
        <v>21.2405188</v>
      </c>
      <c r="EH206">
        <v>21.18733859</v>
      </c>
      <c r="EI206">
        <v>21.127071350000001</v>
      </c>
      <c r="EJ206">
        <v>21.06917975</v>
      </c>
      <c r="EK206">
        <v>21.020547520000001</v>
      </c>
      <c r="EL206">
        <v>20.981293789999999</v>
      </c>
      <c r="EM206">
        <v>20.944792540000002</v>
      </c>
      <c r="EN206">
        <v>20.901816440000001</v>
      </c>
      <c r="EO206">
        <v>20.845794529999999</v>
      </c>
      <c r="EP206">
        <v>20.777878489999999</v>
      </c>
      <c r="EQ206">
        <v>20.70580219</v>
      </c>
      <c r="ER206">
        <v>20.638205880000001</v>
      </c>
      <c r="ES206">
        <v>20.579585760000001</v>
      </c>
      <c r="ET206">
        <v>20.527411579999999</v>
      </c>
      <c r="EU206">
        <v>20.47389604</v>
      </c>
      <c r="EV206">
        <v>20.41090913</v>
      </c>
      <c r="EW206">
        <v>20.334921099999999</v>
      </c>
      <c r="EX206">
        <v>20.24879366</v>
      </c>
      <c r="EY206">
        <v>20.159617430000001</v>
      </c>
      <c r="EZ206">
        <v>20.07409822</v>
      </c>
      <c r="FA206">
        <v>19.994397469999999</v>
      </c>
      <c r="FB206">
        <v>19.917364129999999</v>
      </c>
      <c r="FC206">
        <v>19.837701330000002</v>
      </c>
      <c r="FD206">
        <v>19.752895559999999</v>
      </c>
      <c r="FE206">
        <v>19.66668838</v>
      </c>
      <c r="FF206">
        <v>19.588424700000001</v>
      </c>
      <c r="FG206">
        <v>19.526381900000001</v>
      </c>
      <c r="FH206">
        <v>19.482459370000001</v>
      </c>
      <c r="FI206">
        <v>19.449633599999999</v>
      </c>
      <c r="FJ206">
        <v>19.414601390000001</v>
      </c>
      <c r="FK206">
        <v>19.36415337</v>
      </c>
      <c r="FL206">
        <v>19.291812530000001</v>
      </c>
      <c r="FM206">
        <v>19.200864320000001</v>
      </c>
      <c r="FN206">
        <v>19.102246730000001</v>
      </c>
      <c r="FO206">
        <v>19.00858084</v>
      </c>
      <c r="FP206">
        <v>18.927945090000001</v>
      </c>
      <c r="FQ206">
        <v>18.861053349999999</v>
      </c>
      <c r="FR206">
        <v>18.803253179999999</v>
      </c>
      <c r="FS206">
        <v>18.74939114</v>
      </c>
      <c r="FT206">
        <v>18.69762845</v>
      </c>
      <c r="FU206">
        <v>18.649800249999998</v>
      </c>
      <c r="FV206">
        <v>18.607221490000001</v>
      </c>
      <c r="FW206">
        <v>18.566306619999999</v>
      </c>
      <c r="FX206">
        <v>18.5185374</v>
      </c>
      <c r="FY206">
        <v>18.454576849999999</v>
      </c>
      <c r="FZ206">
        <v>18.370780839999998</v>
      </c>
      <c r="GA206">
        <v>18.27380119</v>
      </c>
      <c r="GB206">
        <v>18.17951695</v>
      </c>
      <c r="GC206">
        <v>18.106088759999999</v>
      </c>
      <c r="GD206">
        <v>18.064357909999998</v>
      </c>
      <c r="GE206">
        <v>18.051253540000001</v>
      </c>
      <c r="GF206">
        <v>18.050168360000001</v>
      </c>
      <c r="GG206">
        <v>18.038954180000001</v>
      </c>
      <c r="GH206">
        <v>18.001131520000001</v>
      </c>
      <c r="GI206">
        <v>17.934573069999999</v>
      </c>
      <c r="GJ206">
        <v>17.852444290000001</v>
      </c>
      <c r="GK206">
        <v>17.776755290000001</v>
      </c>
      <c r="GL206">
        <v>17.725579369999998</v>
      </c>
      <c r="GM206">
        <v>17.702377720000001</v>
      </c>
      <c r="GN206">
        <v>17.698458779999999</v>
      </c>
      <c r="GO206">
        <v>17.69925671</v>
      </c>
      <c r="GP206">
        <v>17.692157630000001</v>
      </c>
      <c r="GQ206">
        <v>17.67121113</v>
      </c>
      <c r="GR206">
        <v>17.63635395</v>
      </c>
      <c r="GS206">
        <v>17.58913806</v>
      </c>
      <c r="GT206">
        <v>17.529392550000001</v>
      </c>
      <c r="GU206">
        <v>17.456144599999998</v>
      </c>
      <c r="GV206">
        <v>17.37243565</v>
      </c>
      <c r="GW206">
        <v>17.289173080000001</v>
      </c>
      <c r="GX206">
        <v>17.224120970000001</v>
      </c>
      <c r="GY206">
        <v>17.194431359999999</v>
      </c>
      <c r="GZ206">
        <v>17.205417140000002</v>
      </c>
      <c r="HA206">
        <v>17.241950670000001</v>
      </c>
      <c r="HB206">
        <v>17.268128269999998</v>
      </c>
      <c r="HC206">
        <v>17.248709349999999</v>
      </c>
      <c r="HD206">
        <v>17.167898650000001</v>
      </c>
      <c r="HE206">
        <v>17.040100020000001</v>
      </c>
      <c r="HF206">
        <v>16.907012900000002</v>
      </c>
      <c r="HG206">
        <v>16.820180140000002</v>
      </c>
      <c r="HH206">
        <v>16.815024520000001</v>
      </c>
      <c r="HI206">
        <v>16.890207669999999</v>
      </c>
      <c r="HJ206">
        <v>17.006865730000001</v>
      </c>
      <c r="HK206">
        <v>17.109971160000001</v>
      </c>
      <c r="HL206">
        <v>17.15831232</v>
      </c>
      <c r="HM206">
        <v>17.144362279999999</v>
      </c>
      <c r="HN206">
        <v>17.094383260000001</v>
      </c>
      <c r="HO206">
        <v>17.049517609999999</v>
      </c>
      <c r="HP206">
        <v>17.038256690000001</v>
      </c>
      <c r="HQ206">
        <v>17.05456354</v>
      </c>
      <c r="HR206">
        <v>17.053986600000002</v>
      </c>
      <c r="HS206">
        <v>16.986247630000001</v>
      </c>
      <c r="HT206">
        <v>16.827906330000001</v>
      </c>
      <c r="HU206">
        <v>16.600186619999999</v>
      </c>
      <c r="HV206">
        <v>16.363141649999999</v>
      </c>
      <c r="HW206">
        <v>16.188278059999998</v>
      </c>
      <c r="HX206">
        <v>16.123836910000001</v>
      </c>
      <c r="HY206">
        <v>16.172792749999999</v>
      </c>
      <c r="HZ206">
        <v>16.29544847</v>
      </c>
      <c r="IA206">
        <v>16.433922339999999</v>
      </c>
      <c r="IB206">
        <v>16.543192699999999</v>
      </c>
      <c r="IC206">
        <v>16.6122798</v>
      </c>
      <c r="ID206">
        <v>16.664749579999999</v>
      </c>
      <c r="IE206">
        <v>16.737644249999999</v>
      </c>
      <c r="IF206">
        <v>16.851577670000001</v>
      </c>
      <c r="IG206">
        <v>16.991129350000001</v>
      </c>
      <c r="IH206">
        <v>17.107154869999999</v>
      </c>
      <c r="II206">
        <v>17.151136869999998</v>
      </c>
      <c r="IJ206">
        <v>17.101719790000001</v>
      </c>
      <c r="IK206">
        <v>16.978239630000001</v>
      </c>
      <c r="IL206">
        <v>16.833968949999999</v>
      </c>
      <c r="IM206">
        <v>16.73141725</v>
      </c>
      <c r="IN206">
        <v>16.712525710000001</v>
      </c>
      <c r="IO206">
        <v>16.781611160000001</v>
      </c>
      <c r="IP206">
        <v>16.909578379999999</v>
      </c>
      <c r="IQ206">
        <v>17.052852260000002</v>
      </c>
      <c r="IR206">
        <v>17.174404020000001</v>
      </c>
      <c r="IS206">
        <v>17.257180439999999</v>
      </c>
      <c r="IT206">
        <v>17.305322889999999</v>
      </c>
      <c r="IU206">
        <v>17.334612809999999</v>
      </c>
      <c r="IV206">
        <v>17.358945989999999</v>
      </c>
      <c r="IW206">
        <v>17.382233079999999</v>
      </c>
      <c r="IX206">
        <v>17.399759400000001</v>
      </c>
      <c r="IY206">
        <v>17.40671274</v>
      </c>
      <c r="IZ206">
        <v>17.403203250000001</v>
      </c>
    </row>
    <row r="207" spans="1:260">
      <c r="A207" t="s">
        <v>152</v>
      </c>
      <c r="B207" t="s">
        <v>803</v>
      </c>
      <c r="C207" t="s">
        <v>598</v>
      </c>
      <c r="D207">
        <v>24.6876669</v>
      </c>
      <c r="E207">
        <v>24.393885999999998</v>
      </c>
      <c r="F207">
        <v>24.310917979999999</v>
      </c>
      <c r="G207">
        <v>24.39709234</v>
      </c>
      <c r="H207">
        <v>24.59727998</v>
      </c>
      <c r="I207">
        <v>24.856148739999998</v>
      </c>
      <c r="J207">
        <v>25.133394379999999</v>
      </c>
      <c r="K207">
        <v>25.411925629999999</v>
      </c>
      <c r="L207">
        <v>25.694786830000002</v>
      </c>
      <c r="M207">
        <v>25.994760039999999</v>
      </c>
      <c r="N207">
        <v>26.323673629999998</v>
      </c>
      <c r="O207">
        <v>26.685807109999999</v>
      </c>
      <c r="P207">
        <v>27.075999159999999</v>
      </c>
      <c r="Q207">
        <v>27.481000470000001</v>
      </c>
      <c r="R207">
        <v>27.88056014</v>
      </c>
      <c r="S207">
        <v>28.254299769999999</v>
      </c>
      <c r="T207">
        <v>28.585506710000001</v>
      </c>
      <c r="U207">
        <v>28.86519268</v>
      </c>
      <c r="V207">
        <v>29.095823859999999</v>
      </c>
      <c r="W207">
        <v>29.292332259999998</v>
      </c>
      <c r="X207">
        <v>29.47814065</v>
      </c>
      <c r="Y207">
        <v>29.676232379999998</v>
      </c>
      <c r="Z207">
        <v>29.899193990000001</v>
      </c>
      <c r="AA207">
        <v>30.143928639999999</v>
      </c>
      <c r="AB207">
        <v>30.39464121</v>
      </c>
      <c r="AC207">
        <v>30.632494019999999</v>
      </c>
      <c r="AD207">
        <v>30.84666597</v>
      </c>
      <c r="AE207">
        <v>31.040485189999998</v>
      </c>
      <c r="AF207">
        <v>31.229034670000001</v>
      </c>
      <c r="AG207">
        <v>31.429652560000001</v>
      </c>
      <c r="AH207">
        <v>31.64803036</v>
      </c>
      <c r="AI207">
        <v>31.87273596</v>
      </c>
      <c r="AJ207">
        <v>32.083077269999997</v>
      </c>
      <c r="AK207">
        <v>32.261365410000003</v>
      </c>
      <c r="AL207">
        <v>32.403605069999998</v>
      </c>
      <c r="AM207">
        <v>32.52086345</v>
      </c>
      <c r="AN207">
        <v>32.629183249999997</v>
      </c>
      <c r="AO207">
        <v>32.733703939999998</v>
      </c>
      <c r="AP207">
        <v>32.817207629999999</v>
      </c>
      <c r="AQ207">
        <v>32.842064120000003</v>
      </c>
      <c r="AR207">
        <v>32.766966170000003</v>
      </c>
      <c r="AS207">
        <v>32.571356280000003</v>
      </c>
      <c r="AT207">
        <v>32.274824469999999</v>
      </c>
      <c r="AU207">
        <v>31.940159850000001</v>
      </c>
      <c r="AV207">
        <v>31.655661200000001</v>
      </c>
      <c r="AW207">
        <v>31.509094059999999</v>
      </c>
      <c r="AX207">
        <v>31.542325569999999</v>
      </c>
      <c r="AY207">
        <v>31.736976689999999</v>
      </c>
      <c r="AZ207">
        <v>32.037319340000003</v>
      </c>
      <c r="BA207">
        <v>32.374118250000002</v>
      </c>
      <c r="BB207">
        <v>32.692775760000004</v>
      </c>
      <c r="BC207">
        <v>32.969671599999998</v>
      </c>
      <c r="BD207">
        <v>33.210930660000002</v>
      </c>
      <c r="BE207">
        <v>33.436675090000001</v>
      </c>
      <c r="BF207">
        <v>33.661093459999996</v>
      </c>
      <c r="BG207">
        <v>33.879713109999997</v>
      </c>
      <c r="BH207">
        <v>34.07017072</v>
      </c>
      <c r="BI207">
        <v>34.204838440000003</v>
      </c>
      <c r="BJ207">
        <v>34.267036330000003</v>
      </c>
      <c r="BK207">
        <v>34.261447369999999</v>
      </c>
      <c r="BL207">
        <v>34.212905249999999</v>
      </c>
      <c r="BM207">
        <v>34.155426429999999</v>
      </c>
      <c r="BN207">
        <v>34.116051400000003</v>
      </c>
      <c r="BO207">
        <v>34.100671259999999</v>
      </c>
      <c r="BP207">
        <v>34.097055920000003</v>
      </c>
      <c r="BQ207">
        <v>34.084076119999999</v>
      </c>
      <c r="BR207">
        <v>34.043591540000001</v>
      </c>
      <c r="BS207">
        <v>33.968902120000003</v>
      </c>
      <c r="BT207">
        <v>33.866310050000003</v>
      </c>
      <c r="BU207">
        <v>33.75014135</v>
      </c>
      <c r="BV207">
        <v>33.634713429999998</v>
      </c>
      <c r="BW207">
        <v>33.527458979999999</v>
      </c>
      <c r="BX207">
        <v>33.42591865</v>
      </c>
      <c r="BY207">
        <v>33.319421689999999</v>
      </c>
      <c r="BZ207">
        <v>33.194125219999997</v>
      </c>
      <c r="CA207">
        <v>33.038991889999998</v>
      </c>
      <c r="CB207">
        <v>32.850378749999997</v>
      </c>
      <c r="CC207">
        <v>32.633133790000002</v>
      </c>
      <c r="CD207">
        <v>32.400967119999997</v>
      </c>
      <c r="CE207">
        <v>32.168673120000001</v>
      </c>
      <c r="CF207">
        <v>31.945582389999998</v>
      </c>
      <c r="CG207">
        <v>31.73186531</v>
      </c>
      <c r="CH207">
        <v>31.518314620000002</v>
      </c>
      <c r="CI207">
        <v>31.29104006</v>
      </c>
      <c r="CJ207">
        <v>31.039401600000001</v>
      </c>
      <c r="CK207">
        <v>30.763345789999999</v>
      </c>
      <c r="CL207">
        <v>30.475830479999999</v>
      </c>
      <c r="CM207">
        <v>30.197666779999999</v>
      </c>
      <c r="CN207">
        <v>29.946501439999999</v>
      </c>
      <c r="CO207">
        <v>29.725249680000001</v>
      </c>
      <c r="CP207">
        <v>29.517656630000001</v>
      </c>
      <c r="CQ207">
        <v>29.295626769999998</v>
      </c>
      <c r="CR207">
        <v>29.037640450000001</v>
      </c>
      <c r="CS207">
        <v>28.751283059999999</v>
      </c>
      <c r="CT207">
        <v>28.492585559999998</v>
      </c>
      <c r="CU207">
        <v>28.351692580000002</v>
      </c>
      <c r="CV207">
        <v>28.424661149999999</v>
      </c>
      <c r="CW207">
        <v>28.776242709999998</v>
      </c>
      <c r="CX207">
        <v>29.409287039999999</v>
      </c>
      <c r="CY207">
        <v>30.25658507</v>
      </c>
      <c r="CZ207">
        <v>31.19977093</v>
      </c>
      <c r="DA207">
        <v>32.107107900000003</v>
      </c>
      <c r="DB207">
        <v>32.873339010000002</v>
      </c>
      <c r="DC207">
        <v>33.445764529999998</v>
      </c>
      <c r="DD207">
        <v>33.828128730000003</v>
      </c>
      <c r="DE207">
        <v>34.063966290000003</v>
      </c>
      <c r="DF207">
        <v>34.209122610000001</v>
      </c>
      <c r="DG207">
        <v>34.306746410000002</v>
      </c>
      <c r="DH207">
        <v>34.375203059999997</v>
      </c>
      <c r="DI207">
        <v>34.410527350000002</v>
      </c>
      <c r="DJ207">
        <v>34.403729290000001</v>
      </c>
      <c r="DK207">
        <v>34.356870479999998</v>
      </c>
      <c r="DL207">
        <v>34.285746600000003</v>
      </c>
      <c r="DM207">
        <v>34.214207260000002</v>
      </c>
      <c r="DN207">
        <v>34.162110210000002</v>
      </c>
      <c r="DO207">
        <v>34.135411679999997</v>
      </c>
      <c r="DP207">
        <v>34.124584030000001</v>
      </c>
      <c r="DQ207">
        <v>34.11161731</v>
      </c>
      <c r="DR207">
        <v>34.080962560000003</v>
      </c>
      <c r="DS207">
        <v>34.028091410000002</v>
      </c>
      <c r="DT207">
        <v>33.960984410000002</v>
      </c>
      <c r="DU207">
        <v>33.894416489999998</v>
      </c>
      <c r="DV207">
        <v>33.840695359999998</v>
      </c>
      <c r="DW207">
        <v>33.802597220000003</v>
      </c>
      <c r="DX207">
        <v>33.77226641</v>
      </c>
      <c r="DY207">
        <v>33.735690550000001</v>
      </c>
      <c r="DZ207">
        <v>33.681348550000003</v>
      </c>
      <c r="EA207">
        <v>33.607648740000002</v>
      </c>
      <c r="EB207">
        <v>33.521794499999999</v>
      </c>
      <c r="EC207">
        <v>33.43568896</v>
      </c>
      <c r="ED207">
        <v>33.359681219999999</v>
      </c>
      <c r="EE207">
        <v>33.297948320000003</v>
      </c>
      <c r="EF207">
        <v>33.247330329999997</v>
      </c>
      <c r="EG207">
        <v>33.199399339999999</v>
      </c>
      <c r="EH207">
        <v>33.144199110000002</v>
      </c>
      <c r="EI207">
        <v>33.073958339999997</v>
      </c>
      <c r="EJ207">
        <v>32.985400660000003</v>
      </c>
      <c r="EK207">
        <v>32.880590259999998</v>
      </c>
      <c r="EL207">
        <v>32.766408550000001</v>
      </c>
      <c r="EM207">
        <v>32.653012990000001</v>
      </c>
      <c r="EN207">
        <v>32.551195870000001</v>
      </c>
      <c r="EO207">
        <v>32.469542500000003</v>
      </c>
      <c r="EP207">
        <v>32.408748950000003</v>
      </c>
      <c r="EQ207">
        <v>32.360397810000002</v>
      </c>
      <c r="ER207">
        <v>32.310212800000002</v>
      </c>
      <c r="ES207">
        <v>32.242971869999998</v>
      </c>
      <c r="ET207">
        <v>32.149006960000001</v>
      </c>
      <c r="EU207">
        <v>32.028778539999998</v>
      </c>
      <c r="EV207">
        <v>31.892363790000001</v>
      </c>
      <c r="EW207">
        <v>31.75395383</v>
      </c>
      <c r="EX207">
        <v>31.62443463</v>
      </c>
      <c r="EY207">
        <v>31.50605401</v>
      </c>
      <c r="EZ207">
        <v>31.392270679999999</v>
      </c>
      <c r="FA207">
        <v>31.273020970000001</v>
      </c>
      <c r="FB207">
        <v>31.14259393</v>
      </c>
      <c r="FC207">
        <v>31.00526168</v>
      </c>
      <c r="FD207">
        <v>30.87458075</v>
      </c>
      <c r="FE207">
        <v>30.7670867</v>
      </c>
      <c r="FF207">
        <v>30.689621840000001</v>
      </c>
      <c r="FG207">
        <v>30.63235667</v>
      </c>
      <c r="FH207">
        <v>30.573996919999999</v>
      </c>
      <c r="FI207">
        <v>30.491394029999999</v>
      </c>
      <c r="FJ207">
        <v>30.372447000000001</v>
      </c>
      <c r="FK207">
        <v>30.224041549999999</v>
      </c>
      <c r="FL207">
        <v>30.070305909999998</v>
      </c>
      <c r="FM207">
        <v>29.94111741</v>
      </c>
      <c r="FN207">
        <v>29.85652434</v>
      </c>
      <c r="FO207">
        <v>29.81543113</v>
      </c>
      <c r="FP207">
        <v>29.794947879999999</v>
      </c>
      <c r="FQ207">
        <v>29.761247650000001</v>
      </c>
      <c r="FR207">
        <v>29.686499520000002</v>
      </c>
      <c r="FS207">
        <v>29.562919900000001</v>
      </c>
      <c r="FT207">
        <v>29.406563770000002</v>
      </c>
      <c r="FU207">
        <v>29.250411499999998</v>
      </c>
      <c r="FV207">
        <v>29.126885009999999</v>
      </c>
      <c r="FW207">
        <v>29.047234939999999</v>
      </c>
      <c r="FX207">
        <v>28.999291840000001</v>
      </c>
      <c r="FY207">
        <v>28.95455046</v>
      </c>
      <c r="FZ207">
        <v>28.883654239999998</v>
      </c>
      <c r="GA207">
        <v>28.77185382</v>
      </c>
      <c r="GB207">
        <v>28.62664839</v>
      </c>
      <c r="GC207">
        <v>28.474252409999998</v>
      </c>
      <c r="GD207">
        <v>28.346946020000001</v>
      </c>
      <c r="GE207">
        <v>28.267741229999999</v>
      </c>
      <c r="GF207">
        <v>28.239616510000001</v>
      </c>
      <c r="GG207">
        <v>28.244413940000001</v>
      </c>
      <c r="GH207">
        <v>28.251257500000001</v>
      </c>
      <c r="GI207">
        <v>28.230234809999999</v>
      </c>
      <c r="GJ207">
        <v>28.16490508</v>
      </c>
      <c r="GK207">
        <v>28.057768230000001</v>
      </c>
      <c r="GL207">
        <v>27.931194550000001</v>
      </c>
      <c r="GM207">
        <v>27.812926579999999</v>
      </c>
      <c r="GN207">
        <v>27.723138079999998</v>
      </c>
      <c r="GO207">
        <v>27.667185450000002</v>
      </c>
      <c r="GP207">
        <v>27.634363690000001</v>
      </c>
      <c r="GQ207">
        <v>27.603656749999999</v>
      </c>
      <c r="GR207">
        <v>27.554027040000001</v>
      </c>
      <c r="GS207">
        <v>27.474762940000002</v>
      </c>
      <c r="GT207">
        <v>27.371454459999999</v>
      </c>
      <c r="GU207">
        <v>27.264357180000001</v>
      </c>
      <c r="GV207">
        <v>27.179594139999999</v>
      </c>
      <c r="GW207">
        <v>27.136715150000001</v>
      </c>
      <c r="GX207">
        <v>27.13837058</v>
      </c>
      <c r="GY207">
        <v>27.167007219999999</v>
      </c>
      <c r="GZ207">
        <v>27.190610849999999</v>
      </c>
      <c r="HA207">
        <v>27.17402083</v>
      </c>
      <c r="HB207">
        <v>27.097563690000001</v>
      </c>
      <c r="HC207">
        <v>26.96798235</v>
      </c>
      <c r="HD207">
        <v>26.81111194</v>
      </c>
      <c r="HE207">
        <v>26.661035640000001</v>
      </c>
      <c r="HF207">
        <v>26.544813309999999</v>
      </c>
      <c r="HG207">
        <v>26.471259759999999</v>
      </c>
      <c r="HH207">
        <v>26.42904029</v>
      </c>
      <c r="HI207">
        <v>26.39483718</v>
      </c>
      <c r="HJ207">
        <v>26.347226710000001</v>
      </c>
      <c r="HK207">
        <v>26.2784868</v>
      </c>
      <c r="HL207">
        <v>26.198507039999999</v>
      </c>
      <c r="HM207">
        <v>26.12849727</v>
      </c>
      <c r="HN207">
        <v>26.089126719999999</v>
      </c>
      <c r="HO207">
        <v>26.089473689999998</v>
      </c>
      <c r="HP207">
        <v>26.122454879999999</v>
      </c>
      <c r="HQ207">
        <v>26.167669289999999</v>
      </c>
      <c r="HR207">
        <v>26.198982399999998</v>
      </c>
      <c r="HS207">
        <v>26.197453500000002</v>
      </c>
      <c r="HT207">
        <v>26.154720529999999</v>
      </c>
      <c r="HU207">
        <v>26.072502960000001</v>
      </c>
      <c r="HV207">
        <v>25.959390819999999</v>
      </c>
      <c r="HW207">
        <v>25.827840370000001</v>
      </c>
      <c r="HX207">
        <v>25.693382740000001</v>
      </c>
      <c r="HY207">
        <v>25.575579780000002</v>
      </c>
      <c r="HZ207">
        <v>25.49770011</v>
      </c>
      <c r="IA207">
        <v>25.482033149999999</v>
      </c>
      <c r="IB207">
        <v>25.540892759999998</v>
      </c>
      <c r="IC207">
        <v>25.667294559999998</v>
      </c>
      <c r="ID207">
        <v>25.831255609999999</v>
      </c>
      <c r="IE207">
        <v>25.987121070000001</v>
      </c>
      <c r="IF207">
        <v>26.090009670000001</v>
      </c>
      <c r="IG207">
        <v>26.111958269999999</v>
      </c>
      <c r="IH207">
        <v>26.060912720000001</v>
      </c>
      <c r="II207">
        <v>25.976678639999999</v>
      </c>
      <c r="IJ207">
        <v>25.910513770000001</v>
      </c>
      <c r="IK207">
        <v>25.906947760000001</v>
      </c>
      <c r="IL207">
        <v>25.985460549999999</v>
      </c>
      <c r="IM207">
        <v>26.133631449999999</v>
      </c>
      <c r="IN207">
        <v>26.314556419999999</v>
      </c>
      <c r="IO207">
        <v>26.483868180000002</v>
      </c>
      <c r="IP207">
        <v>26.607073620000001</v>
      </c>
      <c r="IQ207">
        <v>26.669635499999998</v>
      </c>
      <c r="IR207">
        <v>26.67738512</v>
      </c>
      <c r="IS207">
        <v>26.649490579999998</v>
      </c>
      <c r="IT207">
        <v>26.60827815</v>
      </c>
      <c r="IU207">
        <v>26.570344800000001</v>
      </c>
      <c r="IV207">
        <v>26.542060230000001</v>
      </c>
      <c r="IW207">
        <v>26.520169490000001</v>
      </c>
      <c r="IX207">
        <v>26.494986090000001</v>
      </c>
      <c r="IY207">
        <v>26.457314029999999</v>
      </c>
      <c r="IZ207">
        <v>26.401174180000002</v>
      </c>
    </row>
    <row r="208" spans="1:260">
      <c r="A208" t="s">
        <v>152</v>
      </c>
      <c r="B208" t="s">
        <v>804</v>
      </c>
      <c r="C208" t="s">
        <v>598</v>
      </c>
      <c r="D208">
        <v>24.670581380000002</v>
      </c>
      <c r="E208">
        <v>24.395383850000002</v>
      </c>
      <c r="F208">
        <v>24.329093459999999</v>
      </c>
      <c r="G208">
        <v>24.42664955</v>
      </c>
      <c r="H208">
        <v>24.628788610000001</v>
      </c>
      <c r="I208">
        <v>24.87899041</v>
      </c>
      <c r="J208">
        <v>25.140803869999999</v>
      </c>
      <c r="K208">
        <v>25.40472132</v>
      </c>
      <c r="L208">
        <v>25.681057110000001</v>
      </c>
      <c r="M208">
        <v>25.98512929</v>
      </c>
      <c r="N208">
        <v>26.324529330000001</v>
      </c>
      <c r="O208">
        <v>26.6941633</v>
      </c>
      <c r="P208">
        <v>27.079212080000001</v>
      </c>
      <c r="Q208">
        <v>27.461507709999999</v>
      </c>
      <c r="R208">
        <v>27.825655350000002</v>
      </c>
      <c r="S208">
        <v>28.16273966</v>
      </c>
      <c r="T208">
        <v>28.467984990000001</v>
      </c>
      <c r="U208">
        <v>28.739735509999999</v>
      </c>
      <c r="V208">
        <v>28.98045591</v>
      </c>
      <c r="W208">
        <v>29.198733650000001</v>
      </c>
      <c r="X208">
        <v>29.409269930000001</v>
      </c>
      <c r="Y208">
        <v>29.628581430000001</v>
      </c>
      <c r="Z208">
        <v>29.867647309999999</v>
      </c>
      <c r="AA208">
        <v>30.125894639999999</v>
      </c>
      <c r="AB208">
        <v>30.390875309999998</v>
      </c>
      <c r="AC208">
        <v>30.64442829</v>
      </c>
      <c r="AD208">
        <v>30.872357730000001</v>
      </c>
      <c r="AE208">
        <v>31.07214965</v>
      </c>
      <c r="AF208">
        <v>31.254116809999999</v>
      </c>
      <c r="AG208">
        <v>31.435028209999999</v>
      </c>
      <c r="AH208">
        <v>31.626482679999999</v>
      </c>
      <c r="AI208">
        <v>31.825746259999999</v>
      </c>
      <c r="AJ208">
        <v>32.019147769999996</v>
      </c>
      <c r="AK208">
        <v>32.191688149999997</v>
      </c>
      <c r="AL208">
        <v>32.337423829999999</v>
      </c>
      <c r="AM208">
        <v>32.463058689999997</v>
      </c>
      <c r="AN208">
        <v>32.581033840000003</v>
      </c>
      <c r="AO208">
        <v>32.695460480000001</v>
      </c>
      <c r="AP208">
        <v>32.790160399999998</v>
      </c>
      <c r="AQ208">
        <v>32.828142630000002</v>
      </c>
      <c r="AR208">
        <v>32.765934360000003</v>
      </c>
      <c r="AS208">
        <v>32.577649690000001</v>
      </c>
      <c r="AT208">
        <v>32.276756810000002</v>
      </c>
      <c r="AU208">
        <v>31.92300792</v>
      </c>
      <c r="AV208">
        <v>31.607814600000001</v>
      </c>
      <c r="AW208">
        <v>31.428469960000001</v>
      </c>
      <c r="AX208">
        <v>31.439037389999999</v>
      </c>
      <c r="AY208">
        <v>31.628431509999999</v>
      </c>
      <c r="AZ208">
        <v>31.94027848</v>
      </c>
      <c r="BA208">
        <v>32.297066039999997</v>
      </c>
      <c r="BB208">
        <v>32.632461280000001</v>
      </c>
      <c r="BC208">
        <v>32.91371496</v>
      </c>
      <c r="BD208">
        <v>33.145182460000001</v>
      </c>
      <c r="BE208">
        <v>33.35348157</v>
      </c>
      <c r="BF208">
        <v>33.563951510000003</v>
      </c>
      <c r="BG208">
        <v>33.781711280000003</v>
      </c>
      <c r="BH208">
        <v>33.987147919999998</v>
      </c>
      <c r="BI208">
        <v>34.146940620000002</v>
      </c>
      <c r="BJ208">
        <v>34.233080610000002</v>
      </c>
      <c r="BK208">
        <v>34.238818160000001</v>
      </c>
      <c r="BL208">
        <v>34.182992159999998</v>
      </c>
      <c r="BM208">
        <v>34.101656849999998</v>
      </c>
      <c r="BN208">
        <v>34.032147739999999</v>
      </c>
      <c r="BO208">
        <v>33.99208213</v>
      </c>
      <c r="BP208">
        <v>33.977092939999999</v>
      </c>
      <c r="BQ208">
        <v>33.967784010000003</v>
      </c>
      <c r="BR208">
        <v>33.9420754</v>
      </c>
      <c r="BS208">
        <v>33.886296469999998</v>
      </c>
      <c r="BT208">
        <v>33.799900729999997</v>
      </c>
      <c r="BU208">
        <v>33.692743249999999</v>
      </c>
      <c r="BV208">
        <v>33.577702180000003</v>
      </c>
      <c r="BW208">
        <v>33.463255869999998</v>
      </c>
      <c r="BX208">
        <v>33.349625029999999</v>
      </c>
      <c r="BY208">
        <v>33.22981498</v>
      </c>
      <c r="BZ208">
        <v>33.094181200000001</v>
      </c>
      <c r="CA208">
        <v>32.93563614</v>
      </c>
      <c r="CB208">
        <v>32.752993439999997</v>
      </c>
      <c r="CC208">
        <v>32.550808089999997</v>
      </c>
      <c r="CD208">
        <v>32.338101870000003</v>
      </c>
      <c r="CE208">
        <v>32.1224791</v>
      </c>
      <c r="CF208">
        <v>31.906558950000001</v>
      </c>
      <c r="CG208">
        <v>31.687225120000001</v>
      </c>
      <c r="CH208">
        <v>31.457343460000001</v>
      </c>
      <c r="CI208">
        <v>31.2099382</v>
      </c>
      <c r="CJ208">
        <v>30.943193149999999</v>
      </c>
      <c r="CK208">
        <v>30.663837659999999</v>
      </c>
      <c r="CL208">
        <v>30.386391509999999</v>
      </c>
      <c r="CM208">
        <v>30.127469810000001</v>
      </c>
      <c r="CN208">
        <v>29.896997429999999</v>
      </c>
      <c r="CO208">
        <v>29.690594749999999</v>
      </c>
      <c r="CP208">
        <v>29.4884539</v>
      </c>
      <c r="CQ208">
        <v>29.26381984</v>
      </c>
      <c r="CR208">
        <v>28.999680049999998</v>
      </c>
      <c r="CS208">
        <v>28.708179990000001</v>
      </c>
      <c r="CT208">
        <v>28.446807419999999</v>
      </c>
      <c r="CU208">
        <v>28.303629990000001</v>
      </c>
      <c r="CV208">
        <v>28.371777139999999</v>
      </c>
      <c r="CW208">
        <v>28.715150269999999</v>
      </c>
      <c r="CX208">
        <v>29.339349819999999</v>
      </c>
      <c r="CY208">
        <v>30.182517900000001</v>
      </c>
      <c r="CZ208">
        <v>31.131343179999998</v>
      </c>
      <c r="DA208">
        <v>32.055768110000002</v>
      </c>
      <c r="DB208">
        <v>32.847157379999999</v>
      </c>
      <c r="DC208">
        <v>33.445181009999999</v>
      </c>
      <c r="DD208">
        <v>33.84480026</v>
      </c>
      <c r="DE208">
        <v>34.083788849999998</v>
      </c>
      <c r="DF208">
        <v>34.218244689999999</v>
      </c>
      <c r="DG208">
        <v>34.297654940000001</v>
      </c>
      <c r="DH208">
        <v>34.349850910000001</v>
      </c>
      <c r="DI208">
        <v>34.379490969999999</v>
      </c>
      <c r="DJ208">
        <v>34.380552360000003</v>
      </c>
      <c r="DK208">
        <v>34.351398070000002</v>
      </c>
      <c r="DL208">
        <v>34.300512789999999</v>
      </c>
      <c r="DM208">
        <v>34.244087329999999</v>
      </c>
      <c r="DN208">
        <v>34.19714003</v>
      </c>
      <c r="DO208">
        <v>34.165085040000001</v>
      </c>
      <c r="DP208">
        <v>34.141228269999999</v>
      </c>
      <c r="DQ208">
        <v>34.111608799999999</v>
      </c>
      <c r="DR208">
        <v>34.063724379999996</v>
      </c>
      <c r="DS208">
        <v>33.994008299999997</v>
      </c>
      <c r="DT208">
        <v>33.909720900000003</v>
      </c>
      <c r="DU208">
        <v>33.824692210000002</v>
      </c>
      <c r="DV208">
        <v>33.751540820000002</v>
      </c>
      <c r="DW208">
        <v>33.695332399999998</v>
      </c>
      <c r="DX208">
        <v>33.652035429999998</v>
      </c>
      <c r="DY208">
        <v>33.612155719999997</v>
      </c>
      <c r="DZ208">
        <v>33.566861449999998</v>
      </c>
      <c r="EA208">
        <v>33.513858599999999</v>
      </c>
      <c r="EB208">
        <v>33.456391170000003</v>
      </c>
      <c r="EC208">
        <v>33.399499370000001</v>
      </c>
      <c r="ED208">
        <v>33.345362870000002</v>
      </c>
      <c r="EE208">
        <v>33.29119772</v>
      </c>
      <c r="EF208">
        <v>33.230757930000003</v>
      </c>
      <c r="EG208">
        <v>33.15849643</v>
      </c>
      <c r="EH208">
        <v>33.073468179999999</v>
      </c>
      <c r="EI208">
        <v>32.980755879999997</v>
      </c>
      <c r="EJ208">
        <v>32.889277919999998</v>
      </c>
      <c r="EK208">
        <v>32.807535909999999</v>
      </c>
      <c r="EL208">
        <v>32.739511280000002</v>
      </c>
      <c r="EM208">
        <v>32.682887260000001</v>
      </c>
      <c r="EN208">
        <v>32.630184620000001</v>
      </c>
      <c r="EO208">
        <v>32.5713036</v>
      </c>
      <c r="EP208">
        <v>32.49710657</v>
      </c>
      <c r="EQ208">
        <v>32.402729170000001</v>
      </c>
      <c r="ER208">
        <v>32.287215940000003</v>
      </c>
      <c r="ES208">
        <v>32.15396741</v>
      </c>
      <c r="ET208">
        <v>32.010584960000003</v>
      </c>
      <c r="EU208">
        <v>31.86818658</v>
      </c>
      <c r="EV208">
        <v>31.73965355</v>
      </c>
      <c r="EW208">
        <v>31.636318370000001</v>
      </c>
      <c r="EX208">
        <v>31.563851530000001</v>
      </c>
      <c r="EY208">
        <v>31.51866498</v>
      </c>
      <c r="EZ208">
        <v>31.487071790000002</v>
      </c>
      <c r="FA208">
        <v>31.448658989999998</v>
      </c>
      <c r="FB208">
        <v>31.383476380000001</v>
      </c>
      <c r="FC208">
        <v>31.279857459999999</v>
      </c>
      <c r="FD208">
        <v>31.139193769999999</v>
      </c>
      <c r="FE208">
        <v>30.975244629999999</v>
      </c>
      <c r="FF208">
        <v>30.8099962</v>
      </c>
      <c r="FG208">
        <v>30.661558530000001</v>
      </c>
      <c r="FH208">
        <v>30.53824161</v>
      </c>
      <c r="FI208">
        <v>30.437198550000002</v>
      </c>
      <c r="FJ208">
        <v>30.34788348</v>
      </c>
      <c r="FK208">
        <v>30.25833038</v>
      </c>
      <c r="FL208">
        <v>30.161084110000001</v>
      </c>
      <c r="FM208">
        <v>30.055998150000001</v>
      </c>
      <c r="FN208">
        <v>29.94873754</v>
      </c>
      <c r="FO208">
        <v>29.8463247</v>
      </c>
      <c r="FP208">
        <v>29.75231239</v>
      </c>
      <c r="FQ208">
        <v>29.66436496</v>
      </c>
      <c r="FR208">
        <v>29.575455349999999</v>
      </c>
      <c r="FS208">
        <v>29.477977450000001</v>
      </c>
      <c r="FT208">
        <v>29.368372090000001</v>
      </c>
      <c r="FU208">
        <v>29.250183100000001</v>
      </c>
      <c r="FV208">
        <v>29.134248450000001</v>
      </c>
      <c r="FW208">
        <v>29.032568699999999</v>
      </c>
      <c r="FX208">
        <v>28.952714499999999</v>
      </c>
      <c r="FY208">
        <v>28.89377666</v>
      </c>
      <c r="FZ208">
        <v>28.845553020000001</v>
      </c>
      <c r="GA208">
        <v>28.791871570000001</v>
      </c>
      <c r="GB208">
        <v>28.716854649999998</v>
      </c>
      <c r="GC208">
        <v>28.612262430000001</v>
      </c>
      <c r="GD208">
        <v>28.482410269999999</v>
      </c>
      <c r="GE208">
        <v>28.344269270000002</v>
      </c>
      <c r="GF208">
        <v>28.221571050000001</v>
      </c>
      <c r="GG208">
        <v>28.135183909999999</v>
      </c>
      <c r="GH208">
        <v>28.093363270000001</v>
      </c>
      <c r="GI208">
        <v>28.086123140000002</v>
      </c>
      <c r="GJ208">
        <v>28.086946279999999</v>
      </c>
      <c r="GK208">
        <v>28.060724660000002</v>
      </c>
      <c r="GL208">
        <v>27.98123541</v>
      </c>
      <c r="GM208">
        <v>27.847130320000002</v>
      </c>
      <c r="GN208">
        <v>27.680879239999999</v>
      </c>
      <c r="GO208">
        <v>27.521176830000002</v>
      </c>
      <c r="GP208">
        <v>27.407218100000001</v>
      </c>
      <c r="GQ208">
        <v>27.36188851</v>
      </c>
      <c r="GR208">
        <v>27.381221230000001</v>
      </c>
      <c r="GS208">
        <v>27.434920999999999</v>
      </c>
      <c r="GT208">
        <v>27.478635000000001</v>
      </c>
      <c r="GU208">
        <v>27.47259897</v>
      </c>
      <c r="GV208">
        <v>27.398437770000001</v>
      </c>
      <c r="GW208">
        <v>27.266120149999999</v>
      </c>
      <c r="GX208">
        <v>27.108232050000002</v>
      </c>
      <c r="GY208">
        <v>26.964412280000001</v>
      </c>
      <c r="GZ208">
        <v>26.863768870000001</v>
      </c>
      <c r="HA208">
        <v>26.8139872</v>
      </c>
      <c r="HB208">
        <v>26.795984709999999</v>
      </c>
      <c r="HC208">
        <v>26.779694419999998</v>
      </c>
      <c r="HD208">
        <v>26.74240635</v>
      </c>
      <c r="HE208">
        <v>26.678754959999999</v>
      </c>
      <c r="HF208">
        <v>26.601697399999999</v>
      </c>
      <c r="HG208">
        <v>26.533843130000001</v>
      </c>
      <c r="HH208">
        <v>26.493753980000001</v>
      </c>
      <c r="HI208">
        <v>26.484397040000001</v>
      </c>
      <c r="HJ208">
        <v>26.489606550000001</v>
      </c>
      <c r="HK208">
        <v>26.480901320000001</v>
      </c>
      <c r="HL208">
        <v>26.432004419999998</v>
      </c>
      <c r="HM208">
        <v>26.333481519999999</v>
      </c>
      <c r="HN208">
        <v>26.199895179999999</v>
      </c>
      <c r="HO208">
        <v>26.06485356</v>
      </c>
      <c r="HP208">
        <v>25.965628129999999</v>
      </c>
      <c r="HQ208">
        <v>25.925722319999998</v>
      </c>
      <c r="HR208">
        <v>25.935095270000001</v>
      </c>
      <c r="HS208">
        <v>25.953294190000001</v>
      </c>
      <c r="HT208">
        <v>25.93048362</v>
      </c>
      <c r="HU208">
        <v>25.82983995</v>
      </c>
      <c r="HV208">
        <v>25.64770983</v>
      </c>
      <c r="HW208">
        <v>25.41961547</v>
      </c>
      <c r="HX208">
        <v>25.207800410000001</v>
      </c>
      <c r="HY208">
        <v>25.076037620000001</v>
      </c>
      <c r="HZ208">
        <v>25.062741389999999</v>
      </c>
      <c r="IA208">
        <v>25.16465071</v>
      </c>
      <c r="IB208">
        <v>25.338265570000001</v>
      </c>
      <c r="IC208">
        <v>25.519211089999999</v>
      </c>
      <c r="ID208">
        <v>25.651031</v>
      </c>
      <c r="IE208">
        <v>25.70953639</v>
      </c>
      <c r="IF208">
        <v>25.710321919999998</v>
      </c>
      <c r="IG208">
        <v>25.696708610000002</v>
      </c>
      <c r="IH208">
        <v>25.715151779999999</v>
      </c>
      <c r="II208">
        <v>25.78540078</v>
      </c>
      <c r="IJ208">
        <v>25.896993989999999</v>
      </c>
      <c r="IK208">
        <v>26.019220929999999</v>
      </c>
      <c r="IL208">
        <v>26.12069296</v>
      </c>
      <c r="IM208">
        <v>26.187128430000001</v>
      </c>
      <c r="IN208">
        <v>26.226814650000001</v>
      </c>
      <c r="IO208">
        <v>26.260439680000001</v>
      </c>
      <c r="IP208">
        <v>26.30340721</v>
      </c>
      <c r="IQ208">
        <v>26.3523599</v>
      </c>
      <c r="IR208">
        <v>26.38457417</v>
      </c>
      <c r="IS208">
        <v>26.371322769999999</v>
      </c>
      <c r="IT208">
        <v>26.297757969999999</v>
      </c>
      <c r="IU208">
        <v>26.17724183</v>
      </c>
      <c r="IV208">
        <v>26.049872449999999</v>
      </c>
      <c r="IW208">
        <v>25.965637180000002</v>
      </c>
      <c r="IX208">
        <v>25.95391343</v>
      </c>
      <c r="IY208">
        <v>26.003380620000001</v>
      </c>
      <c r="IZ208">
        <v>26.07356549</v>
      </c>
    </row>
    <row r="209" spans="1:260">
      <c r="A209" t="s">
        <v>152</v>
      </c>
      <c r="B209" t="s">
        <v>805</v>
      </c>
      <c r="C209" t="s">
        <v>598</v>
      </c>
      <c r="D209">
        <v>24.66205386</v>
      </c>
      <c r="E209">
        <v>24.342170230000001</v>
      </c>
      <c r="F209">
        <v>24.225919690000001</v>
      </c>
      <c r="G209">
        <v>24.28965436</v>
      </c>
      <c r="H209">
        <v>24.487496350000001</v>
      </c>
      <c r="I209">
        <v>24.762897219999999</v>
      </c>
      <c r="J209">
        <v>25.066295950000001</v>
      </c>
      <c r="K209">
        <v>25.368907449999998</v>
      </c>
      <c r="L209">
        <v>25.665179569999999</v>
      </c>
      <c r="M209">
        <v>25.965096840000001</v>
      </c>
      <c r="N209">
        <v>26.282943419999999</v>
      </c>
      <c r="O209">
        <v>26.628144070000001</v>
      </c>
      <c r="P209">
        <v>27.000510859999999</v>
      </c>
      <c r="Q209">
        <v>27.389635169999998</v>
      </c>
      <c r="R209">
        <v>27.775325110000001</v>
      </c>
      <c r="S209">
        <v>28.13582787</v>
      </c>
      <c r="T209">
        <v>28.453556809999998</v>
      </c>
      <c r="U209">
        <v>28.72029019</v>
      </c>
      <c r="V209">
        <v>28.941097330000002</v>
      </c>
      <c r="W209">
        <v>29.134424110000001</v>
      </c>
      <c r="X209">
        <v>29.326399609999999</v>
      </c>
      <c r="Y209">
        <v>29.54014128</v>
      </c>
      <c r="Z209">
        <v>29.785022260000002</v>
      </c>
      <c r="AA209">
        <v>30.052067959999999</v>
      </c>
      <c r="AB209">
        <v>30.31905016</v>
      </c>
      <c r="AC209">
        <v>30.56266153</v>
      </c>
      <c r="AD209">
        <v>30.77146595</v>
      </c>
      <c r="AE209">
        <v>30.952272310000001</v>
      </c>
      <c r="AF209">
        <v>31.126049699999999</v>
      </c>
      <c r="AG209">
        <v>31.315688860000002</v>
      </c>
      <c r="AH209">
        <v>31.528753779999999</v>
      </c>
      <c r="AI209">
        <v>31.751299209999999</v>
      </c>
      <c r="AJ209">
        <v>31.958268799999999</v>
      </c>
      <c r="AK209">
        <v>32.129071590000002</v>
      </c>
      <c r="AL209">
        <v>32.260944049999999</v>
      </c>
      <c r="AM209">
        <v>32.370517169999999</v>
      </c>
      <c r="AN209">
        <v>32.480962480000002</v>
      </c>
      <c r="AO209">
        <v>32.601657979999999</v>
      </c>
      <c r="AP209">
        <v>32.713206169999999</v>
      </c>
      <c r="AQ209">
        <v>32.769095919999998</v>
      </c>
      <c r="AR209">
        <v>32.715856700000003</v>
      </c>
      <c r="AS209">
        <v>32.523084990000001</v>
      </c>
      <c r="AT209">
        <v>32.20775665</v>
      </c>
      <c r="AU209">
        <v>31.838966320000001</v>
      </c>
      <c r="AV209">
        <v>31.517533589999999</v>
      </c>
      <c r="AW209">
        <v>31.34455453</v>
      </c>
      <c r="AX209">
        <v>31.36837822</v>
      </c>
      <c r="AY209">
        <v>31.567347659999999</v>
      </c>
      <c r="AZ209">
        <v>31.876876119999999</v>
      </c>
      <c r="BA209">
        <v>32.218599449999999</v>
      </c>
      <c r="BB209">
        <v>32.533513380000002</v>
      </c>
      <c r="BC209">
        <v>32.800294170000001</v>
      </c>
      <c r="BD209">
        <v>33.032064149999997</v>
      </c>
      <c r="BE209">
        <v>33.255981939999998</v>
      </c>
      <c r="BF209">
        <v>33.48872944</v>
      </c>
      <c r="BG209">
        <v>33.722081850000002</v>
      </c>
      <c r="BH209">
        <v>33.925876870000003</v>
      </c>
      <c r="BI209">
        <v>34.065186500000003</v>
      </c>
      <c r="BJ209">
        <v>34.120447679999998</v>
      </c>
      <c r="BK209">
        <v>34.099046350000002</v>
      </c>
      <c r="BL209">
        <v>34.032166459999999</v>
      </c>
      <c r="BM209">
        <v>33.960391510000001</v>
      </c>
      <c r="BN209">
        <v>33.9138497</v>
      </c>
      <c r="BO209">
        <v>33.8973589</v>
      </c>
      <c r="BP209">
        <v>33.896214239999999</v>
      </c>
      <c r="BQ209">
        <v>33.887887059999997</v>
      </c>
      <c r="BR209">
        <v>33.854783779999998</v>
      </c>
      <c r="BS209">
        <v>33.79129168</v>
      </c>
      <c r="BT209">
        <v>33.702688449999997</v>
      </c>
      <c r="BU209">
        <v>33.598529550000002</v>
      </c>
      <c r="BV209">
        <v>33.485766849999997</v>
      </c>
      <c r="BW209">
        <v>33.365766669999999</v>
      </c>
      <c r="BX209">
        <v>33.235916459999999</v>
      </c>
      <c r="BY209">
        <v>33.093536</v>
      </c>
      <c r="BZ209">
        <v>32.938705710000001</v>
      </c>
      <c r="CA209">
        <v>32.774138069999999</v>
      </c>
      <c r="CB209">
        <v>32.60250697</v>
      </c>
      <c r="CC209">
        <v>32.423505919999997</v>
      </c>
      <c r="CD209">
        <v>32.233739530000001</v>
      </c>
      <c r="CE209">
        <v>32.029545409999997</v>
      </c>
      <c r="CF209">
        <v>31.80946338</v>
      </c>
      <c r="CG209">
        <v>31.575372219999998</v>
      </c>
      <c r="CH209">
        <v>31.33120177</v>
      </c>
      <c r="CI209">
        <v>31.080678339999999</v>
      </c>
      <c r="CJ209">
        <v>30.826055790000002</v>
      </c>
      <c r="CK209">
        <v>30.568920510000002</v>
      </c>
      <c r="CL209">
        <v>30.312111689999998</v>
      </c>
      <c r="CM209">
        <v>30.060346939999999</v>
      </c>
      <c r="CN209">
        <v>29.81785885</v>
      </c>
      <c r="CO209">
        <v>29.583801820000001</v>
      </c>
      <c r="CP209">
        <v>29.349290880000002</v>
      </c>
      <c r="CQ209">
        <v>29.100320790000001</v>
      </c>
      <c r="CR209">
        <v>28.82834068</v>
      </c>
      <c r="CS209">
        <v>28.546508289999998</v>
      </c>
      <c r="CT209">
        <v>28.305164390000002</v>
      </c>
      <c r="CU209">
        <v>28.183272980000002</v>
      </c>
      <c r="CV209">
        <v>28.268218659999999</v>
      </c>
      <c r="CW209">
        <v>28.623321010000002</v>
      </c>
      <c r="CX209">
        <v>29.257397749999999</v>
      </c>
      <c r="CY209">
        <v>30.11218483</v>
      </c>
      <c r="CZ209">
        <v>31.075246799999999</v>
      </c>
      <c r="DA209">
        <v>32.013564080000002</v>
      </c>
      <c r="DB209">
        <v>32.81314811</v>
      </c>
      <c r="DC209">
        <v>33.408971569999999</v>
      </c>
      <c r="DD209">
        <v>33.795076690000002</v>
      </c>
      <c r="DE209">
        <v>34.013494270000002</v>
      </c>
      <c r="DF209">
        <v>34.128381419999997</v>
      </c>
      <c r="DG209">
        <v>34.197608469999999</v>
      </c>
      <c r="DH209">
        <v>34.253909159999999</v>
      </c>
      <c r="DI209">
        <v>34.301570089999998</v>
      </c>
      <c r="DJ209">
        <v>34.328242449999998</v>
      </c>
      <c r="DK209">
        <v>34.323998199999998</v>
      </c>
      <c r="DL209">
        <v>34.290718159999997</v>
      </c>
      <c r="DM209">
        <v>34.241691240000002</v>
      </c>
      <c r="DN209">
        <v>34.19319411</v>
      </c>
      <c r="DO209">
        <v>34.154623129999997</v>
      </c>
      <c r="DP209">
        <v>34.123650589999997</v>
      </c>
      <c r="DQ209">
        <v>34.088893650000003</v>
      </c>
      <c r="DR209">
        <v>34.037636149999997</v>
      </c>
      <c r="DS209">
        <v>33.96370237</v>
      </c>
      <c r="DT209">
        <v>33.870972430000002</v>
      </c>
      <c r="DU209">
        <v>33.7712389</v>
      </c>
      <c r="DV209">
        <v>33.678145020000002</v>
      </c>
      <c r="DW209">
        <v>33.601106809999997</v>
      </c>
      <c r="DX209">
        <v>33.542281610000003</v>
      </c>
      <c r="DY209">
        <v>33.498055149999999</v>
      </c>
      <c r="DZ209">
        <v>33.461497680000001</v>
      </c>
      <c r="EA209">
        <v>33.427041629999998</v>
      </c>
      <c r="EB209">
        <v>33.391310079999997</v>
      </c>
      <c r="EC209">
        <v>33.351740700000001</v>
      </c>
      <c r="ED209">
        <v>33.305298710000002</v>
      </c>
      <c r="EE209">
        <v>33.248634070000001</v>
      </c>
      <c r="EF209">
        <v>33.17955371</v>
      </c>
      <c r="EG209">
        <v>33.098840789999997</v>
      </c>
      <c r="EH209">
        <v>33.010646270000002</v>
      </c>
      <c r="EI209">
        <v>32.920964529999999</v>
      </c>
      <c r="EJ209">
        <v>32.83464481</v>
      </c>
      <c r="EK209">
        <v>32.75285058</v>
      </c>
      <c r="EL209">
        <v>32.672634799999997</v>
      </c>
      <c r="EM209">
        <v>32.588877089999997</v>
      </c>
      <c r="EN209">
        <v>32.497443509999997</v>
      </c>
      <c r="EO209">
        <v>32.397233849999999</v>
      </c>
      <c r="EP209">
        <v>32.29109399</v>
      </c>
      <c r="EQ209">
        <v>32.18359967</v>
      </c>
      <c r="ER209">
        <v>32.078729000000003</v>
      </c>
      <c r="ES209">
        <v>31.979057959999999</v>
      </c>
      <c r="ET209">
        <v>31.88586626</v>
      </c>
      <c r="EU209">
        <v>31.799748269999998</v>
      </c>
      <c r="EV209">
        <v>31.720594389999999</v>
      </c>
      <c r="EW209">
        <v>31.64644637</v>
      </c>
      <c r="EX209">
        <v>31.572264530000002</v>
      </c>
      <c r="EY209">
        <v>31.490022010000001</v>
      </c>
      <c r="EZ209">
        <v>31.391204930000001</v>
      </c>
      <c r="FA209">
        <v>31.2712118</v>
      </c>
      <c r="FB209">
        <v>31.13339745</v>
      </c>
      <c r="FC209">
        <v>30.989846620000002</v>
      </c>
      <c r="FD209">
        <v>30.8574038</v>
      </c>
      <c r="FE209">
        <v>30.751175419999999</v>
      </c>
      <c r="FF209">
        <v>30.674256119999999</v>
      </c>
      <c r="FG209">
        <v>30.615083609999999</v>
      </c>
      <c r="FH209">
        <v>30.554028250000002</v>
      </c>
      <c r="FI209">
        <v>30.471487440000001</v>
      </c>
      <c r="FJ209">
        <v>30.357271149999999</v>
      </c>
      <c r="FK209">
        <v>30.215474700000001</v>
      </c>
      <c r="FL209">
        <v>30.06259481</v>
      </c>
      <c r="FM209">
        <v>29.919889950000002</v>
      </c>
      <c r="FN209">
        <v>29.803642440000001</v>
      </c>
      <c r="FO209">
        <v>29.71859336</v>
      </c>
      <c r="FP209">
        <v>29.6572417</v>
      </c>
      <c r="FQ209">
        <v>29.604963919999999</v>
      </c>
      <c r="FR209">
        <v>29.54740177</v>
      </c>
      <c r="FS209">
        <v>29.47615631</v>
      </c>
      <c r="FT209">
        <v>29.390164339999998</v>
      </c>
      <c r="FU209">
        <v>29.29343798</v>
      </c>
      <c r="FV209">
        <v>29.19170965</v>
      </c>
      <c r="FW209">
        <v>29.088648930000002</v>
      </c>
      <c r="FX209">
        <v>28.98571574</v>
      </c>
      <c r="FY209">
        <v>28.883674800000001</v>
      </c>
      <c r="FZ209">
        <v>28.783769719999999</v>
      </c>
      <c r="GA209">
        <v>28.687731100000001</v>
      </c>
      <c r="GB209">
        <v>28.596593649999999</v>
      </c>
      <c r="GC209">
        <v>28.509747539999999</v>
      </c>
      <c r="GD209">
        <v>28.425249789999999</v>
      </c>
      <c r="GE209">
        <v>28.341714700000001</v>
      </c>
      <c r="GF209">
        <v>28.260226580000001</v>
      </c>
      <c r="GG209">
        <v>28.184740869999999</v>
      </c>
      <c r="GH209">
        <v>28.119742370000001</v>
      </c>
      <c r="GI209">
        <v>28.066512119999999</v>
      </c>
      <c r="GJ209">
        <v>28.020382399999999</v>
      </c>
      <c r="GK209">
        <v>27.970748870000001</v>
      </c>
      <c r="GL209">
        <v>27.905656969999999</v>
      </c>
      <c r="GM209">
        <v>27.819333490000002</v>
      </c>
      <c r="GN209">
        <v>27.71483958</v>
      </c>
      <c r="GO209">
        <v>27.60307714</v>
      </c>
      <c r="GP209">
        <v>27.497818519999999</v>
      </c>
      <c r="GQ209">
        <v>27.409209749999999</v>
      </c>
      <c r="GR209">
        <v>27.33961468</v>
      </c>
      <c r="GS209">
        <v>27.28401053</v>
      </c>
      <c r="GT209">
        <v>27.23444108</v>
      </c>
      <c r="GU209">
        <v>27.18503363</v>
      </c>
      <c r="GV209">
        <v>27.134378559999998</v>
      </c>
      <c r="GW209">
        <v>27.084087570000001</v>
      </c>
      <c r="GX209">
        <v>27.035024199999999</v>
      </c>
      <c r="GY209">
        <v>26.984081530000001</v>
      </c>
      <c r="GZ209">
        <v>26.924018490000002</v>
      </c>
      <c r="HA209">
        <v>26.84689449</v>
      </c>
      <c r="HB209">
        <v>26.751574819999998</v>
      </c>
      <c r="HC209">
        <v>26.64723807</v>
      </c>
      <c r="HD209">
        <v>26.54923346</v>
      </c>
      <c r="HE209">
        <v>26.472298009999999</v>
      </c>
      <c r="HF209">
        <v>26.422900869999999</v>
      </c>
      <c r="HG209">
        <v>26.396268070000001</v>
      </c>
      <c r="HH209">
        <v>26.379180720000001</v>
      </c>
      <c r="HI209">
        <v>26.357237099999999</v>
      </c>
      <c r="HJ209">
        <v>26.321620249999999</v>
      </c>
      <c r="HK209">
        <v>26.27155496</v>
      </c>
      <c r="HL209">
        <v>26.211773090000001</v>
      </c>
      <c r="HM209">
        <v>26.14676901</v>
      </c>
      <c r="HN209">
        <v>26.0769156</v>
      </c>
      <c r="HO209">
        <v>25.999369609999999</v>
      </c>
      <c r="HP209">
        <v>25.913208359999999</v>
      </c>
      <c r="HQ209">
        <v>25.825074489999999</v>
      </c>
      <c r="HR209">
        <v>25.749480559999999</v>
      </c>
      <c r="HS209">
        <v>25.698906839999999</v>
      </c>
      <c r="HT209">
        <v>25.674902150000001</v>
      </c>
      <c r="HU209">
        <v>25.66296913</v>
      </c>
      <c r="HV209">
        <v>25.63744354</v>
      </c>
      <c r="HW209">
        <v>25.57536142</v>
      </c>
      <c r="HX209">
        <v>25.472073930000001</v>
      </c>
      <c r="HY209">
        <v>25.34926316</v>
      </c>
      <c r="HZ209">
        <v>25.248722709999999</v>
      </c>
      <c r="IA209">
        <v>25.21303721</v>
      </c>
      <c r="IB209">
        <v>25.262452929999998</v>
      </c>
      <c r="IC209">
        <v>25.381204839999999</v>
      </c>
      <c r="ID209">
        <v>25.523002989999998</v>
      </c>
      <c r="IE209">
        <v>25.634388569999999</v>
      </c>
      <c r="IF209">
        <v>25.68314436</v>
      </c>
      <c r="IG209">
        <v>25.675047710000001</v>
      </c>
      <c r="IH209">
        <v>25.656040999999998</v>
      </c>
      <c r="II209">
        <v>25.680510160000001</v>
      </c>
      <c r="IJ209">
        <v>25.779114150000002</v>
      </c>
      <c r="IK209">
        <v>25.941190750000001</v>
      </c>
      <c r="IL209">
        <v>26.11798778</v>
      </c>
      <c r="IM209">
        <v>26.248405309999999</v>
      </c>
      <c r="IN209">
        <v>26.292030130000001</v>
      </c>
      <c r="IO209">
        <v>26.250098510000001</v>
      </c>
      <c r="IP209">
        <v>26.16431966</v>
      </c>
      <c r="IQ209">
        <v>26.095495620000001</v>
      </c>
      <c r="IR209">
        <v>26.09302817</v>
      </c>
      <c r="IS209">
        <v>26.169353040000001</v>
      </c>
      <c r="IT209">
        <v>26.293673460000001</v>
      </c>
      <c r="IU209">
        <v>26.40953249</v>
      </c>
      <c r="IV209">
        <v>26.466624370000002</v>
      </c>
      <c r="IW209">
        <v>26.4461084</v>
      </c>
      <c r="IX209">
        <v>26.37546206</v>
      </c>
      <c r="IY209">
        <v>26.306833149999999</v>
      </c>
      <c r="IZ209">
        <v>26.284075510000001</v>
      </c>
    </row>
    <row r="210" spans="1:260">
      <c r="A210" t="s">
        <v>152</v>
      </c>
      <c r="B210" t="s">
        <v>806</v>
      </c>
      <c r="C210" t="s">
        <v>598</v>
      </c>
      <c r="D210">
        <v>24.52455956</v>
      </c>
      <c r="E210">
        <v>24.28800481</v>
      </c>
      <c r="F210">
        <v>24.238013509999998</v>
      </c>
      <c r="G210">
        <v>24.34219581</v>
      </c>
      <c r="H210">
        <v>24.551910119999999</v>
      </c>
      <c r="I210">
        <v>24.814680429999999</v>
      </c>
      <c r="J210">
        <v>25.090099479999999</v>
      </c>
      <c r="K210">
        <v>25.360015610000001</v>
      </c>
      <c r="L210">
        <v>25.627661280000002</v>
      </c>
      <c r="M210">
        <v>25.908193229999998</v>
      </c>
      <c r="N210">
        <v>26.217329339999999</v>
      </c>
      <c r="O210">
        <v>26.562963190000001</v>
      </c>
      <c r="P210">
        <v>26.941495799999998</v>
      </c>
      <c r="Q210">
        <v>27.338378670000001</v>
      </c>
      <c r="R210">
        <v>27.729769300000001</v>
      </c>
      <c r="S210">
        <v>28.09218736</v>
      </c>
      <c r="T210">
        <v>28.408200000000001</v>
      </c>
      <c r="U210">
        <v>28.671006439999999</v>
      </c>
      <c r="V210">
        <v>28.887332600000001</v>
      </c>
      <c r="W210">
        <v>29.076575600000002</v>
      </c>
      <c r="X210">
        <v>29.264873210000001</v>
      </c>
      <c r="Y210">
        <v>29.47496851</v>
      </c>
      <c r="Z210">
        <v>29.71646222</v>
      </c>
      <c r="AA210">
        <v>29.981898749999999</v>
      </c>
      <c r="AB210">
        <v>30.25157257</v>
      </c>
      <c r="AC210">
        <v>30.50438943</v>
      </c>
      <c r="AD210">
        <v>30.72913578</v>
      </c>
      <c r="AE210">
        <v>30.929943940000001</v>
      </c>
      <c r="AF210">
        <v>31.122761619999999</v>
      </c>
      <c r="AG210">
        <v>31.324960820000001</v>
      </c>
      <c r="AH210">
        <v>31.54150173</v>
      </c>
      <c r="AI210">
        <v>31.760307059999999</v>
      </c>
      <c r="AJ210">
        <v>31.96098005</v>
      </c>
      <c r="AK210">
        <v>32.127717670000003</v>
      </c>
      <c r="AL210">
        <v>32.259829230000001</v>
      </c>
      <c r="AM210">
        <v>32.37207428</v>
      </c>
      <c r="AN210">
        <v>32.483169910000001</v>
      </c>
      <c r="AO210">
        <v>32.59868238</v>
      </c>
      <c r="AP210">
        <v>32.699193340000001</v>
      </c>
      <c r="AQ210">
        <v>32.742868600000001</v>
      </c>
      <c r="AR210">
        <v>32.683611200000001</v>
      </c>
      <c r="AS210">
        <v>32.497095880000003</v>
      </c>
      <c r="AT210">
        <v>32.201380810000003</v>
      </c>
      <c r="AU210">
        <v>31.860232230000001</v>
      </c>
      <c r="AV210">
        <v>31.56468529</v>
      </c>
      <c r="AW210">
        <v>31.405731660000001</v>
      </c>
      <c r="AX210">
        <v>31.427494800000002</v>
      </c>
      <c r="AY210">
        <v>31.611714020000001</v>
      </c>
      <c r="AZ210">
        <v>31.90110894</v>
      </c>
      <c r="BA210">
        <v>32.22429331</v>
      </c>
      <c r="BB210">
        <v>32.525334829999998</v>
      </c>
      <c r="BC210">
        <v>32.781183249999998</v>
      </c>
      <c r="BD210">
        <v>33.000698290000003</v>
      </c>
      <c r="BE210">
        <v>33.208218119999998</v>
      </c>
      <c r="BF210">
        <v>33.42215049</v>
      </c>
      <c r="BG210">
        <v>33.640413170000002</v>
      </c>
      <c r="BH210">
        <v>33.839932930000003</v>
      </c>
      <c r="BI210">
        <v>33.989109980000002</v>
      </c>
      <c r="BJ210">
        <v>34.065166159999997</v>
      </c>
      <c r="BK210">
        <v>34.066482610000001</v>
      </c>
      <c r="BL210">
        <v>34.013566320000002</v>
      </c>
      <c r="BM210">
        <v>33.939506739999999</v>
      </c>
      <c r="BN210">
        <v>33.87551543</v>
      </c>
      <c r="BO210">
        <v>33.834500390000002</v>
      </c>
      <c r="BP210">
        <v>33.811025790000002</v>
      </c>
      <c r="BQ210">
        <v>33.7881334</v>
      </c>
      <c r="BR210">
        <v>33.747676259999999</v>
      </c>
      <c r="BS210">
        <v>33.678918170000003</v>
      </c>
      <c r="BT210">
        <v>33.581867449999997</v>
      </c>
      <c r="BU210">
        <v>33.465103599999999</v>
      </c>
      <c r="BV210">
        <v>33.340415159999999</v>
      </c>
      <c r="BW210">
        <v>33.217190860000002</v>
      </c>
      <c r="BX210">
        <v>33.098784989999999</v>
      </c>
      <c r="BY210">
        <v>32.981828960000001</v>
      </c>
      <c r="BZ210">
        <v>32.858168669999998</v>
      </c>
      <c r="CA210">
        <v>32.718294350000001</v>
      </c>
      <c r="CB210">
        <v>32.555048380000002</v>
      </c>
      <c r="CC210">
        <v>32.365629149999997</v>
      </c>
      <c r="CD210">
        <v>32.154561719999997</v>
      </c>
      <c r="CE210">
        <v>31.930226220000002</v>
      </c>
      <c r="CF210">
        <v>31.699763040000001</v>
      </c>
      <c r="CG210">
        <v>31.46568006</v>
      </c>
      <c r="CH210">
        <v>31.22450834</v>
      </c>
      <c r="CI210">
        <v>30.969296780000001</v>
      </c>
      <c r="CJ210">
        <v>30.69532624</v>
      </c>
      <c r="CK210">
        <v>30.406007240000001</v>
      </c>
      <c r="CL210">
        <v>30.114935190000001</v>
      </c>
      <c r="CM210">
        <v>29.841421029999999</v>
      </c>
      <c r="CN210">
        <v>29.600481250000001</v>
      </c>
      <c r="CO210">
        <v>29.39240204</v>
      </c>
      <c r="CP210">
        <v>29.198934349999998</v>
      </c>
      <c r="CQ210">
        <v>28.990773650000001</v>
      </c>
      <c r="CR210">
        <v>28.745658599999999</v>
      </c>
      <c r="CS210">
        <v>28.47039964</v>
      </c>
      <c r="CT210">
        <v>28.220248460000001</v>
      </c>
      <c r="CU210">
        <v>28.085070300000002</v>
      </c>
      <c r="CV210">
        <v>28.16166355</v>
      </c>
      <c r="CW210">
        <v>28.516991340000001</v>
      </c>
      <c r="CX210">
        <v>29.157237089999999</v>
      </c>
      <c r="CY210">
        <v>30.018594759999999</v>
      </c>
      <c r="CZ210">
        <v>30.984795370000001</v>
      </c>
      <c r="DA210">
        <v>31.923489379999999</v>
      </c>
      <c r="DB210">
        <v>32.725191160000001</v>
      </c>
      <c r="DC210">
        <v>33.329796590000001</v>
      </c>
      <c r="DD210">
        <v>33.732617810000001</v>
      </c>
      <c r="DE210">
        <v>33.971216769999998</v>
      </c>
      <c r="DF210">
        <v>34.101204639999999</v>
      </c>
      <c r="DG210">
        <v>34.172414289999999</v>
      </c>
      <c r="DH210">
        <v>34.215130240000001</v>
      </c>
      <c r="DI210">
        <v>34.238941580000002</v>
      </c>
      <c r="DJ210">
        <v>34.243014129999999</v>
      </c>
      <c r="DK210">
        <v>34.227216990000002</v>
      </c>
      <c r="DL210">
        <v>34.196182039999997</v>
      </c>
      <c r="DM210">
        <v>34.157337239999997</v>
      </c>
      <c r="DN210">
        <v>34.115696380000003</v>
      </c>
      <c r="DO210">
        <v>34.070573709999998</v>
      </c>
      <c r="DP210">
        <v>34.017192029999997</v>
      </c>
      <c r="DQ210">
        <v>33.952022030000002</v>
      </c>
      <c r="DR210">
        <v>33.877757969999998</v>
      </c>
      <c r="DS210">
        <v>33.80421699</v>
      </c>
      <c r="DT210">
        <v>33.74369402</v>
      </c>
      <c r="DU210">
        <v>33.703485690000001</v>
      </c>
      <c r="DV210">
        <v>33.680015330000003</v>
      </c>
      <c r="DW210">
        <v>33.658935530000001</v>
      </c>
      <c r="DX210">
        <v>33.62157311</v>
      </c>
      <c r="DY210">
        <v>33.553776720000002</v>
      </c>
      <c r="DZ210">
        <v>33.456572629999997</v>
      </c>
      <c r="EA210">
        <v>33.345830280000001</v>
      </c>
      <c r="EB210">
        <v>33.242942929999998</v>
      </c>
      <c r="EC210">
        <v>33.165518669999997</v>
      </c>
      <c r="ED210">
        <v>33.119398009999998</v>
      </c>
      <c r="EE210">
        <v>33.096820119999997</v>
      </c>
      <c r="EF210">
        <v>33.081080239999999</v>
      </c>
      <c r="EG210">
        <v>33.054850180000003</v>
      </c>
      <c r="EH210">
        <v>33.007767190000003</v>
      </c>
      <c r="EI210">
        <v>32.939922610000004</v>
      </c>
      <c r="EJ210">
        <v>32.86002448</v>
      </c>
      <c r="EK210">
        <v>32.779816680000003</v>
      </c>
      <c r="EL210">
        <v>32.707994159999998</v>
      </c>
      <c r="EM210">
        <v>32.646263060000003</v>
      </c>
      <c r="EN210">
        <v>32.589022440000001</v>
      </c>
      <c r="EO210">
        <v>32.525256169999999</v>
      </c>
      <c r="EP210">
        <v>32.442902340000003</v>
      </c>
      <c r="EQ210">
        <v>32.334564569999998</v>
      </c>
      <c r="ER210">
        <v>32.199271969999998</v>
      </c>
      <c r="ES210">
        <v>32.043879570000001</v>
      </c>
      <c r="ET210">
        <v>31.88184459</v>
      </c>
      <c r="EU210">
        <v>31.729614260000002</v>
      </c>
      <c r="EV210">
        <v>31.601372269999999</v>
      </c>
      <c r="EW210">
        <v>31.5038266</v>
      </c>
      <c r="EX210">
        <v>31.433106970000001</v>
      </c>
      <c r="EY210">
        <v>31.375296469999999</v>
      </c>
      <c r="EZ210">
        <v>31.31111005</v>
      </c>
      <c r="FA210">
        <v>31.223574249999999</v>
      </c>
      <c r="FB210">
        <v>31.105392479999999</v>
      </c>
      <c r="FC210">
        <v>30.9621362</v>
      </c>
      <c r="FD210">
        <v>30.809583839999998</v>
      </c>
      <c r="FE210">
        <v>30.66753069</v>
      </c>
      <c r="FF210">
        <v>30.5505891</v>
      </c>
      <c r="FG210">
        <v>30.461539720000001</v>
      </c>
      <c r="FH210">
        <v>30.39368048</v>
      </c>
      <c r="FI210">
        <v>30.334447740000002</v>
      </c>
      <c r="FJ210">
        <v>30.271091680000001</v>
      </c>
      <c r="FK210">
        <v>30.194808170000002</v>
      </c>
      <c r="FL210">
        <v>30.101837499999998</v>
      </c>
      <c r="FM210">
        <v>29.992185169999999</v>
      </c>
      <c r="FN210">
        <v>29.86815807</v>
      </c>
      <c r="FO210">
        <v>29.734232219999999</v>
      </c>
      <c r="FP210">
        <v>29.597858039999998</v>
      </c>
      <c r="FQ210">
        <v>29.469297650000001</v>
      </c>
      <c r="FR210">
        <v>29.35916581</v>
      </c>
      <c r="FS210">
        <v>29.274103490000002</v>
      </c>
      <c r="FT210">
        <v>29.21229379</v>
      </c>
      <c r="FU210">
        <v>29.161779490000001</v>
      </c>
      <c r="FV210">
        <v>29.102955009999999</v>
      </c>
      <c r="FW210">
        <v>29.020214339999999</v>
      </c>
      <c r="FX210">
        <v>28.909924310000001</v>
      </c>
      <c r="FY210">
        <v>28.78321906</v>
      </c>
      <c r="FZ210">
        <v>28.660886049999998</v>
      </c>
      <c r="GA210">
        <v>28.56217792</v>
      </c>
      <c r="GB210">
        <v>28.493643209999998</v>
      </c>
      <c r="GC210">
        <v>28.44489325</v>
      </c>
      <c r="GD210">
        <v>28.394272319999999</v>
      </c>
      <c r="GE210">
        <v>28.321654379999998</v>
      </c>
      <c r="GF210">
        <v>28.220931459999999</v>
      </c>
      <c r="GG210">
        <v>28.10487178</v>
      </c>
      <c r="GH210">
        <v>27.998791860000001</v>
      </c>
      <c r="GI210">
        <v>27.926042429999999</v>
      </c>
      <c r="GJ210">
        <v>27.89317621</v>
      </c>
      <c r="GK210">
        <v>27.883053820000001</v>
      </c>
      <c r="GL210">
        <v>27.859934259999999</v>
      </c>
      <c r="GM210">
        <v>27.793761910000001</v>
      </c>
      <c r="GN210">
        <v>27.676536460000001</v>
      </c>
      <c r="GO210">
        <v>27.52702876</v>
      </c>
      <c r="GP210">
        <v>27.381428979999999</v>
      </c>
      <c r="GQ210">
        <v>27.27435865</v>
      </c>
      <c r="GR210">
        <v>27.22029216</v>
      </c>
      <c r="GS210">
        <v>27.20584277</v>
      </c>
      <c r="GT210">
        <v>27.197334399999999</v>
      </c>
      <c r="GU210">
        <v>27.15944292</v>
      </c>
      <c r="GV210">
        <v>27.07464148</v>
      </c>
      <c r="GW210">
        <v>26.952218219999999</v>
      </c>
      <c r="GX210">
        <v>26.822132119999999</v>
      </c>
      <c r="GY210">
        <v>26.71750677</v>
      </c>
      <c r="GZ210">
        <v>26.656432670000001</v>
      </c>
      <c r="HA210">
        <v>26.63401545</v>
      </c>
      <c r="HB210">
        <v>26.625511960000001</v>
      </c>
      <c r="HC210">
        <v>26.60817187</v>
      </c>
      <c r="HD210">
        <v>26.57657665</v>
      </c>
      <c r="HE210">
        <v>26.544565800000001</v>
      </c>
      <c r="HF210">
        <v>26.53466135</v>
      </c>
      <c r="HG210">
        <v>26.56012746</v>
      </c>
      <c r="HH210">
        <v>26.611157800000001</v>
      </c>
      <c r="HI210">
        <v>26.654628410000001</v>
      </c>
      <c r="HJ210">
        <v>26.648984810000002</v>
      </c>
      <c r="HK210">
        <v>26.565967310000001</v>
      </c>
      <c r="HL210">
        <v>26.40755704</v>
      </c>
      <c r="HM210">
        <v>26.2079208</v>
      </c>
      <c r="HN210">
        <v>26.018983219999999</v>
      </c>
      <c r="HO210">
        <v>25.886107809999999</v>
      </c>
      <c r="HP210">
        <v>25.82741596</v>
      </c>
      <c r="HQ210">
        <v>25.827820160000002</v>
      </c>
      <c r="HR210">
        <v>25.845449639999998</v>
      </c>
      <c r="HS210">
        <v>25.840489789999999</v>
      </c>
      <c r="HT210">
        <v>25.79456965</v>
      </c>
      <c r="HU210">
        <v>25.715101619999999</v>
      </c>
      <c r="HV210">
        <v>25.626844370000001</v>
      </c>
      <c r="HW210">
        <v>25.555004749999998</v>
      </c>
      <c r="HX210">
        <v>25.510641580000001</v>
      </c>
      <c r="HY210">
        <v>25.486781130000001</v>
      </c>
      <c r="HZ210">
        <v>25.46574442</v>
      </c>
      <c r="IA210">
        <v>25.432464079999999</v>
      </c>
      <c r="IB210">
        <v>25.385936130000001</v>
      </c>
      <c r="IC210">
        <v>25.34234524</v>
      </c>
      <c r="ID210">
        <v>25.326726059999999</v>
      </c>
      <c r="IE210">
        <v>25.358480369999999</v>
      </c>
      <c r="IF210">
        <v>25.441087410000002</v>
      </c>
      <c r="IG210">
        <v>25.561968830000001</v>
      </c>
      <c r="IH210">
        <v>25.696680090000001</v>
      </c>
      <c r="II210">
        <v>25.82215437</v>
      </c>
      <c r="IJ210">
        <v>25.923961729999998</v>
      </c>
      <c r="IK210">
        <v>25.99866098</v>
      </c>
      <c r="IL210">
        <v>26.051697409999999</v>
      </c>
      <c r="IM210">
        <v>26.092566529999999</v>
      </c>
      <c r="IN210">
        <v>26.13165566</v>
      </c>
      <c r="IO210">
        <v>26.180392059999999</v>
      </c>
      <c r="IP210">
        <v>26.25089462</v>
      </c>
      <c r="IQ210">
        <v>26.351900350000001</v>
      </c>
      <c r="IR210">
        <v>26.4816325</v>
      </c>
      <c r="IS210">
        <v>26.621704130000001</v>
      </c>
      <c r="IT210">
        <v>26.73629064</v>
      </c>
      <c r="IU210">
        <v>26.779986310000002</v>
      </c>
      <c r="IV210">
        <v>26.71487407</v>
      </c>
      <c r="IW210">
        <v>26.527336250000001</v>
      </c>
      <c r="IX210">
        <v>26.250622709999998</v>
      </c>
      <c r="IY210">
        <v>25.954188859999999</v>
      </c>
      <c r="IZ210">
        <v>25.71616101</v>
      </c>
    </row>
    <row r="211" spans="1:260">
      <c r="A211" t="s">
        <v>152</v>
      </c>
      <c r="B211" t="s">
        <v>807</v>
      </c>
      <c r="C211" t="s">
        <v>598</v>
      </c>
      <c r="D211">
        <v>24.506550910000001</v>
      </c>
      <c r="E211">
        <v>24.252382860000001</v>
      </c>
      <c r="F211">
        <v>24.20295638</v>
      </c>
      <c r="G211">
        <v>24.323374269999999</v>
      </c>
      <c r="H211">
        <v>24.556242520000001</v>
      </c>
      <c r="I211">
        <v>24.837532289999999</v>
      </c>
      <c r="J211">
        <v>25.117992520000001</v>
      </c>
      <c r="K211">
        <v>25.377726679999999</v>
      </c>
      <c r="L211">
        <v>25.625809759999999</v>
      </c>
      <c r="M211">
        <v>25.887605820000001</v>
      </c>
      <c r="N211">
        <v>26.188416100000001</v>
      </c>
      <c r="O211">
        <v>26.540622070000001</v>
      </c>
      <c r="P211">
        <v>26.937880329999999</v>
      </c>
      <c r="Q211">
        <v>27.356860829999999</v>
      </c>
      <c r="R211">
        <v>27.763162229999999</v>
      </c>
      <c r="S211">
        <v>28.127465229999999</v>
      </c>
      <c r="T211">
        <v>28.433044079999998</v>
      </c>
      <c r="U211">
        <v>28.67952425</v>
      </c>
      <c r="V211">
        <v>28.882683369999999</v>
      </c>
      <c r="W211">
        <v>29.069594110000001</v>
      </c>
      <c r="X211">
        <v>29.26931854</v>
      </c>
      <c r="Y211">
        <v>29.501545520000001</v>
      </c>
      <c r="Z211">
        <v>29.768283570000001</v>
      </c>
      <c r="AA211">
        <v>30.053385840000001</v>
      </c>
      <c r="AB211">
        <v>30.331026810000001</v>
      </c>
      <c r="AC211">
        <v>30.578869990000001</v>
      </c>
      <c r="AD211">
        <v>30.789456319999999</v>
      </c>
      <c r="AE211">
        <v>30.97371038</v>
      </c>
      <c r="AF211">
        <v>31.154291740000001</v>
      </c>
      <c r="AG211">
        <v>31.352409489999999</v>
      </c>
      <c r="AH211">
        <v>31.57144362</v>
      </c>
      <c r="AI211">
        <v>31.79365731</v>
      </c>
      <c r="AJ211">
        <v>31.992241480000001</v>
      </c>
      <c r="AK211">
        <v>32.14729775</v>
      </c>
      <c r="AL211">
        <v>32.25841681</v>
      </c>
      <c r="AM211">
        <v>32.344989529999999</v>
      </c>
      <c r="AN211">
        <v>32.432567669999997</v>
      </c>
      <c r="AO211">
        <v>32.532591279999998</v>
      </c>
      <c r="AP211">
        <v>32.627988819999999</v>
      </c>
      <c r="AQ211">
        <v>32.674973880000003</v>
      </c>
      <c r="AR211">
        <v>32.622501059999998</v>
      </c>
      <c r="AS211">
        <v>32.440938860000003</v>
      </c>
      <c r="AT211">
        <v>32.145142069999999</v>
      </c>
      <c r="AU211">
        <v>31.798929359999999</v>
      </c>
      <c r="AV211">
        <v>31.496049989999999</v>
      </c>
      <c r="AW211">
        <v>31.331161009999999</v>
      </c>
      <c r="AX211">
        <v>31.35083659</v>
      </c>
      <c r="AY211">
        <v>31.537097299999999</v>
      </c>
      <c r="AZ211">
        <v>31.831695360000001</v>
      </c>
      <c r="BA211">
        <v>32.162254730000001</v>
      </c>
      <c r="BB211">
        <v>32.472584019999999</v>
      </c>
      <c r="BC211">
        <v>32.739747080000001</v>
      </c>
      <c r="BD211">
        <v>32.971990939999998</v>
      </c>
      <c r="BE211">
        <v>33.191292349999998</v>
      </c>
      <c r="BF211">
        <v>33.41206262</v>
      </c>
      <c r="BG211">
        <v>33.628239409999999</v>
      </c>
      <c r="BH211">
        <v>33.81508024</v>
      </c>
      <c r="BI211">
        <v>33.943270849999998</v>
      </c>
      <c r="BJ211">
        <v>33.996022449999998</v>
      </c>
      <c r="BK211">
        <v>33.979163569999997</v>
      </c>
      <c r="BL211">
        <v>33.918739860000002</v>
      </c>
      <c r="BM211">
        <v>33.84889269</v>
      </c>
      <c r="BN211">
        <v>33.79570271</v>
      </c>
      <c r="BO211">
        <v>33.764458189999999</v>
      </c>
      <c r="BP211">
        <v>33.744101479999998</v>
      </c>
      <c r="BQ211">
        <v>33.716738390000003</v>
      </c>
      <c r="BR211">
        <v>33.668102300000001</v>
      </c>
      <c r="BS211">
        <v>33.593483800000001</v>
      </c>
      <c r="BT211">
        <v>33.497216659999999</v>
      </c>
      <c r="BU211">
        <v>33.387598730000001</v>
      </c>
      <c r="BV211">
        <v>33.27122739</v>
      </c>
      <c r="BW211">
        <v>33.149989810000001</v>
      </c>
      <c r="BX211">
        <v>33.021552909999997</v>
      </c>
      <c r="BY211">
        <v>32.88196155</v>
      </c>
      <c r="BZ211">
        <v>32.728231399999999</v>
      </c>
      <c r="CA211">
        <v>32.559432219999998</v>
      </c>
      <c r="CB211">
        <v>32.376427630000002</v>
      </c>
      <c r="CC211">
        <v>32.180970860000002</v>
      </c>
      <c r="CD211">
        <v>31.976221209999999</v>
      </c>
      <c r="CE211">
        <v>31.76567717</v>
      </c>
      <c r="CF211">
        <v>31.551651809999999</v>
      </c>
      <c r="CG211">
        <v>31.33356333</v>
      </c>
      <c r="CH211">
        <v>31.106620530000001</v>
      </c>
      <c r="CI211">
        <v>30.862954980000001</v>
      </c>
      <c r="CJ211">
        <v>30.595850550000002</v>
      </c>
      <c r="CK211">
        <v>30.30556133</v>
      </c>
      <c r="CL211">
        <v>30.002994730000001</v>
      </c>
      <c r="CM211">
        <v>29.707618190000002</v>
      </c>
      <c r="CN211">
        <v>29.438986960000001</v>
      </c>
      <c r="CO211">
        <v>29.20565032</v>
      </c>
      <c r="CP211">
        <v>28.998334669999998</v>
      </c>
      <c r="CQ211">
        <v>28.793486479999999</v>
      </c>
      <c r="CR211">
        <v>28.568638379999999</v>
      </c>
      <c r="CS211">
        <v>28.324561370000001</v>
      </c>
      <c r="CT211">
        <v>28.107016659999999</v>
      </c>
      <c r="CU211">
        <v>27.998934970000001</v>
      </c>
      <c r="CV211">
        <v>28.095391660000001</v>
      </c>
      <c r="CW211">
        <v>28.466213610000001</v>
      </c>
      <c r="CX211">
        <v>29.121828820000001</v>
      </c>
      <c r="CY211">
        <v>30.000110370000002</v>
      </c>
      <c r="CZ211">
        <v>30.981877539999999</v>
      </c>
      <c r="DA211">
        <v>31.928533479999999</v>
      </c>
      <c r="DB211">
        <v>32.72472862</v>
      </c>
      <c r="DC211">
        <v>33.308746650000003</v>
      </c>
      <c r="DD211">
        <v>33.680430819999998</v>
      </c>
      <c r="DE211">
        <v>33.886609919999998</v>
      </c>
      <c r="DF211">
        <v>33.992793120000002</v>
      </c>
      <c r="DG211">
        <v>34.054596330000003</v>
      </c>
      <c r="DH211">
        <v>34.101126020000002</v>
      </c>
      <c r="DI211">
        <v>34.134468040000002</v>
      </c>
      <c r="DJ211">
        <v>34.143873399999997</v>
      </c>
      <c r="DK211">
        <v>34.124052149999997</v>
      </c>
      <c r="DL211">
        <v>34.081950640000002</v>
      </c>
      <c r="DM211">
        <v>34.033831859999999</v>
      </c>
      <c r="DN211">
        <v>33.995436840000004</v>
      </c>
      <c r="DO211">
        <v>33.972681209999998</v>
      </c>
      <c r="DP211">
        <v>33.958890779999997</v>
      </c>
      <c r="DQ211">
        <v>33.939622989999997</v>
      </c>
      <c r="DR211">
        <v>33.901329230000002</v>
      </c>
      <c r="DS211">
        <v>33.838629959999999</v>
      </c>
      <c r="DT211">
        <v>33.756249969999999</v>
      </c>
      <c r="DU211">
        <v>33.665482840000003</v>
      </c>
      <c r="DV211">
        <v>33.577910760000002</v>
      </c>
      <c r="DW211">
        <v>33.500538079999998</v>
      </c>
      <c r="DX211">
        <v>33.434464810000001</v>
      </c>
      <c r="DY211">
        <v>33.377186940000001</v>
      </c>
      <c r="DZ211">
        <v>33.324892120000001</v>
      </c>
      <c r="EA211">
        <v>33.274904800000002</v>
      </c>
      <c r="EB211">
        <v>33.22520858</v>
      </c>
      <c r="EC211">
        <v>33.173313110000002</v>
      </c>
      <c r="ED211">
        <v>33.116252979999999</v>
      </c>
      <c r="EE211">
        <v>33.052161699999999</v>
      </c>
      <c r="EF211">
        <v>32.98202466</v>
      </c>
      <c r="EG211">
        <v>32.909885750000001</v>
      </c>
      <c r="EH211">
        <v>32.840517570000003</v>
      </c>
      <c r="EI211">
        <v>32.775823780000003</v>
      </c>
      <c r="EJ211">
        <v>32.712260899999997</v>
      </c>
      <c r="EK211">
        <v>32.641942049999997</v>
      </c>
      <c r="EL211">
        <v>32.557461480000001</v>
      </c>
      <c r="EM211">
        <v>32.457519120000001</v>
      </c>
      <c r="EN211">
        <v>32.349246860000001</v>
      </c>
      <c r="EO211">
        <v>32.245573749999998</v>
      </c>
      <c r="EP211">
        <v>32.156832299999998</v>
      </c>
      <c r="EQ211">
        <v>32.08221614</v>
      </c>
      <c r="ER211">
        <v>32.009981490000001</v>
      </c>
      <c r="ES211">
        <v>31.92366045</v>
      </c>
      <c r="ET211">
        <v>31.81265797</v>
      </c>
      <c r="EU211">
        <v>31.680531519999999</v>
      </c>
      <c r="EV211">
        <v>31.54483346</v>
      </c>
      <c r="EW211">
        <v>31.427719870000001</v>
      </c>
      <c r="EX211">
        <v>31.342435999999999</v>
      </c>
      <c r="EY211">
        <v>31.28318101</v>
      </c>
      <c r="EZ211">
        <v>31.225078870000001</v>
      </c>
      <c r="FA211">
        <v>31.13596102</v>
      </c>
      <c r="FB211">
        <v>30.994644730000001</v>
      </c>
      <c r="FC211">
        <v>30.805145670000002</v>
      </c>
      <c r="FD211">
        <v>30.597964409999999</v>
      </c>
      <c r="FE211">
        <v>30.418883600000001</v>
      </c>
      <c r="FF211">
        <v>30.304059819999999</v>
      </c>
      <c r="FG211">
        <v>30.257612940000001</v>
      </c>
      <c r="FH211">
        <v>30.254164840000001</v>
      </c>
      <c r="FI211">
        <v>30.25062024</v>
      </c>
      <c r="FJ211">
        <v>30.207264500000001</v>
      </c>
      <c r="FK211">
        <v>30.105613229999999</v>
      </c>
      <c r="FL211">
        <v>29.954296660000001</v>
      </c>
      <c r="FM211">
        <v>29.78108254</v>
      </c>
      <c r="FN211">
        <v>29.616809660000001</v>
      </c>
      <c r="FO211">
        <v>29.480602390000001</v>
      </c>
      <c r="FP211">
        <v>29.374278919999998</v>
      </c>
      <c r="FQ211">
        <v>29.287813209999999</v>
      </c>
      <c r="FR211">
        <v>29.210833869999998</v>
      </c>
      <c r="FS211">
        <v>29.14171129</v>
      </c>
      <c r="FT211">
        <v>29.087824829999999</v>
      </c>
      <c r="FU211">
        <v>29.058005380000001</v>
      </c>
      <c r="FV211">
        <v>29.048701980000001</v>
      </c>
      <c r="FW211">
        <v>29.04027657</v>
      </c>
      <c r="FX211">
        <v>29.005774819999999</v>
      </c>
      <c r="FY211">
        <v>28.924088860000001</v>
      </c>
      <c r="FZ211">
        <v>28.792232290000001</v>
      </c>
      <c r="GA211">
        <v>28.628234970000001</v>
      </c>
      <c r="GB211">
        <v>28.462406359999999</v>
      </c>
      <c r="GC211">
        <v>28.321656839999999</v>
      </c>
      <c r="GD211">
        <v>28.216032770000002</v>
      </c>
      <c r="GE211">
        <v>28.135448279999999</v>
      </c>
      <c r="GF211">
        <v>28.058233479999998</v>
      </c>
      <c r="GG211">
        <v>27.966012280000001</v>
      </c>
      <c r="GH211">
        <v>27.855642370000002</v>
      </c>
      <c r="GI211">
        <v>27.741433390000001</v>
      </c>
      <c r="GJ211">
        <v>27.64644809</v>
      </c>
      <c r="GK211">
        <v>27.58885433</v>
      </c>
      <c r="GL211">
        <v>27.565877879999999</v>
      </c>
      <c r="GM211">
        <v>27.554525229999999</v>
      </c>
      <c r="GN211">
        <v>27.526358930000001</v>
      </c>
      <c r="GO211">
        <v>27.461401380000002</v>
      </c>
      <c r="GP211">
        <v>27.358029070000001</v>
      </c>
      <c r="GQ211">
        <v>27.232943809999998</v>
      </c>
      <c r="GR211">
        <v>27.111961820000001</v>
      </c>
      <c r="GS211">
        <v>27.017244989999998</v>
      </c>
      <c r="GT211">
        <v>26.957832020000001</v>
      </c>
      <c r="GU211">
        <v>26.927726440000001</v>
      </c>
      <c r="GV211">
        <v>26.911687090000001</v>
      </c>
      <c r="GW211">
        <v>26.893784350000001</v>
      </c>
      <c r="GX211">
        <v>26.86370591</v>
      </c>
      <c r="GY211">
        <v>26.817807009999999</v>
      </c>
      <c r="GZ211">
        <v>26.756468179999999</v>
      </c>
      <c r="HA211">
        <v>26.6805466</v>
      </c>
      <c r="HB211">
        <v>26.591649069999999</v>
      </c>
      <c r="HC211">
        <v>26.493977829999999</v>
      </c>
      <c r="HD211">
        <v>26.395477960000001</v>
      </c>
      <c r="HE211">
        <v>26.306791709999999</v>
      </c>
      <c r="HF211">
        <v>26.236462580000001</v>
      </c>
      <c r="HG211">
        <v>26.185598169999999</v>
      </c>
      <c r="HH211">
        <v>26.14607243</v>
      </c>
      <c r="HI211">
        <v>26.104254180000002</v>
      </c>
      <c r="HJ211">
        <v>26.048777579999999</v>
      </c>
      <c r="HK211">
        <v>25.977628760000002</v>
      </c>
      <c r="HL211">
        <v>25.900204479999999</v>
      </c>
      <c r="HM211">
        <v>25.832383589999999</v>
      </c>
      <c r="HN211">
        <v>25.786937630000001</v>
      </c>
      <c r="HO211">
        <v>25.765215349999998</v>
      </c>
      <c r="HP211">
        <v>25.75589269</v>
      </c>
      <c r="HQ211">
        <v>25.741508589999999</v>
      </c>
      <c r="HR211">
        <v>25.710150630000001</v>
      </c>
      <c r="HS211">
        <v>25.663242690000001</v>
      </c>
      <c r="HT211">
        <v>25.611551290000001</v>
      </c>
      <c r="HU211">
        <v>25.566497609999999</v>
      </c>
      <c r="HV211">
        <v>25.53035882</v>
      </c>
      <c r="HW211">
        <v>25.492228239999999</v>
      </c>
      <c r="HX211">
        <v>25.43399917</v>
      </c>
      <c r="HY211">
        <v>25.344349390000001</v>
      </c>
      <c r="HZ211">
        <v>25.23138784</v>
      </c>
      <c r="IA211">
        <v>25.12554905</v>
      </c>
      <c r="IB211">
        <v>25.06924935</v>
      </c>
      <c r="IC211">
        <v>25.09762988</v>
      </c>
      <c r="ID211">
        <v>25.219202150000001</v>
      </c>
      <c r="IE211">
        <v>25.408229989999999</v>
      </c>
      <c r="IF211">
        <v>25.61449769</v>
      </c>
      <c r="IG211">
        <v>25.78304773</v>
      </c>
      <c r="IH211">
        <v>25.88034644</v>
      </c>
      <c r="II211">
        <v>25.90816186</v>
      </c>
      <c r="IJ211">
        <v>25.89145083</v>
      </c>
      <c r="IK211">
        <v>25.86517873</v>
      </c>
      <c r="IL211">
        <v>25.85795852</v>
      </c>
      <c r="IM211">
        <v>25.882501770000001</v>
      </c>
      <c r="IN211">
        <v>25.935868280000001</v>
      </c>
      <c r="IO211">
        <v>26.007272140000001</v>
      </c>
      <c r="IP211">
        <v>26.086042429999999</v>
      </c>
      <c r="IQ211">
        <v>26.16496832</v>
      </c>
      <c r="IR211">
        <v>26.23813311</v>
      </c>
      <c r="IS211">
        <v>26.29693112</v>
      </c>
      <c r="IT211">
        <v>26.329110190000002</v>
      </c>
      <c r="IU211">
        <v>26.32351675</v>
      </c>
      <c r="IV211">
        <v>26.278152630000001</v>
      </c>
      <c r="IW211">
        <v>26.205501689999998</v>
      </c>
      <c r="IX211">
        <v>26.132295469999999</v>
      </c>
      <c r="IY211">
        <v>26.08490887</v>
      </c>
      <c r="IZ211">
        <v>26.077036199999998</v>
      </c>
    </row>
    <row r="212" spans="1:260">
      <c r="A212" t="s">
        <v>159</v>
      </c>
      <c r="B212" t="s">
        <v>808</v>
      </c>
      <c r="C212" t="s">
        <v>598</v>
      </c>
      <c r="D212">
        <v>28.873758389999999</v>
      </c>
      <c r="E212">
        <v>28.64302795</v>
      </c>
      <c r="F212">
        <v>28.611477359999999</v>
      </c>
      <c r="G212">
        <v>28.744363270000001</v>
      </c>
      <c r="H212">
        <v>28.990476489999999</v>
      </c>
      <c r="I212">
        <v>29.295156469999998</v>
      </c>
      <c r="J212">
        <v>29.61639198</v>
      </c>
      <c r="K212">
        <v>29.934829959999998</v>
      </c>
      <c r="L212">
        <v>30.252555050000002</v>
      </c>
      <c r="M212">
        <v>30.58370627</v>
      </c>
      <c r="N212">
        <v>30.943561519999999</v>
      </c>
      <c r="O212">
        <v>31.34055408</v>
      </c>
      <c r="P212">
        <v>31.772589530000001</v>
      </c>
      <c r="Q212">
        <v>32.226828670000003</v>
      </c>
      <c r="R212">
        <v>32.67936864</v>
      </c>
      <c r="S212">
        <v>33.104071210000001</v>
      </c>
      <c r="T212">
        <v>33.479351989999998</v>
      </c>
      <c r="U212">
        <v>33.79467365</v>
      </c>
      <c r="V212">
        <v>34.055741269999999</v>
      </c>
      <c r="W212">
        <v>34.284845879999999</v>
      </c>
      <c r="X212">
        <v>34.51385587</v>
      </c>
      <c r="Y212">
        <v>34.771134629999999</v>
      </c>
      <c r="Z212">
        <v>35.068473730000001</v>
      </c>
      <c r="AA212">
        <v>35.395708280000001</v>
      </c>
      <c r="AB212">
        <v>35.72702563</v>
      </c>
      <c r="AC212">
        <v>36.035488899999997</v>
      </c>
      <c r="AD212">
        <v>36.308014530000001</v>
      </c>
      <c r="AE212">
        <v>36.552153629999999</v>
      </c>
      <c r="AF212">
        <v>36.790633939999999</v>
      </c>
      <c r="AG212">
        <v>37.046570680000002</v>
      </c>
      <c r="AH212">
        <v>37.323940239999999</v>
      </c>
      <c r="AI212">
        <v>37.602394619999998</v>
      </c>
      <c r="AJ212">
        <v>37.850964480000002</v>
      </c>
      <c r="AK212">
        <v>38.047544790000003</v>
      </c>
      <c r="AL212">
        <v>38.194389909999998</v>
      </c>
      <c r="AM212">
        <v>38.318240469999999</v>
      </c>
      <c r="AN212">
        <v>38.452426760000002</v>
      </c>
      <c r="AO212">
        <v>38.610176709999998</v>
      </c>
      <c r="AP212">
        <v>38.765266420000003</v>
      </c>
      <c r="AQ212">
        <v>38.854174440000001</v>
      </c>
      <c r="AR212">
        <v>38.802215629999999</v>
      </c>
      <c r="AS212">
        <v>38.562965419999998</v>
      </c>
      <c r="AT212">
        <v>38.15142032</v>
      </c>
      <c r="AU212">
        <v>37.652712090000001</v>
      </c>
      <c r="AV212">
        <v>37.198452070000002</v>
      </c>
      <c r="AW212">
        <v>36.927769580000003</v>
      </c>
      <c r="AX212">
        <v>36.918409529999998</v>
      </c>
      <c r="AY212">
        <v>37.157363420000003</v>
      </c>
      <c r="AZ212">
        <v>37.570326649999998</v>
      </c>
      <c r="BA212">
        <v>38.055564769999997</v>
      </c>
      <c r="BB212">
        <v>38.526579460000001</v>
      </c>
      <c r="BC212">
        <v>38.939795930000002</v>
      </c>
      <c r="BD212">
        <v>39.296763460000001</v>
      </c>
      <c r="BE212">
        <v>39.6239019</v>
      </c>
      <c r="BF212">
        <v>39.943889259999999</v>
      </c>
      <c r="BG212">
        <v>40.255385150000002</v>
      </c>
      <c r="BH212">
        <v>40.531444479999998</v>
      </c>
      <c r="BI212">
        <v>40.735422800000002</v>
      </c>
      <c r="BJ212">
        <v>40.843048179999997</v>
      </c>
      <c r="BK212">
        <v>40.857500180000002</v>
      </c>
      <c r="BL212">
        <v>40.809012500000001</v>
      </c>
      <c r="BM212">
        <v>40.740843259999998</v>
      </c>
      <c r="BN212">
        <v>40.688906129999999</v>
      </c>
      <c r="BO212">
        <v>40.662900919999998</v>
      </c>
      <c r="BP212">
        <v>40.650288170000003</v>
      </c>
      <c r="BQ212">
        <v>40.628608989999996</v>
      </c>
      <c r="BR212">
        <v>40.580236190000001</v>
      </c>
      <c r="BS212">
        <v>40.501423299999999</v>
      </c>
      <c r="BT212">
        <v>40.401831639999997</v>
      </c>
      <c r="BU212">
        <v>40.296460140000001</v>
      </c>
      <c r="BV212">
        <v>40.195672379999998</v>
      </c>
      <c r="BW212">
        <v>40.099058210000003</v>
      </c>
      <c r="BX212">
        <v>39.99575952</v>
      </c>
      <c r="BY212">
        <v>39.87023713</v>
      </c>
      <c r="BZ212">
        <v>39.709716880000002</v>
      </c>
      <c r="CA212">
        <v>39.509371350000002</v>
      </c>
      <c r="CB212">
        <v>39.273500409999997</v>
      </c>
      <c r="CC212">
        <v>39.012902519999997</v>
      </c>
      <c r="CD212">
        <v>38.742442689999997</v>
      </c>
      <c r="CE212">
        <v>38.474210169999999</v>
      </c>
      <c r="CF212">
        <v>38.214477309999999</v>
      </c>
      <c r="CG212">
        <v>37.962586639999998</v>
      </c>
      <c r="CH212">
        <v>37.711517370000003</v>
      </c>
      <c r="CI212">
        <v>37.450928279999999</v>
      </c>
      <c r="CJ212">
        <v>37.172388060000003</v>
      </c>
      <c r="CK212">
        <v>36.874979209999999</v>
      </c>
      <c r="CL212">
        <v>36.568098419999998</v>
      </c>
      <c r="CM212">
        <v>36.268325830000002</v>
      </c>
      <c r="CN212">
        <v>35.990646140000003</v>
      </c>
      <c r="CO212">
        <v>35.737965799999998</v>
      </c>
      <c r="CP212">
        <v>35.49608834</v>
      </c>
      <c r="CQ212">
        <v>35.239245660000002</v>
      </c>
      <c r="CR212">
        <v>34.947080270000001</v>
      </c>
      <c r="CS212">
        <v>34.627641629999999</v>
      </c>
      <c r="CT212">
        <v>34.339392599999996</v>
      </c>
      <c r="CU212">
        <v>34.179705470000002</v>
      </c>
      <c r="CV212">
        <v>34.256767629999999</v>
      </c>
      <c r="CW212">
        <v>34.648642289999998</v>
      </c>
      <c r="CX212">
        <v>35.36622028</v>
      </c>
      <c r="CY212">
        <v>36.33936404</v>
      </c>
      <c r="CZ212">
        <v>37.434446510000001</v>
      </c>
      <c r="DA212">
        <v>38.496421169999998</v>
      </c>
      <c r="DB212">
        <v>39.396323209999998</v>
      </c>
      <c r="DC212">
        <v>40.064981520000003</v>
      </c>
      <c r="DD212">
        <v>40.50130601</v>
      </c>
      <c r="DE212">
        <v>40.755545320000003</v>
      </c>
      <c r="DF212">
        <v>40.897273030000001</v>
      </c>
      <c r="DG212">
        <v>40.983591359999998</v>
      </c>
      <c r="DH212">
        <v>41.041446739999998</v>
      </c>
      <c r="DI212">
        <v>41.068377380000001</v>
      </c>
      <c r="DJ212">
        <v>41.051990689999997</v>
      </c>
      <c r="DK212">
        <v>40.991525549999999</v>
      </c>
      <c r="DL212">
        <v>40.903573270000003</v>
      </c>
      <c r="DM212">
        <v>40.816333950000001</v>
      </c>
      <c r="DN212">
        <v>40.75469133</v>
      </c>
      <c r="DO212">
        <v>40.726852979999997</v>
      </c>
      <c r="DP212">
        <v>40.720988800000001</v>
      </c>
      <c r="DQ212">
        <v>40.71344354</v>
      </c>
      <c r="DR212">
        <v>40.682870090000002</v>
      </c>
      <c r="DS212">
        <v>40.621643300000002</v>
      </c>
      <c r="DT212">
        <v>40.53827656</v>
      </c>
      <c r="DU212">
        <v>40.450158530000003</v>
      </c>
      <c r="DV212">
        <v>40.371550210000002</v>
      </c>
      <c r="DW212">
        <v>40.304517560000001</v>
      </c>
      <c r="DX212">
        <v>40.2382396</v>
      </c>
      <c r="DY212">
        <v>40.156360450000001</v>
      </c>
      <c r="DZ212">
        <v>40.050372379999999</v>
      </c>
      <c r="EA212">
        <v>39.927889950000001</v>
      </c>
      <c r="EB212">
        <v>39.808308500000003</v>
      </c>
      <c r="EC212">
        <v>39.7134669</v>
      </c>
      <c r="ED212">
        <v>39.655954260000001</v>
      </c>
      <c r="EE212">
        <v>39.632282289999999</v>
      </c>
      <c r="EF212">
        <v>39.624286130000002</v>
      </c>
      <c r="EG212">
        <v>39.60781789</v>
      </c>
      <c r="EH212">
        <v>39.563427060000002</v>
      </c>
      <c r="EI212">
        <v>39.483918420000002</v>
      </c>
      <c r="EJ212">
        <v>39.375304810000003</v>
      </c>
      <c r="EK212">
        <v>39.251849999999997</v>
      </c>
      <c r="EL212">
        <v>39.128399860000002</v>
      </c>
      <c r="EM212">
        <v>39.014384380000003</v>
      </c>
      <c r="EN212">
        <v>38.912041889999998</v>
      </c>
      <c r="EO212">
        <v>38.818650329999997</v>
      </c>
      <c r="EP212">
        <v>38.72889653</v>
      </c>
      <c r="EQ212">
        <v>38.637921990000002</v>
      </c>
      <c r="ER212">
        <v>38.541176620000002</v>
      </c>
      <c r="ES212">
        <v>38.43348426</v>
      </c>
      <c r="ET212">
        <v>38.309072880000002</v>
      </c>
      <c r="EU212">
        <v>38.163619830000002</v>
      </c>
      <c r="EV212">
        <v>37.99732084</v>
      </c>
      <c r="EW212">
        <v>37.816946229999999</v>
      </c>
      <c r="EX212">
        <v>37.635364119999998</v>
      </c>
      <c r="EY212">
        <v>37.467954169999999</v>
      </c>
      <c r="EZ212">
        <v>37.32727766</v>
      </c>
      <c r="FA212">
        <v>37.218289640000002</v>
      </c>
      <c r="FB212">
        <v>37.136512320000001</v>
      </c>
      <c r="FC212">
        <v>37.070110339999999</v>
      </c>
      <c r="FD212">
        <v>37.004876019999998</v>
      </c>
      <c r="FE212">
        <v>36.928960379999999</v>
      </c>
      <c r="FF212">
        <v>36.837478150000003</v>
      </c>
      <c r="FG212">
        <v>36.732766859999998</v>
      </c>
      <c r="FH212">
        <v>36.620669669999998</v>
      </c>
      <c r="FI212">
        <v>36.507132179999999</v>
      </c>
      <c r="FJ212">
        <v>36.395431690000002</v>
      </c>
      <c r="FK212">
        <v>36.284790870000002</v>
      </c>
      <c r="FL212">
        <v>36.170853719999997</v>
      </c>
      <c r="FM212">
        <v>36.047911089999999</v>
      </c>
      <c r="FN212">
        <v>35.91179528</v>
      </c>
      <c r="FO212">
        <v>35.762577290000003</v>
      </c>
      <c r="FP212">
        <v>35.605990140000003</v>
      </c>
      <c r="FQ212">
        <v>35.452622150000003</v>
      </c>
      <c r="FR212">
        <v>35.315210299999997</v>
      </c>
      <c r="FS212">
        <v>35.20449644</v>
      </c>
      <c r="FT212">
        <v>35.124952280000002</v>
      </c>
      <c r="FU212">
        <v>35.073031989999997</v>
      </c>
      <c r="FV212">
        <v>35.035177900000001</v>
      </c>
      <c r="FW212">
        <v>34.994668789999999</v>
      </c>
      <c r="FX212">
        <v>34.938291309999997</v>
      </c>
      <c r="FY212">
        <v>34.860290630000001</v>
      </c>
      <c r="FZ212">
        <v>34.763670740000002</v>
      </c>
      <c r="GA212">
        <v>34.65782686</v>
      </c>
      <c r="GB212">
        <v>34.553696789999996</v>
      </c>
      <c r="GC212">
        <v>34.459121320000001</v>
      </c>
      <c r="GD212">
        <v>34.376257180000003</v>
      </c>
      <c r="GE212">
        <v>34.302284880000002</v>
      </c>
      <c r="GF212">
        <v>34.231997210000003</v>
      </c>
      <c r="GG212">
        <v>34.16095061</v>
      </c>
      <c r="GH212">
        <v>34.086711999999999</v>
      </c>
      <c r="GI212">
        <v>34.008232460000002</v>
      </c>
      <c r="GJ212">
        <v>33.924336869999998</v>
      </c>
      <c r="GK212">
        <v>33.832482050000003</v>
      </c>
      <c r="GL212">
        <v>33.730627640000002</v>
      </c>
      <c r="GM212">
        <v>33.620062109999999</v>
      </c>
      <c r="GN212">
        <v>33.506819309999997</v>
      </c>
      <c r="GO212">
        <v>33.400899819999999</v>
      </c>
      <c r="GP212">
        <v>33.312429620000003</v>
      </c>
      <c r="GQ212">
        <v>33.246860439999999</v>
      </c>
      <c r="GR212">
        <v>33.200866759999997</v>
      </c>
      <c r="GS212">
        <v>33.162040869999998</v>
      </c>
      <c r="GT212">
        <v>33.112730900000003</v>
      </c>
      <c r="GU212">
        <v>33.037501679999998</v>
      </c>
      <c r="GV212">
        <v>32.930676759999997</v>
      </c>
      <c r="GW212">
        <v>32.800150340000002</v>
      </c>
      <c r="GX212">
        <v>32.665165969999997</v>
      </c>
      <c r="GY212">
        <v>32.548711079999997</v>
      </c>
      <c r="GZ212">
        <v>32.467707820000001</v>
      </c>
      <c r="HA212">
        <v>32.426225729999999</v>
      </c>
      <c r="HB212">
        <v>32.409510249999997</v>
      </c>
      <c r="HC212">
        <v>32.392670819999999</v>
      </c>
      <c r="HD212">
        <v>32.353416359999997</v>
      </c>
      <c r="HE212">
        <v>32.28173726</v>
      </c>
      <c r="HF212">
        <v>32.185044560000001</v>
      </c>
      <c r="HG212">
        <v>32.085507970000002</v>
      </c>
      <c r="HH212">
        <v>32.010173799999997</v>
      </c>
      <c r="HI212">
        <v>31.977755890000001</v>
      </c>
      <c r="HJ212">
        <v>31.98840817</v>
      </c>
      <c r="HK212">
        <v>32.021181230000003</v>
      </c>
      <c r="HL212">
        <v>32.041623889999997</v>
      </c>
      <c r="HM212">
        <v>32.016069690000002</v>
      </c>
      <c r="HN212">
        <v>31.927108669999999</v>
      </c>
      <c r="HO212">
        <v>31.782137710000001</v>
      </c>
      <c r="HP212">
        <v>31.610911640000001</v>
      </c>
      <c r="HQ212">
        <v>31.45283654</v>
      </c>
      <c r="HR212">
        <v>31.33571409</v>
      </c>
      <c r="HS212">
        <v>31.258334909999999</v>
      </c>
      <c r="HT212">
        <v>31.1956548</v>
      </c>
      <c r="HU212">
        <v>31.1126103</v>
      </c>
      <c r="HV212">
        <v>30.98458231</v>
      </c>
      <c r="HW212">
        <v>30.813887879999999</v>
      </c>
      <c r="HX212">
        <v>30.631473929999999</v>
      </c>
      <c r="HY212">
        <v>30.48332576</v>
      </c>
      <c r="HZ212">
        <v>30.40773836</v>
      </c>
      <c r="IA212">
        <v>30.41638777</v>
      </c>
      <c r="IB212">
        <v>30.488689350000001</v>
      </c>
      <c r="IC212">
        <v>30.582399930000001</v>
      </c>
      <c r="ID212">
        <v>30.655951380000001</v>
      </c>
      <c r="IE212">
        <v>30.690900330000002</v>
      </c>
      <c r="IF212">
        <v>30.702045300000002</v>
      </c>
      <c r="IG212">
        <v>30.73005942</v>
      </c>
      <c r="IH212">
        <v>30.815436850000001</v>
      </c>
      <c r="II212">
        <v>30.96832637</v>
      </c>
      <c r="IJ212">
        <v>31.165074300000001</v>
      </c>
      <c r="IK212">
        <v>31.359225599999998</v>
      </c>
      <c r="IL212">
        <v>31.504761540000001</v>
      </c>
      <c r="IM212">
        <v>31.57951096</v>
      </c>
      <c r="IN212">
        <v>31.5952524</v>
      </c>
      <c r="IO212">
        <v>31.58928221</v>
      </c>
      <c r="IP212">
        <v>31.601875570000001</v>
      </c>
      <c r="IQ212">
        <v>31.652958779999999</v>
      </c>
      <c r="IR212">
        <v>31.730765049999999</v>
      </c>
      <c r="IS212">
        <v>31.797884910000001</v>
      </c>
      <c r="IT212">
        <v>31.812724540000001</v>
      </c>
      <c r="IU212">
        <v>31.75361599</v>
      </c>
      <c r="IV212">
        <v>31.633342670000001</v>
      </c>
      <c r="IW212">
        <v>31.496589480000001</v>
      </c>
      <c r="IX212">
        <v>31.40165124</v>
      </c>
      <c r="IY212">
        <v>31.38730447</v>
      </c>
      <c r="IZ212">
        <v>31.460430540000001</v>
      </c>
    </row>
    <row r="213" spans="1:260">
      <c r="A213" t="s">
        <v>159</v>
      </c>
      <c r="B213" t="s">
        <v>809</v>
      </c>
      <c r="C213" t="s">
        <v>598</v>
      </c>
      <c r="D213">
        <v>28.760840559999998</v>
      </c>
      <c r="E213">
        <v>28.547528320000001</v>
      </c>
      <c r="F213">
        <v>28.51732449</v>
      </c>
      <c r="G213">
        <v>28.640499649999999</v>
      </c>
      <c r="H213">
        <v>28.873973580000001</v>
      </c>
      <c r="I213">
        <v>29.17203937</v>
      </c>
      <c r="J213">
        <v>29.499125360000001</v>
      </c>
      <c r="K213">
        <v>29.837279219999999</v>
      </c>
      <c r="L213">
        <v>30.1847362</v>
      </c>
      <c r="M213">
        <v>30.548358159999999</v>
      </c>
      <c r="N213">
        <v>30.935683109999999</v>
      </c>
      <c r="O213">
        <v>31.349815450000001</v>
      </c>
      <c r="P213">
        <v>31.787399600000001</v>
      </c>
      <c r="Q213">
        <v>32.2384074</v>
      </c>
      <c r="R213">
        <v>32.684915109999999</v>
      </c>
      <c r="S213">
        <v>33.106358479999997</v>
      </c>
      <c r="T213">
        <v>33.484264420000002</v>
      </c>
      <c r="U213">
        <v>33.808204349999997</v>
      </c>
      <c r="V213">
        <v>34.081306249999997</v>
      </c>
      <c r="W213">
        <v>34.321796450000001</v>
      </c>
      <c r="X213">
        <v>34.557521289999997</v>
      </c>
      <c r="Y213">
        <v>34.814264170000001</v>
      </c>
      <c r="Z213">
        <v>35.103449990000001</v>
      </c>
      <c r="AA213">
        <v>35.416633959999999</v>
      </c>
      <c r="AB213">
        <v>35.731001159999998</v>
      </c>
      <c r="AC213">
        <v>36.022863569999998</v>
      </c>
      <c r="AD213">
        <v>36.281623019999998</v>
      </c>
      <c r="AE213">
        <v>36.516077060000001</v>
      </c>
      <c r="AF213">
        <v>36.748817449999997</v>
      </c>
      <c r="AG213">
        <v>37.001934820000002</v>
      </c>
      <c r="AH213">
        <v>37.278069299999999</v>
      </c>
      <c r="AI213">
        <v>37.556177210000001</v>
      </c>
      <c r="AJ213">
        <v>37.805430579999999</v>
      </c>
      <c r="AK213">
        <v>38.004217519999997</v>
      </c>
      <c r="AL213">
        <v>38.155055019999999</v>
      </c>
      <c r="AM213">
        <v>38.284170449999998</v>
      </c>
      <c r="AN213">
        <v>38.42358488</v>
      </c>
      <c r="AO213">
        <v>38.584893809999997</v>
      </c>
      <c r="AP213">
        <v>38.740825630000003</v>
      </c>
      <c r="AQ213">
        <v>38.828171390000001</v>
      </c>
      <c r="AR213">
        <v>38.774078250000002</v>
      </c>
      <c r="AS213">
        <v>38.534806490000001</v>
      </c>
      <c r="AT213">
        <v>38.127515760000001</v>
      </c>
      <c r="AU213">
        <v>37.637702390000001</v>
      </c>
      <c r="AV213">
        <v>37.19492477</v>
      </c>
      <c r="AW213">
        <v>36.934190719999997</v>
      </c>
      <c r="AX213">
        <v>36.928636490000002</v>
      </c>
      <c r="AY213">
        <v>37.162716690000003</v>
      </c>
      <c r="AZ213">
        <v>37.562394820000002</v>
      </c>
      <c r="BA213">
        <v>38.028953639999997</v>
      </c>
      <c r="BB213">
        <v>38.480288430000002</v>
      </c>
      <c r="BC213">
        <v>38.876437639999999</v>
      </c>
      <c r="BD213">
        <v>39.22024004</v>
      </c>
      <c r="BE213">
        <v>39.536872350000003</v>
      </c>
      <c r="BF213">
        <v>39.846425429999996</v>
      </c>
      <c r="BG213">
        <v>40.145590509999998</v>
      </c>
      <c r="BH213">
        <v>40.407559740000004</v>
      </c>
      <c r="BI213">
        <v>40.598191759999999</v>
      </c>
      <c r="BJ213">
        <v>40.697138629999998</v>
      </c>
      <c r="BK213">
        <v>40.710855160000001</v>
      </c>
      <c r="BL213">
        <v>40.670314699999999</v>
      </c>
      <c r="BM213">
        <v>40.616150330000004</v>
      </c>
      <c r="BN213">
        <v>40.578907620000003</v>
      </c>
      <c r="BO213">
        <v>40.563689289999999</v>
      </c>
      <c r="BP213">
        <v>40.556146200000001</v>
      </c>
      <c r="BQ213">
        <v>40.535242080000003</v>
      </c>
      <c r="BR213">
        <v>40.486690340000003</v>
      </c>
      <c r="BS213">
        <v>40.409632260000002</v>
      </c>
      <c r="BT213">
        <v>40.314230180000003</v>
      </c>
      <c r="BU213">
        <v>40.213120590000003</v>
      </c>
      <c r="BV213">
        <v>40.113049369999999</v>
      </c>
      <c r="BW213">
        <v>40.011405860000004</v>
      </c>
      <c r="BX213">
        <v>39.898895469999999</v>
      </c>
      <c r="BY213">
        <v>39.765730240000003</v>
      </c>
      <c r="BZ213">
        <v>39.607035549999999</v>
      </c>
      <c r="CA213">
        <v>39.424299079999997</v>
      </c>
      <c r="CB213">
        <v>39.222881340000001</v>
      </c>
      <c r="CC213">
        <v>39.007635049999998</v>
      </c>
      <c r="CD213">
        <v>38.780817319999997</v>
      </c>
      <c r="CE213">
        <v>38.541498750000002</v>
      </c>
      <c r="CF213">
        <v>38.286930820000002</v>
      </c>
      <c r="CG213">
        <v>38.014224609999999</v>
      </c>
      <c r="CH213">
        <v>37.721489439999999</v>
      </c>
      <c r="CI213">
        <v>37.408826359999999</v>
      </c>
      <c r="CJ213">
        <v>37.079947199999999</v>
      </c>
      <c r="CK213">
        <v>36.744121489999998</v>
      </c>
      <c r="CL213">
        <v>36.41637034</v>
      </c>
      <c r="CM213">
        <v>36.113672559999998</v>
      </c>
      <c r="CN213">
        <v>35.846975610000001</v>
      </c>
      <c r="CO213">
        <v>35.612347800000002</v>
      </c>
      <c r="CP213">
        <v>35.387823910000002</v>
      </c>
      <c r="CQ213">
        <v>35.140901700000001</v>
      </c>
      <c r="CR213">
        <v>34.847423829999997</v>
      </c>
      <c r="CS213">
        <v>34.516066709999997</v>
      </c>
      <c r="CT213">
        <v>34.211961180000003</v>
      </c>
      <c r="CU213">
        <v>34.042455060000002</v>
      </c>
      <c r="CV213">
        <v>34.125247729999998</v>
      </c>
      <c r="CW213">
        <v>34.543379270000003</v>
      </c>
      <c r="CX213">
        <v>35.305062730000003</v>
      </c>
      <c r="CY213">
        <v>36.329741429999999</v>
      </c>
      <c r="CZ213">
        <v>37.469367759999997</v>
      </c>
      <c r="DA213">
        <v>38.556108639999998</v>
      </c>
      <c r="DB213">
        <v>39.454929300000003</v>
      </c>
      <c r="DC213">
        <v>40.099579679999998</v>
      </c>
      <c r="DD213">
        <v>40.499797370000003</v>
      </c>
      <c r="DE213">
        <v>40.720458209999997</v>
      </c>
      <c r="DF213">
        <v>40.843980070000001</v>
      </c>
      <c r="DG213">
        <v>40.933717280000003</v>
      </c>
      <c r="DH213">
        <v>41.014626370000002</v>
      </c>
      <c r="DI213">
        <v>41.076174739999999</v>
      </c>
      <c r="DJ213">
        <v>41.095399180000001</v>
      </c>
      <c r="DK213">
        <v>41.063666480000002</v>
      </c>
      <c r="DL213">
        <v>40.993303490000002</v>
      </c>
      <c r="DM213">
        <v>40.910877599999999</v>
      </c>
      <c r="DN213">
        <v>40.840804570000003</v>
      </c>
      <c r="DO213">
        <v>40.791171249999998</v>
      </c>
      <c r="DP213">
        <v>40.751044440000001</v>
      </c>
      <c r="DQ213">
        <v>40.70037825</v>
      </c>
      <c r="DR213">
        <v>40.625176500000002</v>
      </c>
      <c r="DS213">
        <v>40.527883639999999</v>
      </c>
      <c r="DT213">
        <v>40.426645600000001</v>
      </c>
      <c r="DU213">
        <v>40.344190750000003</v>
      </c>
      <c r="DV213">
        <v>40.293116609999998</v>
      </c>
      <c r="DW213">
        <v>40.267152320000001</v>
      </c>
      <c r="DX213">
        <v>40.243888380000001</v>
      </c>
      <c r="DY213">
        <v>40.196871510000001</v>
      </c>
      <c r="DZ213">
        <v>40.114048500000003</v>
      </c>
      <c r="EA213">
        <v>40.006293540000001</v>
      </c>
      <c r="EB213">
        <v>39.898085889999997</v>
      </c>
      <c r="EC213">
        <v>39.813825790000003</v>
      </c>
      <c r="ED213">
        <v>39.763573780000002</v>
      </c>
      <c r="EE213">
        <v>39.737256649999999</v>
      </c>
      <c r="EF213">
        <v>39.710468499999998</v>
      </c>
      <c r="EG213">
        <v>39.658220470000003</v>
      </c>
      <c r="EH213">
        <v>39.568547690000003</v>
      </c>
      <c r="EI213">
        <v>39.448543229999999</v>
      </c>
      <c r="EJ213">
        <v>39.319572450000003</v>
      </c>
      <c r="EK213">
        <v>39.204975920000003</v>
      </c>
      <c r="EL213">
        <v>39.117527639999999</v>
      </c>
      <c r="EM213">
        <v>39.053371140000003</v>
      </c>
      <c r="EN213">
        <v>38.995025249999998</v>
      </c>
      <c r="EO213">
        <v>38.920112799999998</v>
      </c>
      <c r="EP213">
        <v>38.813408889999998</v>
      </c>
      <c r="EQ213">
        <v>38.674171479999998</v>
      </c>
      <c r="ER213">
        <v>38.511902679999999</v>
      </c>
      <c r="ES213">
        <v>38.341044269999998</v>
      </c>
      <c r="ET213">
        <v>38.174811550000001</v>
      </c>
      <c r="EU213">
        <v>38.021900799999997</v>
      </c>
      <c r="EV213">
        <v>37.886321780000003</v>
      </c>
      <c r="EW213">
        <v>37.768628169999999</v>
      </c>
      <c r="EX213">
        <v>37.666710770000002</v>
      </c>
      <c r="EY213">
        <v>37.575166179999997</v>
      </c>
      <c r="EZ213">
        <v>37.484786319999998</v>
      </c>
      <c r="FA213">
        <v>37.38402559</v>
      </c>
      <c r="FB213">
        <v>37.263264589999999</v>
      </c>
      <c r="FC213">
        <v>37.119763970000001</v>
      </c>
      <c r="FD213">
        <v>36.96027986</v>
      </c>
      <c r="FE213">
        <v>36.79975503</v>
      </c>
      <c r="FF213">
        <v>36.65523039</v>
      </c>
      <c r="FG213">
        <v>36.535864449999998</v>
      </c>
      <c r="FH213">
        <v>36.440038489999999</v>
      </c>
      <c r="FI213">
        <v>36.356241279999999</v>
      </c>
      <c r="FJ213">
        <v>36.269414759999997</v>
      </c>
      <c r="FK213">
        <v>36.168338470000002</v>
      </c>
      <c r="FL213">
        <v>36.050957169999997</v>
      </c>
      <c r="FM213">
        <v>35.924497039999999</v>
      </c>
      <c r="FN213">
        <v>35.801192219999997</v>
      </c>
      <c r="FO213">
        <v>35.691870039999998</v>
      </c>
      <c r="FP213">
        <v>35.601324759999997</v>
      </c>
      <c r="FQ213">
        <v>35.527374559999998</v>
      </c>
      <c r="FR213">
        <v>35.463497029999999</v>
      </c>
      <c r="FS213">
        <v>35.402100580000003</v>
      </c>
      <c r="FT213">
        <v>35.336397480000002</v>
      </c>
      <c r="FU213">
        <v>35.260114209999998</v>
      </c>
      <c r="FV213">
        <v>35.168012070000003</v>
      </c>
      <c r="FW213">
        <v>35.057603440000001</v>
      </c>
      <c r="FX213">
        <v>34.930863170000002</v>
      </c>
      <c r="FY213">
        <v>34.795992390000002</v>
      </c>
      <c r="FZ213">
        <v>34.666249399999998</v>
      </c>
      <c r="GA213">
        <v>34.554848120000003</v>
      </c>
      <c r="GB213">
        <v>34.46806462</v>
      </c>
      <c r="GC213">
        <v>34.400541629999999</v>
      </c>
      <c r="GD213">
        <v>34.336053389999996</v>
      </c>
      <c r="GE213">
        <v>34.255368009999998</v>
      </c>
      <c r="GF213">
        <v>34.147320559999997</v>
      </c>
      <c r="GG213">
        <v>34.017050230000002</v>
      </c>
      <c r="GH213">
        <v>33.88543653</v>
      </c>
      <c r="GI213">
        <v>33.779558960000003</v>
      </c>
      <c r="GJ213">
        <v>33.718105250000001</v>
      </c>
      <c r="GK213">
        <v>33.700306349999998</v>
      </c>
      <c r="GL213">
        <v>33.699917480000003</v>
      </c>
      <c r="GM213">
        <v>33.68150662</v>
      </c>
      <c r="GN213">
        <v>33.620265439999997</v>
      </c>
      <c r="GO213">
        <v>33.514275609999999</v>
      </c>
      <c r="GP213">
        <v>33.38537359</v>
      </c>
      <c r="GQ213">
        <v>33.26713187</v>
      </c>
      <c r="GR213">
        <v>33.185946440000002</v>
      </c>
      <c r="GS213">
        <v>33.145745959999999</v>
      </c>
      <c r="GT213">
        <v>33.125270469999997</v>
      </c>
      <c r="GU213">
        <v>33.089468490000002</v>
      </c>
      <c r="GV213">
        <v>33.009833469999997</v>
      </c>
      <c r="GW213">
        <v>32.881202049999999</v>
      </c>
      <c r="GX213">
        <v>32.726123719999997</v>
      </c>
      <c r="GY213">
        <v>32.58399549</v>
      </c>
      <c r="GZ213">
        <v>32.490600489999999</v>
      </c>
      <c r="HA213">
        <v>32.459979830000002</v>
      </c>
      <c r="HB213">
        <v>32.469800990000003</v>
      </c>
      <c r="HC213">
        <v>32.475606200000001</v>
      </c>
      <c r="HD213">
        <v>32.435782719999999</v>
      </c>
      <c r="HE213">
        <v>32.330110789999999</v>
      </c>
      <c r="HF213">
        <v>32.168143559999997</v>
      </c>
      <c r="HG213">
        <v>31.983276029999999</v>
      </c>
      <c r="HH213">
        <v>31.81674924</v>
      </c>
      <c r="HI213">
        <v>31.69987167</v>
      </c>
      <c r="HJ213">
        <v>31.642689799999999</v>
      </c>
      <c r="HK213">
        <v>31.632702179999999</v>
      </c>
      <c r="HL213">
        <v>31.643230169999999</v>
      </c>
      <c r="HM213">
        <v>31.645550450000002</v>
      </c>
      <c r="HN213">
        <v>31.619578669999999</v>
      </c>
      <c r="HO213">
        <v>31.559396020000001</v>
      </c>
      <c r="HP213">
        <v>31.472168270000001</v>
      </c>
      <c r="HQ213">
        <v>31.37300668</v>
      </c>
      <c r="HR213">
        <v>31.278502450000001</v>
      </c>
      <c r="HS213">
        <v>31.199412679999998</v>
      </c>
      <c r="HT213">
        <v>31.139912349999999</v>
      </c>
      <c r="HU213">
        <v>31.097414010000001</v>
      </c>
      <c r="HV213">
        <v>31.062374500000001</v>
      </c>
      <c r="HW213">
        <v>31.020470920000001</v>
      </c>
      <c r="HX213">
        <v>30.958402599999999</v>
      </c>
      <c r="HY213">
        <v>30.871123650000001</v>
      </c>
      <c r="HZ213">
        <v>30.76606232</v>
      </c>
      <c r="IA213">
        <v>30.661927550000001</v>
      </c>
      <c r="IB213">
        <v>30.582348499999998</v>
      </c>
      <c r="IC213">
        <v>30.547446709999999</v>
      </c>
      <c r="ID213">
        <v>30.565436940000001</v>
      </c>
      <c r="IE213">
        <v>30.628976659999999</v>
      </c>
      <c r="IF213">
        <v>30.718446</v>
      </c>
      <c r="IG213">
        <v>30.809953839999999</v>
      </c>
      <c r="IH213">
        <v>30.88523824</v>
      </c>
      <c r="II213">
        <v>30.939947929999999</v>
      </c>
      <c r="IJ213">
        <v>30.981301940000002</v>
      </c>
      <c r="IK213">
        <v>31.02401566</v>
      </c>
      <c r="IL213">
        <v>31.08346629</v>
      </c>
      <c r="IM213">
        <v>31.16935368</v>
      </c>
      <c r="IN213">
        <v>31.28188634</v>
      </c>
      <c r="IO213">
        <v>31.411288259999999</v>
      </c>
      <c r="IP213">
        <v>31.539573730000001</v>
      </c>
      <c r="IQ213">
        <v>31.644542220000002</v>
      </c>
      <c r="IR213">
        <v>31.706006210000002</v>
      </c>
      <c r="IS213">
        <v>31.714337889999999</v>
      </c>
      <c r="IT213">
        <v>31.676828499999999</v>
      </c>
      <c r="IU213">
        <v>31.618904449999999</v>
      </c>
      <c r="IV213">
        <v>31.575580169999999</v>
      </c>
      <c r="IW213">
        <v>31.577524759999999</v>
      </c>
      <c r="IX213">
        <v>31.630064740000002</v>
      </c>
      <c r="IY213">
        <v>31.705751639999999</v>
      </c>
      <c r="IZ213">
        <v>31.757406459999999</v>
      </c>
    </row>
    <row r="214" spans="1:260">
      <c r="A214" t="s">
        <v>159</v>
      </c>
      <c r="B214" t="s">
        <v>810</v>
      </c>
      <c r="C214" t="s">
        <v>598</v>
      </c>
      <c r="D214">
        <v>28.65977857</v>
      </c>
      <c r="E214">
        <v>28.485599350000001</v>
      </c>
      <c r="F214">
        <v>28.487578559999999</v>
      </c>
      <c r="G214">
        <v>28.636329969999998</v>
      </c>
      <c r="H214">
        <v>28.887848600000002</v>
      </c>
      <c r="I214">
        <v>29.194226919999998</v>
      </c>
      <c r="J214">
        <v>29.517527550000001</v>
      </c>
      <c r="K214">
        <v>29.83910874</v>
      </c>
      <c r="L214">
        <v>30.15966538</v>
      </c>
      <c r="M214">
        <v>30.492071330000002</v>
      </c>
      <c r="N214">
        <v>30.852100910000001</v>
      </c>
      <c r="O214">
        <v>31.250591239999999</v>
      </c>
      <c r="P214">
        <v>31.688279649999998</v>
      </c>
      <c r="Q214">
        <v>32.15395822</v>
      </c>
      <c r="R214">
        <v>32.622400229999997</v>
      </c>
      <c r="S214">
        <v>33.06422568</v>
      </c>
      <c r="T214">
        <v>33.454517889999998</v>
      </c>
      <c r="U214">
        <v>33.780710599999999</v>
      </c>
      <c r="V214">
        <v>34.048414710000003</v>
      </c>
      <c r="W214">
        <v>34.281145789999997</v>
      </c>
      <c r="X214">
        <v>34.512219940000001</v>
      </c>
      <c r="Y214">
        <v>34.770502450000002</v>
      </c>
      <c r="Z214">
        <v>35.066987169999997</v>
      </c>
      <c r="AA214">
        <v>35.389936630000001</v>
      </c>
      <c r="AB214">
        <v>35.712175070000001</v>
      </c>
      <c r="AC214">
        <v>36.006588260000001</v>
      </c>
      <c r="AD214">
        <v>36.261464910000001</v>
      </c>
      <c r="AE214">
        <v>36.487098240000002</v>
      </c>
      <c r="AF214">
        <v>36.709617379999997</v>
      </c>
      <c r="AG214">
        <v>36.955626899999999</v>
      </c>
      <c r="AH214">
        <v>37.231289480000001</v>
      </c>
      <c r="AI214">
        <v>37.516465830000001</v>
      </c>
      <c r="AJ214">
        <v>37.778404559999998</v>
      </c>
      <c r="AK214">
        <v>37.99106106</v>
      </c>
      <c r="AL214">
        <v>38.151214660000001</v>
      </c>
      <c r="AM214">
        <v>38.280069859999998</v>
      </c>
      <c r="AN214">
        <v>38.407459230000001</v>
      </c>
      <c r="AO214">
        <v>38.546945669999999</v>
      </c>
      <c r="AP214">
        <v>38.677163569999998</v>
      </c>
      <c r="AQ214">
        <v>38.742673400000001</v>
      </c>
      <c r="AR214">
        <v>38.677310079999998</v>
      </c>
      <c r="AS214">
        <v>38.440191400000003</v>
      </c>
      <c r="AT214">
        <v>38.046342750000001</v>
      </c>
      <c r="AU214">
        <v>37.575097800000002</v>
      </c>
      <c r="AV214">
        <v>37.148542740000003</v>
      </c>
      <c r="AW214">
        <v>36.895920320000002</v>
      </c>
      <c r="AX214">
        <v>36.889587169999999</v>
      </c>
      <c r="AY214">
        <v>37.117782579999997</v>
      </c>
      <c r="AZ214">
        <v>37.511768019999998</v>
      </c>
      <c r="BA214">
        <v>37.976788089999999</v>
      </c>
      <c r="BB214">
        <v>38.431612510000001</v>
      </c>
      <c r="BC214">
        <v>38.834211680000003</v>
      </c>
      <c r="BD214">
        <v>39.184179399999998</v>
      </c>
      <c r="BE214">
        <v>39.504284210000002</v>
      </c>
      <c r="BF214">
        <v>39.814150150000003</v>
      </c>
      <c r="BG214">
        <v>40.111624460000002</v>
      </c>
      <c r="BH214">
        <v>40.37149196</v>
      </c>
      <c r="BI214">
        <v>40.560409829999998</v>
      </c>
      <c r="BJ214">
        <v>40.657599419999997</v>
      </c>
      <c r="BK214">
        <v>40.66877195</v>
      </c>
      <c r="BL214">
        <v>40.625311310000001</v>
      </c>
      <c r="BM214">
        <v>40.570591059999998</v>
      </c>
      <c r="BN214">
        <v>40.539052130000002</v>
      </c>
      <c r="BO214">
        <v>40.537705340000002</v>
      </c>
      <c r="BP214">
        <v>40.550267300000002</v>
      </c>
      <c r="BQ214">
        <v>40.549661639999997</v>
      </c>
      <c r="BR214">
        <v>40.513653769999998</v>
      </c>
      <c r="BS214">
        <v>40.4352801</v>
      </c>
      <c r="BT214">
        <v>40.323616270000002</v>
      </c>
      <c r="BU214">
        <v>40.196260180000003</v>
      </c>
      <c r="BV214">
        <v>40.068691450000003</v>
      </c>
      <c r="BW214">
        <v>39.946587620000003</v>
      </c>
      <c r="BX214">
        <v>39.824290560000001</v>
      </c>
      <c r="BY214">
        <v>39.689263859999997</v>
      </c>
      <c r="BZ214">
        <v>39.52909176</v>
      </c>
      <c r="CA214">
        <v>39.337256189999998</v>
      </c>
      <c r="CB214">
        <v>39.115151470000001</v>
      </c>
      <c r="CC214">
        <v>38.870073310000002</v>
      </c>
      <c r="CD214">
        <v>38.613031419999999</v>
      </c>
      <c r="CE214">
        <v>38.352760500000002</v>
      </c>
      <c r="CF214">
        <v>38.093133389999998</v>
      </c>
      <c r="CG214">
        <v>37.832927660000003</v>
      </c>
      <c r="CH214">
        <v>37.567199930000001</v>
      </c>
      <c r="CI214">
        <v>37.290276820000003</v>
      </c>
      <c r="CJ214">
        <v>36.999461459999999</v>
      </c>
      <c r="CK214">
        <v>36.697989620000001</v>
      </c>
      <c r="CL214">
        <v>36.395165159999998</v>
      </c>
      <c r="CM214">
        <v>36.102491020000002</v>
      </c>
      <c r="CN214">
        <v>35.826929679999999</v>
      </c>
      <c r="CO214">
        <v>35.564623519999998</v>
      </c>
      <c r="CP214">
        <v>35.300157030000001</v>
      </c>
      <c r="CQ214">
        <v>35.014357959999998</v>
      </c>
      <c r="CR214">
        <v>34.699918340000004</v>
      </c>
      <c r="CS214">
        <v>34.380417600000001</v>
      </c>
      <c r="CT214">
        <v>34.12326908</v>
      </c>
      <c r="CU214">
        <v>34.022120170000001</v>
      </c>
      <c r="CV214">
        <v>34.170720690000003</v>
      </c>
      <c r="CW214">
        <v>34.62654148</v>
      </c>
      <c r="CX214">
        <v>35.381927259999998</v>
      </c>
      <c r="CY214">
        <v>36.357848429999997</v>
      </c>
      <c r="CZ214">
        <v>37.424549890000002</v>
      </c>
      <c r="DA214">
        <v>38.441065170000002</v>
      </c>
      <c r="DB214">
        <v>39.296140749999999</v>
      </c>
      <c r="DC214">
        <v>39.934831010000003</v>
      </c>
      <c r="DD214">
        <v>40.362255019999999</v>
      </c>
      <c r="DE214">
        <v>40.626322000000002</v>
      </c>
      <c r="DF214">
        <v>40.788890070000001</v>
      </c>
      <c r="DG214">
        <v>40.899186409999999</v>
      </c>
      <c r="DH214">
        <v>40.980302299999998</v>
      </c>
      <c r="DI214">
        <v>41.031273239999997</v>
      </c>
      <c r="DJ214">
        <v>41.043842060000003</v>
      </c>
      <c r="DK214">
        <v>41.018765049999999</v>
      </c>
      <c r="DL214">
        <v>40.968725489999997</v>
      </c>
      <c r="DM214">
        <v>40.912913449999998</v>
      </c>
      <c r="DN214">
        <v>40.865486339999997</v>
      </c>
      <c r="DO214">
        <v>40.827244020000002</v>
      </c>
      <c r="DP214">
        <v>40.786341010000001</v>
      </c>
      <c r="DQ214">
        <v>40.727343419999997</v>
      </c>
      <c r="DR214">
        <v>40.642472929999997</v>
      </c>
      <c r="DS214">
        <v>40.538005650000002</v>
      </c>
      <c r="DT214">
        <v>40.431708450000002</v>
      </c>
      <c r="DU214">
        <v>40.342937990000003</v>
      </c>
      <c r="DV214">
        <v>40.281014040000002</v>
      </c>
      <c r="DW214">
        <v>40.239533209999998</v>
      </c>
      <c r="DX214">
        <v>40.199949320000002</v>
      </c>
      <c r="DY214">
        <v>40.142057200000004</v>
      </c>
      <c r="DZ214">
        <v>40.058292909999999</v>
      </c>
      <c r="EA214">
        <v>39.959192700000003</v>
      </c>
      <c r="EB214">
        <v>39.865184130000003</v>
      </c>
      <c r="EC214">
        <v>39.794969139999999</v>
      </c>
      <c r="ED214">
        <v>39.75409878</v>
      </c>
      <c r="EE214">
        <v>39.730931519999999</v>
      </c>
      <c r="EF214">
        <v>39.70206099</v>
      </c>
      <c r="EG214">
        <v>39.644122639999999</v>
      </c>
      <c r="EH214">
        <v>39.545330450000002</v>
      </c>
      <c r="EI214">
        <v>39.411079690000001</v>
      </c>
      <c r="EJ214">
        <v>39.260869190000001</v>
      </c>
      <c r="EK214">
        <v>39.118669330000003</v>
      </c>
      <c r="EL214">
        <v>39.001976409999997</v>
      </c>
      <c r="EM214">
        <v>38.915065249999998</v>
      </c>
      <c r="EN214">
        <v>38.849472589999998</v>
      </c>
      <c r="EO214">
        <v>38.789271980000002</v>
      </c>
      <c r="EP214">
        <v>38.718349320000002</v>
      </c>
      <c r="EQ214">
        <v>38.62794529</v>
      </c>
      <c r="ER214">
        <v>38.516736369999997</v>
      </c>
      <c r="ES214">
        <v>38.389038839999998</v>
      </c>
      <c r="ET214">
        <v>38.252035409999998</v>
      </c>
      <c r="EU214">
        <v>38.113578560000001</v>
      </c>
      <c r="EV214">
        <v>37.980494010000001</v>
      </c>
      <c r="EW214">
        <v>37.857109100000002</v>
      </c>
      <c r="EX214">
        <v>37.743550820000003</v>
      </c>
      <c r="EY214">
        <v>37.634729829999998</v>
      </c>
      <c r="EZ214">
        <v>37.521092690000003</v>
      </c>
      <c r="FA214">
        <v>37.392138610000003</v>
      </c>
      <c r="FB214">
        <v>37.241781709999998</v>
      </c>
      <c r="FC214">
        <v>37.07294976</v>
      </c>
      <c r="FD214">
        <v>36.89825621</v>
      </c>
      <c r="FE214">
        <v>36.736721099999997</v>
      </c>
      <c r="FF214">
        <v>36.604323719999996</v>
      </c>
      <c r="FG214">
        <v>36.504569279999998</v>
      </c>
      <c r="FH214">
        <v>36.428551900000002</v>
      </c>
      <c r="FI214">
        <v>36.358594480000001</v>
      </c>
      <c r="FJ214">
        <v>36.277102200000002</v>
      </c>
      <c r="FK214">
        <v>36.174626019999998</v>
      </c>
      <c r="FL214">
        <v>36.05353427</v>
      </c>
      <c r="FM214">
        <v>35.924888170000003</v>
      </c>
      <c r="FN214">
        <v>35.801162730000001</v>
      </c>
      <c r="FO214">
        <v>35.68927188</v>
      </c>
      <c r="FP214">
        <v>35.587967399999997</v>
      </c>
      <c r="FQ214">
        <v>35.491059010000001</v>
      </c>
      <c r="FR214">
        <v>35.393753889999999</v>
      </c>
      <c r="FS214">
        <v>35.297674720000003</v>
      </c>
      <c r="FT214">
        <v>35.210195169999999</v>
      </c>
      <c r="FU214">
        <v>35.139026569999999</v>
      </c>
      <c r="FV214">
        <v>35.082146960000003</v>
      </c>
      <c r="FW214">
        <v>35.025209580000002</v>
      </c>
      <c r="FX214">
        <v>34.948422669999999</v>
      </c>
      <c r="FY214">
        <v>34.837337769999998</v>
      </c>
      <c r="FZ214">
        <v>34.693275559999996</v>
      </c>
      <c r="GA214">
        <v>34.535956509999998</v>
      </c>
      <c r="GB214">
        <v>34.395847840000002</v>
      </c>
      <c r="GC214">
        <v>34.298869009999997</v>
      </c>
      <c r="GD214">
        <v>34.251459189999999</v>
      </c>
      <c r="GE214">
        <v>34.234825280000003</v>
      </c>
      <c r="GF214">
        <v>34.21294005</v>
      </c>
      <c r="GG214">
        <v>34.150798330000001</v>
      </c>
      <c r="GH214">
        <v>34.032920650000001</v>
      </c>
      <c r="GI214">
        <v>33.872495139999998</v>
      </c>
      <c r="GJ214">
        <v>33.705633419999998</v>
      </c>
      <c r="GK214">
        <v>33.57532106</v>
      </c>
      <c r="GL214">
        <v>33.505144809999997</v>
      </c>
      <c r="GM214">
        <v>33.484223870000001</v>
      </c>
      <c r="GN214">
        <v>33.478318979999997</v>
      </c>
      <c r="GO214">
        <v>33.447655939999997</v>
      </c>
      <c r="GP214">
        <v>33.368234190000003</v>
      </c>
      <c r="GQ214">
        <v>33.243566950000002</v>
      </c>
      <c r="GR214">
        <v>33.101818010000002</v>
      </c>
      <c r="GS214">
        <v>32.97990179</v>
      </c>
      <c r="GT214">
        <v>32.903469090000002</v>
      </c>
      <c r="GU214">
        <v>32.873563990000001</v>
      </c>
      <c r="GV214">
        <v>32.867445179999997</v>
      </c>
      <c r="GW214">
        <v>32.852505450000002</v>
      </c>
      <c r="GX214">
        <v>32.804652869999998</v>
      </c>
      <c r="GY214">
        <v>32.720380169999999</v>
      </c>
      <c r="GZ214">
        <v>32.616231030000002</v>
      </c>
      <c r="HA214">
        <v>32.517019140000002</v>
      </c>
      <c r="HB214">
        <v>32.437460719999997</v>
      </c>
      <c r="HC214">
        <v>32.370889939999998</v>
      </c>
      <c r="HD214">
        <v>32.297392420000001</v>
      </c>
      <c r="HE214">
        <v>32.198846410000002</v>
      </c>
      <c r="HF214">
        <v>32.074091580000001</v>
      </c>
      <c r="HG214">
        <v>31.944157969999999</v>
      </c>
      <c r="HH214">
        <v>31.84301314</v>
      </c>
      <c r="HI214">
        <v>31.798535879999999</v>
      </c>
      <c r="HJ214">
        <v>31.81375049</v>
      </c>
      <c r="HK214">
        <v>31.859726259999999</v>
      </c>
      <c r="HL214">
        <v>31.886089290000001</v>
      </c>
      <c r="HM214">
        <v>31.844549489999999</v>
      </c>
      <c r="HN214">
        <v>31.71429419</v>
      </c>
      <c r="HO214">
        <v>31.515618539999998</v>
      </c>
      <c r="HP214">
        <v>31.303517039999999</v>
      </c>
      <c r="HQ214">
        <v>31.145809839999998</v>
      </c>
      <c r="HR214">
        <v>31.085789399999999</v>
      </c>
      <c r="HS214">
        <v>31.11605329</v>
      </c>
      <c r="HT214">
        <v>31.189622100000001</v>
      </c>
      <c r="HU214">
        <v>31.24023755</v>
      </c>
      <c r="HV214">
        <v>31.21334405</v>
      </c>
      <c r="HW214">
        <v>31.090794519999999</v>
      </c>
      <c r="HX214">
        <v>30.897117269999999</v>
      </c>
      <c r="HY214">
        <v>30.685759310000002</v>
      </c>
      <c r="HZ214">
        <v>30.51411937</v>
      </c>
      <c r="IA214">
        <v>30.420798990000002</v>
      </c>
      <c r="IB214">
        <v>30.413717699999999</v>
      </c>
      <c r="IC214">
        <v>30.4726359</v>
      </c>
      <c r="ID214">
        <v>30.563093899999998</v>
      </c>
      <c r="IE214">
        <v>30.655254110000001</v>
      </c>
      <c r="IF214">
        <v>30.736486750000001</v>
      </c>
      <c r="IG214">
        <v>30.811035619999998</v>
      </c>
      <c r="IH214">
        <v>30.889766470000001</v>
      </c>
      <c r="II214">
        <v>30.976167449999998</v>
      </c>
      <c r="IJ214">
        <v>31.063874760000001</v>
      </c>
      <c r="IK214">
        <v>31.141973589999999</v>
      </c>
      <c r="IL214">
        <v>31.203838900000001</v>
      </c>
      <c r="IM214">
        <v>31.253160520000002</v>
      </c>
      <c r="IN214">
        <v>31.304034999999999</v>
      </c>
      <c r="IO214">
        <v>31.374511980000001</v>
      </c>
      <c r="IP214">
        <v>31.476545399999999</v>
      </c>
      <c r="IQ214">
        <v>31.608296559999999</v>
      </c>
      <c r="IR214">
        <v>31.752176980000002</v>
      </c>
      <c r="IS214">
        <v>31.880643389999999</v>
      </c>
      <c r="IT214">
        <v>31.966445279999999</v>
      </c>
      <c r="IU214">
        <v>31.992618449999998</v>
      </c>
      <c r="IV214">
        <v>31.956932729999998</v>
      </c>
      <c r="IW214">
        <v>31.868742529999999</v>
      </c>
      <c r="IX214">
        <v>31.746605710000001</v>
      </c>
      <c r="IY214">
        <v>31.610770290000001</v>
      </c>
      <c r="IZ214">
        <v>31.48130308</v>
      </c>
    </row>
    <row r="215" spans="1:260">
      <c r="A215" t="s">
        <v>159</v>
      </c>
      <c r="B215" t="s">
        <v>811</v>
      </c>
      <c r="C215" t="s">
        <v>598</v>
      </c>
      <c r="D215">
        <v>28.624312010000001</v>
      </c>
      <c r="E215">
        <v>28.4306874</v>
      </c>
      <c r="F215">
        <v>28.391933250000001</v>
      </c>
      <c r="G215">
        <v>28.49434492</v>
      </c>
      <c r="H215">
        <v>28.711332859999999</v>
      </c>
      <c r="I215">
        <v>29.007865330000001</v>
      </c>
      <c r="J215">
        <v>29.34885783</v>
      </c>
      <c r="K215">
        <v>29.707438</v>
      </c>
      <c r="L215">
        <v>30.069385489999998</v>
      </c>
      <c r="M215">
        <v>30.43295766</v>
      </c>
      <c r="N215">
        <v>30.805717189999999</v>
      </c>
      <c r="O215">
        <v>31.199585840000001</v>
      </c>
      <c r="P215">
        <v>31.62440702</v>
      </c>
      <c r="Q215">
        <v>32.081414700000003</v>
      </c>
      <c r="R215">
        <v>32.55385656</v>
      </c>
      <c r="S215">
        <v>33.011725589999998</v>
      </c>
      <c r="T215">
        <v>33.422332939999997</v>
      </c>
      <c r="U215">
        <v>33.762545879999998</v>
      </c>
      <c r="V215">
        <v>34.030132799999997</v>
      </c>
      <c r="W215">
        <v>34.247501159999999</v>
      </c>
      <c r="X215">
        <v>34.454198159999997</v>
      </c>
      <c r="Y215">
        <v>34.689660779999997</v>
      </c>
      <c r="Z215">
        <v>34.974496799999997</v>
      </c>
      <c r="AA215">
        <v>35.301034960000003</v>
      </c>
      <c r="AB215">
        <v>35.638995389999998</v>
      </c>
      <c r="AC215">
        <v>35.952900730000003</v>
      </c>
      <c r="AD215">
        <v>36.221618900000003</v>
      </c>
      <c r="AE215">
        <v>36.449289640000003</v>
      </c>
      <c r="AF215">
        <v>36.661689340000002</v>
      </c>
      <c r="AG215">
        <v>36.890645360000001</v>
      </c>
      <c r="AH215">
        <v>37.150846139999999</v>
      </c>
      <c r="AI215">
        <v>37.428696440000003</v>
      </c>
      <c r="AJ215">
        <v>37.693796130000003</v>
      </c>
      <c r="AK215">
        <v>37.918070389999997</v>
      </c>
      <c r="AL215">
        <v>38.0936004</v>
      </c>
      <c r="AM215">
        <v>38.236669710000001</v>
      </c>
      <c r="AN215">
        <v>38.373978979999997</v>
      </c>
      <c r="AO215">
        <v>38.51857004</v>
      </c>
      <c r="AP215">
        <v>38.65056045</v>
      </c>
      <c r="AQ215">
        <v>38.716763069999999</v>
      </c>
      <c r="AR215">
        <v>38.652690800000002</v>
      </c>
      <c r="AS215">
        <v>38.417970990000001</v>
      </c>
      <c r="AT215">
        <v>38.026993709999999</v>
      </c>
      <c r="AU215">
        <v>37.557784179999999</v>
      </c>
      <c r="AV215">
        <v>37.131031890000003</v>
      </c>
      <c r="AW215">
        <v>36.874749919999999</v>
      </c>
      <c r="AX215">
        <v>36.860839640000002</v>
      </c>
      <c r="AY215">
        <v>37.07793315</v>
      </c>
      <c r="AZ215">
        <v>37.458399450000002</v>
      </c>
      <c r="BA215">
        <v>37.90942502</v>
      </c>
      <c r="BB215">
        <v>38.352268840000001</v>
      </c>
      <c r="BC215">
        <v>38.747397409999998</v>
      </c>
      <c r="BD215">
        <v>39.096028060000002</v>
      </c>
      <c r="BE215">
        <v>39.420900189999998</v>
      </c>
      <c r="BF215">
        <v>39.739770229999998</v>
      </c>
      <c r="BG215">
        <v>40.047118300000001</v>
      </c>
      <c r="BH215">
        <v>40.313797489999999</v>
      </c>
      <c r="BI215">
        <v>40.503205430000001</v>
      </c>
      <c r="BJ215">
        <v>40.593130469999998</v>
      </c>
      <c r="BK215">
        <v>40.590267930000003</v>
      </c>
      <c r="BL215">
        <v>40.52901499</v>
      </c>
      <c r="BM215">
        <v>40.456761849999999</v>
      </c>
      <c r="BN215">
        <v>40.411448790000001</v>
      </c>
      <c r="BO215">
        <v>40.40165142</v>
      </c>
      <c r="BP215">
        <v>40.410659899999999</v>
      </c>
      <c r="BQ215">
        <v>40.40935545</v>
      </c>
      <c r="BR215">
        <v>40.372891539999998</v>
      </c>
      <c r="BS215">
        <v>40.292453649999999</v>
      </c>
      <c r="BT215">
        <v>40.176947310000003</v>
      </c>
      <c r="BU215">
        <v>40.045612210000002</v>
      </c>
      <c r="BV215">
        <v>39.916667369999999</v>
      </c>
      <c r="BW215">
        <v>39.798310979999997</v>
      </c>
      <c r="BX215">
        <v>39.68590382</v>
      </c>
      <c r="BY215">
        <v>39.565563920000002</v>
      </c>
      <c r="BZ215">
        <v>39.421539109999998</v>
      </c>
      <c r="CA215">
        <v>39.243198</v>
      </c>
      <c r="CB215">
        <v>39.028850439999999</v>
      </c>
      <c r="CC215">
        <v>38.784860889999997</v>
      </c>
      <c r="CD215">
        <v>38.52430949</v>
      </c>
      <c r="CE215">
        <v>38.259266330000003</v>
      </c>
      <c r="CF215">
        <v>37.996167640000003</v>
      </c>
      <c r="CG215">
        <v>37.734346870000003</v>
      </c>
      <c r="CH215">
        <v>37.467028919999997</v>
      </c>
      <c r="CI215">
        <v>37.18533326</v>
      </c>
      <c r="CJ215">
        <v>36.883896229999998</v>
      </c>
      <c r="CK215">
        <v>36.565778360000003</v>
      </c>
      <c r="CL215">
        <v>36.243545789999999</v>
      </c>
      <c r="CM215">
        <v>35.934692519999999</v>
      </c>
      <c r="CN215">
        <v>35.652614749999998</v>
      </c>
      <c r="CO215">
        <v>35.397590010000002</v>
      </c>
      <c r="CP215">
        <v>35.153935060000002</v>
      </c>
      <c r="CQ215">
        <v>34.897374050000003</v>
      </c>
      <c r="CR215">
        <v>34.612061539999999</v>
      </c>
      <c r="CS215">
        <v>34.31185103</v>
      </c>
      <c r="CT215">
        <v>34.057577629999997</v>
      </c>
      <c r="CU215">
        <v>33.942699529999999</v>
      </c>
      <c r="CV215">
        <v>34.066479889999997</v>
      </c>
      <c r="CW215">
        <v>34.496335369999997</v>
      </c>
      <c r="CX215">
        <v>35.23572274</v>
      </c>
      <c r="CY215">
        <v>36.213945520000003</v>
      </c>
      <c r="CZ215">
        <v>37.303733119999997</v>
      </c>
      <c r="DA215">
        <v>38.359775249999998</v>
      </c>
      <c r="DB215">
        <v>39.26116339</v>
      </c>
      <c r="DC215">
        <v>39.941381</v>
      </c>
      <c r="DD215">
        <v>40.396037630000002</v>
      </c>
      <c r="DE215">
        <v>40.668860459999998</v>
      </c>
      <c r="DF215">
        <v>40.824156879999997</v>
      </c>
      <c r="DG215">
        <v>40.91864314</v>
      </c>
      <c r="DH215">
        <v>40.98429221</v>
      </c>
      <c r="DI215">
        <v>41.02603096</v>
      </c>
      <c r="DJ215">
        <v>41.034824659999998</v>
      </c>
      <c r="DK215">
        <v>41.004816040000001</v>
      </c>
      <c r="DL215">
        <v>40.940810220000003</v>
      </c>
      <c r="DM215">
        <v>40.857602559999997</v>
      </c>
      <c r="DN215">
        <v>40.772200120000001</v>
      </c>
      <c r="DO215">
        <v>40.695462829999997</v>
      </c>
      <c r="DP215">
        <v>40.628610399999999</v>
      </c>
      <c r="DQ215">
        <v>40.566121930000001</v>
      </c>
      <c r="DR215">
        <v>40.501790419999999</v>
      </c>
      <c r="DS215">
        <v>40.433826019999998</v>
      </c>
      <c r="DT215">
        <v>40.365522650000003</v>
      </c>
      <c r="DU215">
        <v>40.301895199999997</v>
      </c>
      <c r="DV215">
        <v>40.244862040000001</v>
      </c>
      <c r="DW215">
        <v>40.190787370000002</v>
      </c>
      <c r="DX215">
        <v>40.132112360000001</v>
      </c>
      <c r="DY215">
        <v>40.061973279999997</v>
      </c>
      <c r="DZ215">
        <v>39.979919379999998</v>
      </c>
      <c r="EA215">
        <v>39.89254974</v>
      </c>
      <c r="EB215">
        <v>39.808685189999998</v>
      </c>
      <c r="EC215">
        <v>39.734488589999998</v>
      </c>
      <c r="ED215">
        <v>39.669983680000001</v>
      </c>
      <c r="EE215">
        <v>39.609591530000003</v>
      </c>
      <c r="EF215">
        <v>39.54617803</v>
      </c>
      <c r="EG215">
        <v>39.475851329999998</v>
      </c>
      <c r="EH215">
        <v>39.400302070000002</v>
      </c>
      <c r="EI215">
        <v>39.324987870000001</v>
      </c>
      <c r="EJ215">
        <v>39.254351479999997</v>
      </c>
      <c r="EK215">
        <v>39.187177699999999</v>
      </c>
      <c r="EL215">
        <v>39.115573769999997</v>
      </c>
      <c r="EM215">
        <v>39.028502029999999</v>
      </c>
      <c r="EN215">
        <v>38.917988889999997</v>
      </c>
      <c r="EO215">
        <v>38.784255399999999</v>
      </c>
      <c r="EP215">
        <v>38.638948329999998</v>
      </c>
      <c r="EQ215">
        <v>38.498630929999997</v>
      </c>
      <c r="ER215">
        <v>38.376094719999998</v>
      </c>
      <c r="ES215">
        <v>38.274730949999999</v>
      </c>
      <c r="ET215">
        <v>38.186700960000003</v>
      </c>
      <c r="EU215">
        <v>38.096906750000002</v>
      </c>
      <c r="EV215">
        <v>37.990150100000001</v>
      </c>
      <c r="EW215">
        <v>37.857804870000002</v>
      </c>
      <c r="EX215">
        <v>37.701177559999998</v>
      </c>
      <c r="EY215">
        <v>37.530490569999998</v>
      </c>
      <c r="EZ215">
        <v>37.36035459</v>
      </c>
      <c r="FA215">
        <v>37.204099309999997</v>
      </c>
      <c r="FB215">
        <v>37.069247269999998</v>
      </c>
      <c r="FC215">
        <v>36.955971609999999</v>
      </c>
      <c r="FD215">
        <v>36.858405019999999</v>
      </c>
      <c r="FE215">
        <v>36.767573310000003</v>
      </c>
      <c r="FF215">
        <v>36.6743466</v>
      </c>
      <c r="FG215">
        <v>36.572985389999999</v>
      </c>
      <c r="FH215">
        <v>36.461959790000002</v>
      </c>
      <c r="FI215">
        <v>36.343173069999999</v>
      </c>
      <c r="FJ215">
        <v>36.220819890000001</v>
      </c>
      <c r="FK215">
        <v>36.09915118</v>
      </c>
      <c r="FL215">
        <v>35.980719989999997</v>
      </c>
      <c r="FM215">
        <v>35.865410429999997</v>
      </c>
      <c r="FN215">
        <v>35.751249729999998</v>
      </c>
      <c r="FO215">
        <v>35.636462909999999</v>
      </c>
      <c r="FP215">
        <v>35.521660060000002</v>
      </c>
      <c r="FQ215">
        <v>35.410648270000003</v>
      </c>
      <c r="FR215">
        <v>35.30897702</v>
      </c>
      <c r="FS215">
        <v>35.22050797</v>
      </c>
      <c r="FT215">
        <v>35.143527030000001</v>
      </c>
      <c r="FU215">
        <v>35.069068219999998</v>
      </c>
      <c r="FV215">
        <v>34.982494029999998</v>
      </c>
      <c r="FW215">
        <v>34.872184079999997</v>
      </c>
      <c r="FX215">
        <v>34.73549654</v>
      </c>
      <c r="FY215">
        <v>34.581809890000002</v>
      </c>
      <c r="FZ215">
        <v>34.430166960000001</v>
      </c>
      <c r="GA215">
        <v>34.301923670000001</v>
      </c>
      <c r="GB215">
        <v>34.211847050000003</v>
      </c>
      <c r="GC215">
        <v>34.161527980000002</v>
      </c>
      <c r="GD215">
        <v>34.138338169999997</v>
      </c>
      <c r="GE215">
        <v>34.120661230000003</v>
      </c>
      <c r="GF215">
        <v>34.086545870000002</v>
      </c>
      <c r="GG215">
        <v>34.021911179999996</v>
      </c>
      <c r="GH215">
        <v>33.924248140000003</v>
      </c>
      <c r="GI215">
        <v>33.801553269999999</v>
      </c>
      <c r="GJ215">
        <v>33.667903539999998</v>
      </c>
      <c r="GK215">
        <v>33.53828257</v>
      </c>
      <c r="GL215">
        <v>33.423303959999998</v>
      </c>
      <c r="GM215">
        <v>33.32580815</v>
      </c>
      <c r="GN215">
        <v>33.243167319999998</v>
      </c>
      <c r="GO215">
        <v>33.168579950000002</v>
      </c>
      <c r="GP215">
        <v>33.09349769</v>
      </c>
      <c r="GQ215">
        <v>33.01004459</v>
      </c>
      <c r="GR215">
        <v>32.914753750000003</v>
      </c>
      <c r="GS215">
        <v>32.8119716</v>
      </c>
      <c r="GT215">
        <v>32.715126920000003</v>
      </c>
      <c r="GU215">
        <v>32.642842029999997</v>
      </c>
      <c r="GV215">
        <v>32.610771530000001</v>
      </c>
      <c r="GW215">
        <v>32.622109709999997</v>
      </c>
      <c r="GX215">
        <v>32.662197120000002</v>
      </c>
      <c r="GY215">
        <v>32.700610930000003</v>
      </c>
      <c r="GZ215">
        <v>32.701316929999997</v>
      </c>
      <c r="HA215">
        <v>32.63565406</v>
      </c>
      <c r="HB215">
        <v>32.501839080000003</v>
      </c>
      <c r="HC215">
        <v>32.327584620000003</v>
      </c>
      <c r="HD215">
        <v>32.154587669999998</v>
      </c>
      <c r="HE215">
        <v>32.021311930000003</v>
      </c>
      <c r="HF215">
        <v>31.945284399999998</v>
      </c>
      <c r="HG215">
        <v>31.916210800000002</v>
      </c>
      <c r="HH215">
        <v>31.90341123</v>
      </c>
      <c r="HI215">
        <v>31.872869560000002</v>
      </c>
      <c r="HJ215">
        <v>31.804419150000001</v>
      </c>
      <c r="HK215">
        <v>31.700131410000001</v>
      </c>
      <c r="HL215">
        <v>31.580603400000001</v>
      </c>
      <c r="HM215">
        <v>31.470611680000001</v>
      </c>
      <c r="HN215">
        <v>31.383268059999999</v>
      </c>
      <c r="HO215">
        <v>31.312142739999999</v>
      </c>
      <c r="HP215">
        <v>31.236213790000001</v>
      </c>
      <c r="HQ215">
        <v>31.133465749999999</v>
      </c>
      <c r="HR215">
        <v>30.998466990000001</v>
      </c>
      <c r="HS215">
        <v>30.847241499999999</v>
      </c>
      <c r="HT215">
        <v>30.70636154</v>
      </c>
      <c r="HU215">
        <v>30.598141529999999</v>
      </c>
      <c r="HV215">
        <v>30.526903799999999</v>
      </c>
      <c r="HW215">
        <v>30.476383210000002</v>
      </c>
      <c r="HX215">
        <v>30.420324399999998</v>
      </c>
      <c r="HY215">
        <v>30.340769760000001</v>
      </c>
      <c r="HZ215">
        <v>30.241995370000001</v>
      </c>
      <c r="IA215">
        <v>30.15209145</v>
      </c>
      <c r="IB215">
        <v>30.109912999999999</v>
      </c>
      <c r="IC215">
        <v>30.14409144</v>
      </c>
      <c r="ID215">
        <v>30.255255040000002</v>
      </c>
      <c r="IE215">
        <v>30.412004289999999</v>
      </c>
      <c r="IF215">
        <v>30.564147909999999</v>
      </c>
      <c r="IG215">
        <v>30.663153019999999</v>
      </c>
      <c r="IH215">
        <v>30.688872920000001</v>
      </c>
      <c r="II215">
        <v>30.660928599999998</v>
      </c>
      <c r="IJ215">
        <v>30.623841429999999</v>
      </c>
      <c r="IK215">
        <v>30.62891583</v>
      </c>
      <c r="IL215">
        <v>30.711199579999999</v>
      </c>
      <c r="IM215">
        <v>30.875412050000001</v>
      </c>
      <c r="IN215">
        <v>31.09529414</v>
      </c>
      <c r="IO215">
        <v>31.324167030000002</v>
      </c>
      <c r="IP215">
        <v>31.510352770000001</v>
      </c>
      <c r="IQ215">
        <v>31.612047130000001</v>
      </c>
      <c r="IR215">
        <v>31.609320799999999</v>
      </c>
      <c r="IS215">
        <v>31.5102774</v>
      </c>
      <c r="IT215">
        <v>31.349815110000002</v>
      </c>
      <c r="IU215">
        <v>31.180597909999999</v>
      </c>
      <c r="IV215">
        <v>31.058200979999999</v>
      </c>
      <c r="IW215">
        <v>31.026787880000001</v>
      </c>
      <c r="IX215">
        <v>31.097506070000001</v>
      </c>
      <c r="IY215">
        <v>31.244301969999999</v>
      </c>
      <c r="IZ215">
        <v>31.419679389999999</v>
      </c>
    </row>
    <row r="216" spans="1:260">
      <c r="A216" t="s">
        <v>159</v>
      </c>
      <c r="B216" t="s">
        <v>812</v>
      </c>
      <c r="C216" t="s">
        <v>598</v>
      </c>
      <c r="D216">
        <v>28.62355161</v>
      </c>
      <c r="E216">
        <v>28.43084099</v>
      </c>
      <c r="F216">
        <v>28.395342379999999</v>
      </c>
      <c r="G216">
        <v>28.500889600000001</v>
      </c>
      <c r="H216">
        <v>28.715723789999998</v>
      </c>
      <c r="I216">
        <v>29.000622459999999</v>
      </c>
      <c r="J216">
        <v>29.32079792</v>
      </c>
      <c r="K216">
        <v>29.655350519999999</v>
      </c>
      <c r="L216">
        <v>29.999269229999999</v>
      </c>
      <c r="M216">
        <v>30.358699439999999</v>
      </c>
      <c r="N216">
        <v>30.74330844</v>
      </c>
      <c r="O216">
        <v>31.159505679999999</v>
      </c>
      <c r="P216">
        <v>31.605902570000001</v>
      </c>
      <c r="Q216">
        <v>32.071580400000002</v>
      </c>
      <c r="R216">
        <v>32.534521150000003</v>
      </c>
      <c r="S216">
        <v>32.969641670000001</v>
      </c>
      <c r="T216">
        <v>33.355649980000003</v>
      </c>
      <c r="U216">
        <v>33.68178477</v>
      </c>
      <c r="V216">
        <v>33.952906679999998</v>
      </c>
      <c r="W216">
        <v>34.18973613</v>
      </c>
      <c r="X216">
        <v>34.422054899999999</v>
      </c>
      <c r="Y216">
        <v>34.676335620000003</v>
      </c>
      <c r="Z216">
        <v>34.96357639</v>
      </c>
      <c r="AA216">
        <v>35.274471740000003</v>
      </c>
      <c r="AB216">
        <v>35.58551903</v>
      </c>
      <c r="AC216">
        <v>35.872654709999999</v>
      </c>
      <c r="AD216">
        <v>36.12528725</v>
      </c>
      <c r="AE216">
        <v>36.3526405</v>
      </c>
      <c r="AF216">
        <v>36.578558579999999</v>
      </c>
      <c r="AG216">
        <v>36.8277596</v>
      </c>
      <c r="AH216">
        <v>37.10631377</v>
      </c>
      <c r="AI216">
        <v>37.395620170000001</v>
      </c>
      <c r="AJ216">
        <v>37.664580100000002</v>
      </c>
      <c r="AK216">
        <v>37.887312369999997</v>
      </c>
      <c r="AL216">
        <v>38.05862613</v>
      </c>
      <c r="AM216">
        <v>38.196309960000001</v>
      </c>
      <c r="AN216">
        <v>38.32716774</v>
      </c>
      <c r="AO216">
        <v>38.46391131</v>
      </c>
      <c r="AP216">
        <v>38.587184030000003</v>
      </c>
      <c r="AQ216">
        <v>38.645407089999999</v>
      </c>
      <c r="AR216">
        <v>38.575986039999997</v>
      </c>
      <c r="AS216">
        <v>38.339326149999998</v>
      </c>
      <c r="AT216">
        <v>37.948882820000001</v>
      </c>
      <c r="AU216">
        <v>37.480748849999998</v>
      </c>
      <c r="AV216">
        <v>37.054519540000001</v>
      </c>
      <c r="AW216">
        <v>36.799686809999997</v>
      </c>
      <c r="AX216">
        <v>36.792207820000002</v>
      </c>
      <c r="AY216">
        <v>37.024401750000003</v>
      </c>
      <c r="AZ216">
        <v>37.429032290000002</v>
      </c>
      <c r="BA216">
        <v>37.908367699999999</v>
      </c>
      <c r="BB216">
        <v>38.374046679999999</v>
      </c>
      <c r="BC216">
        <v>38.775663809999998</v>
      </c>
      <c r="BD216">
        <v>39.10732127</v>
      </c>
      <c r="BE216">
        <v>39.392726639999999</v>
      </c>
      <c r="BF216">
        <v>39.659598449999997</v>
      </c>
      <c r="BG216">
        <v>39.918150529999998</v>
      </c>
      <c r="BH216">
        <v>40.154506560000002</v>
      </c>
      <c r="BI216">
        <v>40.340503409999997</v>
      </c>
      <c r="BJ216">
        <v>40.452086829999999</v>
      </c>
      <c r="BK216">
        <v>40.48464749</v>
      </c>
      <c r="BL216">
        <v>40.456660980000002</v>
      </c>
      <c r="BM216">
        <v>40.400803430000003</v>
      </c>
      <c r="BN216">
        <v>40.348948389999997</v>
      </c>
      <c r="BO216">
        <v>40.313995830000003</v>
      </c>
      <c r="BP216">
        <v>40.289475500000002</v>
      </c>
      <c r="BQ216">
        <v>40.257903759999998</v>
      </c>
      <c r="BR216">
        <v>40.20266702</v>
      </c>
      <c r="BS216">
        <v>40.1171972</v>
      </c>
      <c r="BT216">
        <v>40.006907230000003</v>
      </c>
      <c r="BU216">
        <v>39.884313059999997</v>
      </c>
      <c r="BV216">
        <v>39.760974330000003</v>
      </c>
      <c r="BW216">
        <v>39.641128950000002</v>
      </c>
      <c r="BX216">
        <v>39.519941670000001</v>
      </c>
      <c r="BY216">
        <v>39.386583850000001</v>
      </c>
      <c r="BZ216">
        <v>39.229805480000003</v>
      </c>
      <c r="CA216">
        <v>39.042964660000003</v>
      </c>
      <c r="CB216">
        <v>38.82626544</v>
      </c>
      <c r="CC216">
        <v>38.585428919999998</v>
      </c>
      <c r="CD216">
        <v>38.330464540000001</v>
      </c>
      <c r="CE216">
        <v>38.069869500000003</v>
      </c>
      <c r="CF216">
        <v>37.807428719999997</v>
      </c>
      <c r="CG216">
        <v>37.541329910000002</v>
      </c>
      <c r="CH216">
        <v>37.265278530000003</v>
      </c>
      <c r="CI216">
        <v>36.97185623</v>
      </c>
      <c r="CJ216">
        <v>36.657364960000002</v>
      </c>
      <c r="CK216">
        <v>36.32601004</v>
      </c>
      <c r="CL216">
        <v>35.991051249999998</v>
      </c>
      <c r="CM216">
        <v>35.670911519999997</v>
      </c>
      <c r="CN216">
        <v>35.381090039999997</v>
      </c>
      <c r="CO216">
        <v>35.12535364</v>
      </c>
      <c r="CP216">
        <v>34.892081810000001</v>
      </c>
      <c r="CQ216">
        <v>34.659871320000001</v>
      </c>
      <c r="CR216">
        <v>34.412499599999997</v>
      </c>
      <c r="CS216">
        <v>34.159048579999997</v>
      </c>
      <c r="CT216">
        <v>33.951124409999998</v>
      </c>
      <c r="CU216">
        <v>33.872443730000001</v>
      </c>
      <c r="CV216">
        <v>34.015417749999997</v>
      </c>
      <c r="CW216">
        <v>34.445740970000003</v>
      </c>
      <c r="CX216">
        <v>35.170720969999998</v>
      </c>
      <c r="CY216">
        <v>36.127195960000002</v>
      </c>
      <c r="CZ216">
        <v>37.196096249999997</v>
      </c>
      <c r="DA216">
        <v>38.238211200000002</v>
      </c>
      <c r="DB216">
        <v>39.135399290000002</v>
      </c>
      <c r="DC216">
        <v>39.820820550000001</v>
      </c>
      <c r="DD216">
        <v>40.287887210000001</v>
      </c>
      <c r="DE216">
        <v>40.577505739999999</v>
      </c>
      <c r="DF216">
        <v>40.751048099999998</v>
      </c>
      <c r="DG216">
        <v>40.862075830000002</v>
      </c>
      <c r="DH216">
        <v>40.938820419999999</v>
      </c>
      <c r="DI216">
        <v>40.982124720000002</v>
      </c>
      <c r="DJ216">
        <v>40.981117570000002</v>
      </c>
      <c r="DK216">
        <v>40.932287119999998</v>
      </c>
      <c r="DL216">
        <v>40.846925589999998</v>
      </c>
      <c r="DM216">
        <v>40.748912750000002</v>
      </c>
      <c r="DN216">
        <v>40.663545110000001</v>
      </c>
      <c r="DO216">
        <v>40.60521396</v>
      </c>
      <c r="DP216">
        <v>40.571679570000001</v>
      </c>
      <c r="DQ216">
        <v>40.547745450000001</v>
      </c>
      <c r="DR216">
        <v>40.515189919999997</v>
      </c>
      <c r="DS216">
        <v>40.462817149999999</v>
      </c>
      <c r="DT216">
        <v>40.390816649999998</v>
      </c>
      <c r="DU216">
        <v>40.308158970000001</v>
      </c>
      <c r="DV216">
        <v>40.225159140000002</v>
      </c>
      <c r="DW216">
        <v>40.146543180000002</v>
      </c>
      <c r="DX216">
        <v>40.069060710000002</v>
      </c>
      <c r="DY216">
        <v>39.984874220000002</v>
      </c>
      <c r="DZ216">
        <v>39.888981299999998</v>
      </c>
      <c r="EA216">
        <v>39.784922399999999</v>
      </c>
      <c r="EB216">
        <v>39.6829435</v>
      </c>
      <c r="EC216">
        <v>39.594712280000003</v>
      </c>
      <c r="ED216">
        <v>39.526678510000004</v>
      </c>
      <c r="EE216">
        <v>39.476227610000002</v>
      </c>
      <c r="EF216">
        <v>39.432815650000002</v>
      </c>
      <c r="EG216">
        <v>39.383209360000002</v>
      </c>
      <c r="EH216">
        <v>39.317729069999999</v>
      </c>
      <c r="EI216">
        <v>39.234094110000001</v>
      </c>
      <c r="EJ216">
        <v>39.137141370000002</v>
      </c>
      <c r="EK216">
        <v>39.034879859999997</v>
      </c>
      <c r="EL216">
        <v>38.933779250000001</v>
      </c>
      <c r="EM216">
        <v>38.835835770000003</v>
      </c>
      <c r="EN216">
        <v>38.73867748</v>
      </c>
      <c r="EO216">
        <v>38.637789560000002</v>
      </c>
      <c r="EP216">
        <v>38.529575950000002</v>
      </c>
      <c r="EQ216">
        <v>38.413439830000002</v>
      </c>
      <c r="ER216">
        <v>38.290780120000001</v>
      </c>
      <c r="ES216">
        <v>38.164043530000001</v>
      </c>
      <c r="ET216">
        <v>38.035663990000003</v>
      </c>
      <c r="EU216">
        <v>37.908014029999997</v>
      </c>
      <c r="EV216">
        <v>37.783540170000002</v>
      </c>
      <c r="EW216">
        <v>37.664261029999999</v>
      </c>
      <c r="EX216">
        <v>37.55060624</v>
      </c>
      <c r="EY216">
        <v>37.440227520000001</v>
      </c>
      <c r="EZ216">
        <v>37.327916080000001</v>
      </c>
      <c r="FA216">
        <v>37.207602100000003</v>
      </c>
      <c r="FB216">
        <v>37.075789630000003</v>
      </c>
      <c r="FC216">
        <v>36.934519659999999</v>
      </c>
      <c r="FD216">
        <v>36.791898230000001</v>
      </c>
      <c r="FE216">
        <v>36.65958388</v>
      </c>
      <c r="FF216">
        <v>36.546064860000001</v>
      </c>
      <c r="FG216">
        <v>36.450662229999999</v>
      </c>
      <c r="FH216">
        <v>36.3642568</v>
      </c>
      <c r="FI216">
        <v>36.27296089</v>
      </c>
      <c r="FJ216">
        <v>36.165042909999997</v>
      </c>
      <c r="FK216">
        <v>36.037088070000003</v>
      </c>
      <c r="FL216">
        <v>35.895905210000002</v>
      </c>
      <c r="FM216">
        <v>35.755242199999998</v>
      </c>
      <c r="FN216">
        <v>35.628536670000003</v>
      </c>
      <c r="FO216">
        <v>35.521868300000001</v>
      </c>
      <c r="FP216">
        <v>35.430964660000001</v>
      </c>
      <c r="FQ216">
        <v>35.344264240000001</v>
      </c>
      <c r="FR216">
        <v>35.250149399999998</v>
      </c>
      <c r="FS216">
        <v>35.143923749999999</v>
      </c>
      <c r="FT216">
        <v>35.03064612</v>
      </c>
      <c r="FU216">
        <v>34.923203450000003</v>
      </c>
      <c r="FV216">
        <v>34.834583019999997</v>
      </c>
      <c r="FW216">
        <v>34.768884589999999</v>
      </c>
      <c r="FX216">
        <v>34.719648319999997</v>
      </c>
      <c r="FY216">
        <v>34.672155480000001</v>
      </c>
      <c r="FZ216">
        <v>34.609650019999997</v>
      </c>
      <c r="GA216">
        <v>34.520363600000003</v>
      </c>
      <c r="GB216">
        <v>34.40166318</v>
      </c>
      <c r="GC216">
        <v>34.260263029999997</v>
      </c>
      <c r="GD216">
        <v>34.109271839999998</v>
      </c>
      <c r="GE216">
        <v>33.963567070000003</v>
      </c>
      <c r="GF216">
        <v>33.835693290000002</v>
      </c>
      <c r="GG216">
        <v>33.732783099999999</v>
      </c>
      <c r="GH216">
        <v>33.655214620000002</v>
      </c>
      <c r="GI216">
        <v>33.596252069999998</v>
      </c>
      <c r="GJ216">
        <v>33.543405970000002</v>
      </c>
      <c r="GK216">
        <v>33.480764929999999</v>
      </c>
      <c r="GL216">
        <v>33.395441310000002</v>
      </c>
      <c r="GM216">
        <v>33.285618149999998</v>
      </c>
      <c r="GN216">
        <v>33.162064839999999</v>
      </c>
      <c r="GO216">
        <v>33.045401869999999</v>
      </c>
      <c r="GP216">
        <v>32.957606560000002</v>
      </c>
      <c r="GQ216">
        <v>32.911304479999998</v>
      </c>
      <c r="GR216">
        <v>32.901563529999997</v>
      </c>
      <c r="GS216">
        <v>32.905084510000002</v>
      </c>
      <c r="GT216">
        <v>32.88906892</v>
      </c>
      <c r="GU216">
        <v>32.82629661</v>
      </c>
      <c r="GV216">
        <v>32.709840589999999</v>
      </c>
      <c r="GW216">
        <v>32.558139830000002</v>
      </c>
      <c r="GX216">
        <v>32.40701619</v>
      </c>
      <c r="GY216">
        <v>32.29154226</v>
      </c>
      <c r="GZ216">
        <v>32.226823279999998</v>
      </c>
      <c r="HA216">
        <v>32.197775069999999</v>
      </c>
      <c r="HB216">
        <v>32.161055189999999</v>
      </c>
      <c r="HC216">
        <v>32.073597960000001</v>
      </c>
      <c r="HD216">
        <v>31.916606219999998</v>
      </c>
      <c r="HE216">
        <v>31.707221650000001</v>
      </c>
      <c r="HF216">
        <v>31.493026950000001</v>
      </c>
      <c r="HG216">
        <v>31.330914</v>
      </c>
      <c r="HH216">
        <v>31.25971865</v>
      </c>
      <c r="HI216">
        <v>31.280917729999999</v>
      </c>
      <c r="HJ216">
        <v>31.356996980000002</v>
      </c>
      <c r="HK216">
        <v>31.429212270000001</v>
      </c>
      <c r="HL216">
        <v>31.446293399999998</v>
      </c>
      <c r="HM216">
        <v>31.38848449</v>
      </c>
      <c r="HN216">
        <v>31.27522432</v>
      </c>
      <c r="HO216">
        <v>31.153159609999999</v>
      </c>
      <c r="HP216">
        <v>31.070862479999999</v>
      </c>
      <c r="HQ216">
        <v>31.05502585</v>
      </c>
      <c r="HR216">
        <v>31.090693179999999</v>
      </c>
      <c r="HS216">
        <v>31.131801809999999</v>
      </c>
      <c r="HT216">
        <v>31.127903310000001</v>
      </c>
      <c r="HU216">
        <v>31.045774250000001</v>
      </c>
      <c r="HV216">
        <v>30.882910429999999</v>
      </c>
      <c r="HW216">
        <v>30.666042600000001</v>
      </c>
      <c r="HX216">
        <v>30.437380940000001</v>
      </c>
      <c r="HY216">
        <v>30.237869960000001</v>
      </c>
      <c r="HZ216">
        <v>30.094914840000001</v>
      </c>
      <c r="IA216">
        <v>30.019687130000001</v>
      </c>
      <c r="IB216">
        <v>30.01117859</v>
      </c>
      <c r="IC216">
        <v>30.06252185</v>
      </c>
      <c r="ID216">
        <v>30.164112459999998</v>
      </c>
      <c r="IE216">
        <v>30.302570190000001</v>
      </c>
      <c r="IF216">
        <v>30.458279109999999</v>
      </c>
      <c r="IG216">
        <v>30.604951809999999</v>
      </c>
      <c r="IH216">
        <v>30.715839760000001</v>
      </c>
      <c r="II216">
        <v>30.7757775</v>
      </c>
      <c r="IJ216">
        <v>30.785612830000002</v>
      </c>
      <c r="IK216">
        <v>30.765014059999999</v>
      </c>
      <c r="IL216">
        <v>30.74628671</v>
      </c>
      <c r="IM216">
        <v>30.761261229999999</v>
      </c>
      <c r="IN216">
        <v>30.82715773</v>
      </c>
      <c r="IO216">
        <v>30.938913100000001</v>
      </c>
      <c r="IP216">
        <v>31.073003440000001</v>
      </c>
      <c r="IQ216">
        <v>31.198779829999999</v>
      </c>
      <c r="IR216">
        <v>31.291083889999999</v>
      </c>
      <c r="IS216">
        <v>31.338933610000002</v>
      </c>
      <c r="IT216">
        <v>31.34707551</v>
      </c>
      <c r="IU216">
        <v>31.330341860000001</v>
      </c>
      <c r="IV216">
        <v>31.304380640000002</v>
      </c>
      <c r="IW216">
        <v>31.27804853</v>
      </c>
      <c r="IX216">
        <v>31.25105039</v>
      </c>
      <c r="IY216">
        <v>31.219657229999999</v>
      </c>
      <c r="IZ216">
        <v>31.183727569999999</v>
      </c>
    </row>
    <row r="217" spans="1:260">
      <c r="A217" t="s">
        <v>127</v>
      </c>
      <c r="B217" t="s">
        <v>813</v>
      </c>
      <c r="C217" t="s">
        <v>598</v>
      </c>
      <c r="D217">
        <v>26.602913229999999</v>
      </c>
      <c r="E217">
        <v>26.556199240000002</v>
      </c>
      <c r="F217">
        <v>26.64106099</v>
      </c>
      <c r="G217">
        <v>26.83878889</v>
      </c>
      <c r="H217">
        <v>27.118377280000001</v>
      </c>
      <c r="I217">
        <v>27.444894099999999</v>
      </c>
      <c r="J217">
        <v>27.78971215</v>
      </c>
      <c r="K217">
        <v>28.137324060000001</v>
      </c>
      <c r="L217">
        <v>28.485760209999999</v>
      </c>
      <c r="M217">
        <v>28.84247453</v>
      </c>
      <c r="N217">
        <v>29.219032380000002</v>
      </c>
      <c r="O217">
        <v>29.626095880000001</v>
      </c>
      <c r="P217">
        <v>30.06853474</v>
      </c>
      <c r="Q217">
        <v>30.541125869999998</v>
      </c>
      <c r="R217">
        <v>31.02229006</v>
      </c>
      <c r="S217">
        <v>31.481164830000001</v>
      </c>
      <c r="T217">
        <v>31.88780701</v>
      </c>
      <c r="U217">
        <v>32.224413159999997</v>
      </c>
      <c r="V217">
        <v>32.494945489999999</v>
      </c>
      <c r="W217">
        <v>32.72680596</v>
      </c>
      <c r="X217">
        <v>32.96136259</v>
      </c>
      <c r="Y217">
        <v>33.235495290000003</v>
      </c>
      <c r="Z217">
        <v>33.56356779</v>
      </c>
      <c r="AA217">
        <v>33.930396739999999</v>
      </c>
      <c r="AB217">
        <v>34.300493459999998</v>
      </c>
      <c r="AC217">
        <v>34.638537450000001</v>
      </c>
      <c r="AD217">
        <v>34.929875719999998</v>
      </c>
      <c r="AE217">
        <v>35.189478880000003</v>
      </c>
      <c r="AF217">
        <v>35.453660579999998</v>
      </c>
      <c r="AG217">
        <v>35.759756590000002</v>
      </c>
      <c r="AH217">
        <v>36.116999329999999</v>
      </c>
      <c r="AI217">
        <v>36.498416810000002</v>
      </c>
      <c r="AJ217">
        <v>36.859221650000002</v>
      </c>
      <c r="AK217">
        <v>37.162255879999996</v>
      </c>
      <c r="AL217">
        <v>37.399990860000003</v>
      </c>
      <c r="AM217">
        <v>37.59744989</v>
      </c>
      <c r="AN217">
        <v>37.792086140000002</v>
      </c>
      <c r="AO217">
        <v>38.001082930000003</v>
      </c>
      <c r="AP217">
        <v>38.196190899999998</v>
      </c>
      <c r="AQ217">
        <v>38.303969520000003</v>
      </c>
      <c r="AR217">
        <v>38.235542459999998</v>
      </c>
      <c r="AS217">
        <v>37.933721370000001</v>
      </c>
      <c r="AT217">
        <v>37.413897660000003</v>
      </c>
      <c r="AU217">
        <v>36.776367200000003</v>
      </c>
      <c r="AV217">
        <v>36.179645120000004</v>
      </c>
      <c r="AW217">
        <v>35.794134679999999</v>
      </c>
      <c r="AX217">
        <v>35.719426669999997</v>
      </c>
      <c r="AY217">
        <v>35.946463979999997</v>
      </c>
      <c r="AZ217">
        <v>36.391419859999999</v>
      </c>
      <c r="BA217">
        <v>36.935765879999998</v>
      </c>
      <c r="BB217">
        <v>37.477519180000002</v>
      </c>
      <c r="BC217">
        <v>37.964977040000001</v>
      </c>
      <c r="BD217">
        <v>38.400145049999999</v>
      </c>
      <c r="BE217">
        <v>38.814683789999997</v>
      </c>
      <c r="BF217">
        <v>39.23504913</v>
      </c>
      <c r="BG217">
        <v>39.657384380000003</v>
      </c>
      <c r="BH217">
        <v>40.04519123</v>
      </c>
      <c r="BI217">
        <v>40.348828159999997</v>
      </c>
      <c r="BJ217">
        <v>40.533539840000003</v>
      </c>
      <c r="BK217">
        <v>40.599377879999999</v>
      </c>
      <c r="BL217">
        <v>40.581859600000001</v>
      </c>
      <c r="BM217">
        <v>40.534705090000003</v>
      </c>
      <c r="BN217">
        <v>40.504171110000001</v>
      </c>
      <c r="BO217">
        <v>40.503871269999998</v>
      </c>
      <c r="BP217">
        <v>40.518439239999999</v>
      </c>
      <c r="BQ217">
        <v>40.519028419999998</v>
      </c>
      <c r="BR217">
        <v>40.482664890000002</v>
      </c>
      <c r="BS217">
        <v>40.405117789999998</v>
      </c>
      <c r="BT217">
        <v>40.301319409999998</v>
      </c>
      <c r="BU217">
        <v>40.194736249999998</v>
      </c>
      <c r="BV217">
        <v>40.10305683</v>
      </c>
      <c r="BW217">
        <v>40.02824408</v>
      </c>
      <c r="BX217">
        <v>39.955731180000001</v>
      </c>
      <c r="BY217">
        <v>39.862149799999997</v>
      </c>
      <c r="BZ217">
        <v>39.726733590000002</v>
      </c>
      <c r="CA217">
        <v>39.540322459999999</v>
      </c>
      <c r="CB217">
        <v>39.30808287</v>
      </c>
      <c r="CC217">
        <v>39.045289050000001</v>
      </c>
      <c r="CD217">
        <v>38.771749630000002</v>
      </c>
      <c r="CE217">
        <v>38.5008774</v>
      </c>
      <c r="CF217">
        <v>38.236294649999998</v>
      </c>
      <c r="CG217">
        <v>37.972849060000001</v>
      </c>
      <c r="CH217">
        <v>37.700607320000003</v>
      </c>
      <c r="CI217">
        <v>37.410822940000003</v>
      </c>
      <c r="CJ217">
        <v>37.101517209999997</v>
      </c>
      <c r="CK217">
        <v>36.780398980000001</v>
      </c>
      <c r="CL217">
        <v>36.463216809999999</v>
      </c>
      <c r="CM217">
        <v>36.167228719999997</v>
      </c>
      <c r="CN217">
        <v>35.902059000000001</v>
      </c>
      <c r="CO217">
        <v>35.662443590000002</v>
      </c>
      <c r="CP217">
        <v>35.428331819999997</v>
      </c>
      <c r="CQ217">
        <v>35.174873679999997</v>
      </c>
      <c r="CR217">
        <v>34.89058181</v>
      </c>
      <c r="CS217">
        <v>34.59785376</v>
      </c>
      <c r="CT217">
        <v>34.366482959999999</v>
      </c>
      <c r="CU217">
        <v>34.294207780000001</v>
      </c>
      <c r="CV217">
        <v>34.478583200000003</v>
      </c>
      <c r="CW217">
        <v>34.979568540000002</v>
      </c>
      <c r="CX217">
        <v>35.790634169999997</v>
      </c>
      <c r="CY217">
        <v>36.833076920000003</v>
      </c>
      <c r="CZ217">
        <v>37.97725801</v>
      </c>
      <c r="DA217">
        <v>39.081664719999999</v>
      </c>
      <c r="DB217">
        <v>40.032672580000003</v>
      </c>
      <c r="DC217">
        <v>40.769790870000001</v>
      </c>
      <c r="DD217">
        <v>41.289307780000001</v>
      </c>
      <c r="DE217">
        <v>41.628744699999999</v>
      </c>
      <c r="DF217">
        <v>41.841504960000002</v>
      </c>
      <c r="DG217">
        <v>41.97365739</v>
      </c>
      <c r="DH217">
        <v>42.05210941</v>
      </c>
      <c r="DI217">
        <v>42.085290550000003</v>
      </c>
      <c r="DJ217">
        <v>42.077250900000003</v>
      </c>
      <c r="DK217">
        <v>42.036979959999996</v>
      </c>
      <c r="DL217">
        <v>41.978922169999997</v>
      </c>
      <c r="DM217">
        <v>41.918485029999999</v>
      </c>
      <c r="DN217">
        <v>41.864478380000001</v>
      </c>
      <c r="DO217">
        <v>41.815325469999998</v>
      </c>
      <c r="DP217">
        <v>41.76202893</v>
      </c>
      <c r="DQ217">
        <v>41.6959655</v>
      </c>
      <c r="DR217">
        <v>41.616074390000001</v>
      </c>
      <c r="DS217">
        <v>41.530821959999997</v>
      </c>
      <c r="DT217">
        <v>41.453381780000001</v>
      </c>
      <c r="DU217">
        <v>41.39335062</v>
      </c>
      <c r="DV217">
        <v>41.35021012</v>
      </c>
      <c r="DW217">
        <v>41.313101410000002</v>
      </c>
      <c r="DX217">
        <v>41.267039019999999</v>
      </c>
      <c r="DY217">
        <v>41.201374340000001</v>
      </c>
      <c r="DZ217">
        <v>41.117933319999999</v>
      </c>
      <c r="EA217">
        <v>41.029055030000002</v>
      </c>
      <c r="EB217">
        <v>40.94827119</v>
      </c>
      <c r="EC217">
        <v>40.882568880000001</v>
      </c>
      <c r="ED217">
        <v>40.828329099999998</v>
      </c>
      <c r="EE217">
        <v>40.77421537</v>
      </c>
      <c r="EF217">
        <v>40.708654369999998</v>
      </c>
      <c r="EG217">
        <v>40.62736013</v>
      </c>
      <c r="EH217">
        <v>40.536032509999998</v>
      </c>
      <c r="EI217">
        <v>40.446796300000003</v>
      </c>
      <c r="EJ217">
        <v>40.37036045</v>
      </c>
      <c r="EK217">
        <v>40.308920550000003</v>
      </c>
      <c r="EL217">
        <v>40.254128260000002</v>
      </c>
      <c r="EM217">
        <v>40.191433379999999</v>
      </c>
      <c r="EN217">
        <v>40.107793010000002</v>
      </c>
      <c r="EO217">
        <v>39.997524579999997</v>
      </c>
      <c r="EP217">
        <v>39.866497039999999</v>
      </c>
      <c r="EQ217">
        <v>39.726946820000002</v>
      </c>
      <c r="ER217">
        <v>39.589881869999999</v>
      </c>
      <c r="ES217">
        <v>39.461394630000001</v>
      </c>
      <c r="ET217">
        <v>39.341885859999998</v>
      </c>
      <c r="EU217">
        <v>39.228960880000002</v>
      </c>
      <c r="EV217">
        <v>39.120706810000001</v>
      </c>
      <c r="EW217">
        <v>39.016855399999997</v>
      </c>
      <c r="EX217">
        <v>38.91735078</v>
      </c>
      <c r="EY217">
        <v>38.819901649999998</v>
      </c>
      <c r="EZ217">
        <v>38.719066439999999</v>
      </c>
      <c r="FA217">
        <v>38.60820382</v>
      </c>
      <c r="FB217">
        <v>38.483466100000001</v>
      </c>
      <c r="FC217">
        <v>38.34722412</v>
      </c>
      <c r="FD217">
        <v>38.208180179999999</v>
      </c>
      <c r="FE217">
        <v>38.077997439999997</v>
      </c>
      <c r="FF217">
        <v>37.964244270000002</v>
      </c>
      <c r="FG217">
        <v>37.86522308</v>
      </c>
      <c r="FH217">
        <v>37.77227061</v>
      </c>
      <c r="FI217">
        <v>37.674176899999999</v>
      </c>
      <c r="FJ217">
        <v>37.563337709999999</v>
      </c>
      <c r="FK217">
        <v>37.439139709999999</v>
      </c>
      <c r="FL217">
        <v>37.307102550000003</v>
      </c>
      <c r="FM217">
        <v>37.174672280000003</v>
      </c>
      <c r="FN217">
        <v>37.04665808</v>
      </c>
      <c r="FO217">
        <v>36.923856290000003</v>
      </c>
      <c r="FP217">
        <v>36.80543222</v>
      </c>
      <c r="FQ217">
        <v>36.693217140000002</v>
      </c>
      <c r="FR217">
        <v>36.594172630000003</v>
      </c>
      <c r="FS217">
        <v>36.518105060000003</v>
      </c>
      <c r="FT217">
        <v>36.471067869999999</v>
      </c>
      <c r="FU217">
        <v>36.448359539999998</v>
      </c>
      <c r="FV217">
        <v>36.428808179999997</v>
      </c>
      <c r="FW217">
        <v>36.384333900000001</v>
      </c>
      <c r="FX217">
        <v>36.292550200000001</v>
      </c>
      <c r="FY217">
        <v>36.147641749999998</v>
      </c>
      <c r="FZ217">
        <v>35.96406855</v>
      </c>
      <c r="GA217">
        <v>35.770547950000001</v>
      </c>
      <c r="GB217">
        <v>35.596861709999999</v>
      </c>
      <c r="GC217">
        <v>35.460761009999999</v>
      </c>
      <c r="GD217">
        <v>35.361429649999998</v>
      </c>
      <c r="GE217">
        <v>35.283253330000001</v>
      </c>
      <c r="GF217">
        <v>35.206943449999997</v>
      </c>
      <c r="GG217">
        <v>35.121546199999997</v>
      </c>
      <c r="GH217">
        <v>35.029688829999998</v>
      </c>
      <c r="GI217">
        <v>34.943568710000001</v>
      </c>
      <c r="GJ217">
        <v>34.874243640000003</v>
      </c>
      <c r="GK217">
        <v>34.821539899999998</v>
      </c>
      <c r="GL217">
        <v>34.769551059999998</v>
      </c>
      <c r="GM217">
        <v>34.697826390000003</v>
      </c>
      <c r="GN217">
        <v>34.595280080000002</v>
      </c>
      <c r="GO217">
        <v>34.468059840000002</v>
      </c>
      <c r="GP217">
        <v>34.338473630000003</v>
      </c>
      <c r="GQ217">
        <v>34.234162329999997</v>
      </c>
      <c r="GR217">
        <v>34.173564800000001</v>
      </c>
      <c r="GS217">
        <v>34.155648030000002</v>
      </c>
      <c r="GT217">
        <v>34.160607689999999</v>
      </c>
      <c r="GU217">
        <v>34.160964370000002</v>
      </c>
      <c r="GV217">
        <v>34.136973789999999</v>
      </c>
      <c r="GW217">
        <v>34.086752679999996</v>
      </c>
      <c r="GX217">
        <v>34.02491886</v>
      </c>
      <c r="GY217">
        <v>33.970521810000001</v>
      </c>
      <c r="GZ217">
        <v>33.930646539999998</v>
      </c>
      <c r="HA217">
        <v>33.889368189999999</v>
      </c>
      <c r="HB217">
        <v>33.811704290000002</v>
      </c>
      <c r="HC217">
        <v>33.66910232</v>
      </c>
      <c r="HD217">
        <v>33.458979820000003</v>
      </c>
      <c r="HE217">
        <v>33.213688480000002</v>
      </c>
      <c r="HF217">
        <v>32.99144029</v>
      </c>
      <c r="HG217">
        <v>32.851938439999998</v>
      </c>
      <c r="HH217">
        <v>32.827345100000002</v>
      </c>
      <c r="HI217">
        <v>32.902750210000001</v>
      </c>
      <c r="HJ217">
        <v>33.018377110000003</v>
      </c>
      <c r="HK217">
        <v>33.093818630000001</v>
      </c>
      <c r="HL217">
        <v>33.064054579999997</v>
      </c>
      <c r="HM217">
        <v>32.909229289999999</v>
      </c>
      <c r="HN217">
        <v>32.664903670000001</v>
      </c>
      <c r="HO217">
        <v>32.407358909999999</v>
      </c>
      <c r="HP217">
        <v>32.219577270000002</v>
      </c>
      <c r="HQ217">
        <v>32.15622973</v>
      </c>
      <c r="HR217">
        <v>32.207015509999998</v>
      </c>
      <c r="HS217">
        <v>32.304938239999998</v>
      </c>
      <c r="HT217">
        <v>32.366252359999997</v>
      </c>
      <c r="HU217">
        <v>32.324957939999997</v>
      </c>
      <c r="HV217">
        <v>32.161114240000003</v>
      </c>
      <c r="HW217">
        <v>31.907674790000002</v>
      </c>
      <c r="HX217">
        <v>31.632954760000001</v>
      </c>
      <c r="HY217">
        <v>31.40940187</v>
      </c>
      <c r="HZ217">
        <v>31.283876599999999</v>
      </c>
      <c r="IA217">
        <v>31.263455189999998</v>
      </c>
      <c r="IB217">
        <v>31.32017712</v>
      </c>
      <c r="IC217">
        <v>31.410078460000001</v>
      </c>
      <c r="ID217">
        <v>31.495876249999998</v>
      </c>
      <c r="IE217">
        <v>31.5633385</v>
      </c>
      <c r="IF217">
        <v>31.622879860000001</v>
      </c>
      <c r="IG217">
        <v>31.697950200000001</v>
      </c>
      <c r="IH217">
        <v>31.804658289999999</v>
      </c>
      <c r="II217">
        <v>31.937607809999999</v>
      </c>
      <c r="IJ217">
        <v>32.07555129</v>
      </c>
      <c r="IK217">
        <v>32.194231240000001</v>
      </c>
      <c r="IL217">
        <v>32.280847710000003</v>
      </c>
      <c r="IM217">
        <v>32.341593809999999</v>
      </c>
      <c r="IN217">
        <v>32.397500579999999</v>
      </c>
      <c r="IO217">
        <v>32.471701699999997</v>
      </c>
      <c r="IP217">
        <v>32.575739839999997</v>
      </c>
      <c r="IQ217">
        <v>32.703130649999999</v>
      </c>
      <c r="IR217">
        <v>32.832454689999999</v>
      </c>
      <c r="IS217">
        <v>32.938454450000002</v>
      </c>
      <c r="IT217">
        <v>33.00415125</v>
      </c>
      <c r="IU217">
        <v>33.02826486</v>
      </c>
      <c r="IV217">
        <v>33.023162849999999</v>
      </c>
      <c r="IW217">
        <v>33.00472276</v>
      </c>
      <c r="IX217">
        <v>32.980768220000002</v>
      </c>
      <c r="IY217">
        <v>32.944880580000003</v>
      </c>
      <c r="IZ217">
        <v>32.883336399999997</v>
      </c>
    </row>
    <row r="218" spans="1:260">
      <c r="A218" t="s">
        <v>127</v>
      </c>
      <c r="B218" t="s">
        <v>814</v>
      </c>
      <c r="C218" t="s">
        <v>598</v>
      </c>
      <c r="D218">
        <v>26.60552848</v>
      </c>
      <c r="E218">
        <v>26.567675479999998</v>
      </c>
      <c r="F218">
        <v>26.63110314</v>
      </c>
      <c r="G218">
        <v>26.78567936</v>
      </c>
      <c r="H218">
        <v>27.016398599999999</v>
      </c>
      <c r="I218">
        <v>27.30597556</v>
      </c>
      <c r="J218">
        <v>27.637485810000001</v>
      </c>
      <c r="K218">
        <v>27.996357150000001</v>
      </c>
      <c r="L218">
        <v>28.371744249999999</v>
      </c>
      <c r="M218">
        <v>28.757769719999999</v>
      </c>
      <c r="N218">
        <v>29.154565160000001</v>
      </c>
      <c r="O218">
        <v>29.56779886</v>
      </c>
      <c r="P218">
        <v>30.004934939999998</v>
      </c>
      <c r="Q218">
        <v>30.46873343</v>
      </c>
      <c r="R218">
        <v>30.946205030000002</v>
      </c>
      <c r="S218">
        <v>31.409789419999999</v>
      </c>
      <c r="T218">
        <v>31.826797509999999</v>
      </c>
      <c r="U218">
        <v>32.172676780000003</v>
      </c>
      <c r="V218">
        <v>32.444234260000002</v>
      </c>
      <c r="W218">
        <v>32.665044770000002</v>
      </c>
      <c r="X218">
        <v>32.878053059999999</v>
      </c>
      <c r="Y218">
        <v>33.126775449999997</v>
      </c>
      <c r="Z218">
        <v>33.434443719999997</v>
      </c>
      <c r="AA218">
        <v>33.793255100000003</v>
      </c>
      <c r="AB218">
        <v>34.17072563</v>
      </c>
      <c r="AC218">
        <v>34.52925767</v>
      </c>
      <c r="AD218">
        <v>34.847924190000001</v>
      </c>
      <c r="AE218">
        <v>35.13390622</v>
      </c>
      <c r="AF218">
        <v>35.417155809999997</v>
      </c>
      <c r="AG218">
        <v>35.731979610000003</v>
      </c>
      <c r="AH218">
        <v>36.089384770000002</v>
      </c>
      <c r="AI218">
        <v>36.466811290000003</v>
      </c>
      <c r="AJ218">
        <v>36.823484700000002</v>
      </c>
      <c r="AK218">
        <v>37.124122380000003</v>
      </c>
      <c r="AL218">
        <v>37.360234400000003</v>
      </c>
      <c r="AM218">
        <v>37.554030969999999</v>
      </c>
      <c r="AN218">
        <v>37.740356679999998</v>
      </c>
      <c r="AO218">
        <v>37.936063150000003</v>
      </c>
      <c r="AP218">
        <v>38.115741999999997</v>
      </c>
      <c r="AQ218">
        <v>38.210971999999998</v>
      </c>
      <c r="AR218">
        <v>38.137730259999998</v>
      </c>
      <c r="AS218">
        <v>37.840679469999998</v>
      </c>
      <c r="AT218">
        <v>37.332488099999999</v>
      </c>
      <c r="AU218">
        <v>36.706663110000001</v>
      </c>
      <c r="AV218">
        <v>36.11358963</v>
      </c>
      <c r="AW218">
        <v>35.717513420000003</v>
      </c>
      <c r="AX218">
        <v>35.618491839999997</v>
      </c>
      <c r="AY218">
        <v>35.814532069999998</v>
      </c>
      <c r="AZ218">
        <v>36.2319508</v>
      </c>
      <c r="BA218">
        <v>36.761469390000002</v>
      </c>
      <c r="BB218">
        <v>37.305454279999999</v>
      </c>
      <c r="BC218">
        <v>37.809994060000001</v>
      </c>
      <c r="BD218">
        <v>38.269634920000001</v>
      </c>
      <c r="BE218">
        <v>38.707018920000003</v>
      </c>
      <c r="BF218">
        <v>39.142063299999997</v>
      </c>
      <c r="BG218">
        <v>39.569459180000003</v>
      </c>
      <c r="BH218">
        <v>39.956159300000003</v>
      </c>
      <c r="BI218">
        <v>40.258149189999997</v>
      </c>
      <c r="BJ218">
        <v>40.444814389999998</v>
      </c>
      <c r="BK218">
        <v>40.516348020000002</v>
      </c>
      <c r="BL218">
        <v>40.504649430000001</v>
      </c>
      <c r="BM218">
        <v>40.458581819999999</v>
      </c>
      <c r="BN218">
        <v>40.422797750000001</v>
      </c>
      <c r="BO218">
        <v>40.41444851</v>
      </c>
      <c r="BP218">
        <v>40.424892630000002</v>
      </c>
      <c r="BQ218">
        <v>40.431393309999997</v>
      </c>
      <c r="BR218">
        <v>40.412423859999997</v>
      </c>
      <c r="BS218">
        <v>40.35867709</v>
      </c>
      <c r="BT218">
        <v>40.275082220000002</v>
      </c>
      <c r="BU218">
        <v>40.17493606</v>
      </c>
      <c r="BV218">
        <v>40.070965860000001</v>
      </c>
      <c r="BW218">
        <v>39.968524520000003</v>
      </c>
      <c r="BX218">
        <v>39.86377332</v>
      </c>
      <c r="BY218">
        <v>39.746564110000001</v>
      </c>
      <c r="BZ218">
        <v>39.60552423</v>
      </c>
      <c r="CA218">
        <v>39.43246645</v>
      </c>
      <c r="CB218">
        <v>39.224700370000001</v>
      </c>
      <c r="CC218">
        <v>38.98464628</v>
      </c>
      <c r="CD218">
        <v>38.72133839</v>
      </c>
      <c r="CE218">
        <v>38.446016069999999</v>
      </c>
      <c r="CF218">
        <v>38.167985979999997</v>
      </c>
      <c r="CG218">
        <v>37.891702459999998</v>
      </c>
      <c r="CH218">
        <v>37.614945519999999</v>
      </c>
      <c r="CI218">
        <v>37.330110220000002</v>
      </c>
      <c r="CJ218">
        <v>37.028991159999997</v>
      </c>
      <c r="CK218">
        <v>36.709285870000002</v>
      </c>
      <c r="CL218">
        <v>36.378905809999999</v>
      </c>
      <c r="CM218">
        <v>36.05442996</v>
      </c>
      <c r="CN218">
        <v>35.753053190000003</v>
      </c>
      <c r="CO218">
        <v>35.482015230000002</v>
      </c>
      <c r="CP218">
        <v>35.232922309999999</v>
      </c>
      <c r="CQ218">
        <v>34.986426790000003</v>
      </c>
      <c r="CR218">
        <v>34.728171369999998</v>
      </c>
      <c r="CS218">
        <v>34.47122538</v>
      </c>
      <c r="CT218">
        <v>34.273640159999999</v>
      </c>
      <c r="CU218">
        <v>34.225710030000002</v>
      </c>
      <c r="CV218">
        <v>34.423133210000003</v>
      </c>
      <c r="CW218">
        <v>34.92798483</v>
      </c>
      <c r="CX218">
        <v>35.736634770000002</v>
      </c>
      <c r="CY218">
        <v>36.771480439999998</v>
      </c>
      <c r="CZ218">
        <v>37.901730299999997</v>
      </c>
      <c r="DA218">
        <v>38.984545760000003</v>
      </c>
      <c r="DB218">
        <v>39.90750208</v>
      </c>
      <c r="DC218">
        <v>40.615331849999997</v>
      </c>
      <c r="DD218">
        <v>41.11229925</v>
      </c>
      <c r="DE218">
        <v>41.443116000000003</v>
      </c>
      <c r="DF218">
        <v>41.663657129999997</v>
      </c>
      <c r="DG218">
        <v>41.816166860000003</v>
      </c>
      <c r="DH218">
        <v>41.919223590000001</v>
      </c>
      <c r="DI218">
        <v>41.972467649999999</v>
      </c>
      <c r="DJ218">
        <v>41.975826929999997</v>
      </c>
      <c r="DK218">
        <v>41.941119319999999</v>
      </c>
      <c r="DL218">
        <v>41.889702679999999</v>
      </c>
      <c r="DM218">
        <v>41.843566430000003</v>
      </c>
      <c r="DN218">
        <v>41.813347800000003</v>
      </c>
      <c r="DO218">
        <v>41.792741229999997</v>
      </c>
      <c r="DP218">
        <v>41.763773229999998</v>
      </c>
      <c r="DQ218">
        <v>41.709500910000003</v>
      </c>
      <c r="DR218">
        <v>41.625819890000002</v>
      </c>
      <c r="DS218">
        <v>41.525191929999998</v>
      </c>
      <c r="DT218">
        <v>41.429766200000003</v>
      </c>
      <c r="DU218">
        <v>41.358478740000002</v>
      </c>
      <c r="DV218">
        <v>41.315556059999999</v>
      </c>
      <c r="DW218">
        <v>41.288104079999997</v>
      </c>
      <c r="DX218">
        <v>41.253927480000002</v>
      </c>
      <c r="DY218">
        <v>41.194515780000003</v>
      </c>
      <c r="DZ218">
        <v>41.108897480000003</v>
      </c>
      <c r="EA218">
        <v>41.013844859999999</v>
      </c>
      <c r="EB218">
        <v>40.931483589999999</v>
      </c>
      <c r="EC218">
        <v>40.876753999999998</v>
      </c>
      <c r="ED218">
        <v>40.84832334</v>
      </c>
      <c r="EE218">
        <v>40.829032810000001</v>
      </c>
      <c r="EF218">
        <v>40.795034800000003</v>
      </c>
      <c r="EG218">
        <v>40.728145140000002</v>
      </c>
      <c r="EH218">
        <v>40.624439879999997</v>
      </c>
      <c r="EI218">
        <v>40.49469191</v>
      </c>
      <c r="EJ218">
        <v>40.357249330000002</v>
      </c>
      <c r="EK218">
        <v>40.228143629999998</v>
      </c>
      <c r="EL218">
        <v>40.114355830000001</v>
      </c>
      <c r="EM218">
        <v>40.013479930000003</v>
      </c>
      <c r="EN218">
        <v>39.918700749999999</v>
      </c>
      <c r="EO218">
        <v>39.824723429999999</v>
      </c>
      <c r="EP218">
        <v>39.730847410000003</v>
      </c>
      <c r="EQ218">
        <v>39.639381489999998</v>
      </c>
      <c r="ER218">
        <v>39.55114408</v>
      </c>
      <c r="ES218">
        <v>39.463084590000001</v>
      </c>
      <c r="ET218">
        <v>39.36915956</v>
      </c>
      <c r="EU218">
        <v>39.264280579999998</v>
      </c>
      <c r="EV218">
        <v>39.147853230000003</v>
      </c>
      <c r="EW218">
        <v>39.024327370000002</v>
      </c>
      <c r="EX218">
        <v>38.899974010000001</v>
      </c>
      <c r="EY218">
        <v>38.778363319999997</v>
      </c>
      <c r="EZ218">
        <v>38.657431719999998</v>
      </c>
      <c r="FA218">
        <v>38.530646500000003</v>
      </c>
      <c r="FB218">
        <v>38.391941039999999</v>
      </c>
      <c r="FC218">
        <v>38.241037890000001</v>
      </c>
      <c r="FD218">
        <v>38.085846099999998</v>
      </c>
      <c r="FE218">
        <v>37.940325819999998</v>
      </c>
      <c r="FF218">
        <v>37.816713790000001</v>
      </c>
      <c r="FG218">
        <v>37.717281620000001</v>
      </c>
      <c r="FH218">
        <v>37.634835959999997</v>
      </c>
      <c r="FI218">
        <v>37.556289419999999</v>
      </c>
      <c r="FJ218">
        <v>37.46967549</v>
      </c>
      <c r="FK218">
        <v>37.369428460000002</v>
      </c>
      <c r="FL218">
        <v>37.257786809999999</v>
      </c>
      <c r="FM218">
        <v>37.141756219999998</v>
      </c>
      <c r="FN218">
        <v>37.028098669999999</v>
      </c>
      <c r="FO218">
        <v>36.919337419999998</v>
      </c>
      <c r="FP218">
        <v>36.813347129999997</v>
      </c>
      <c r="FQ218">
        <v>36.706430519999998</v>
      </c>
      <c r="FR218">
        <v>36.597242520000002</v>
      </c>
      <c r="FS218">
        <v>36.488449260000003</v>
      </c>
      <c r="FT218">
        <v>36.38467464</v>
      </c>
      <c r="FU218">
        <v>36.288934849999997</v>
      </c>
      <c r="FV218">
        <v>36.19867765</v>
      </c>
      <c r="FW218">
        <v>36.107552030000001</v>
      </c>
      <c r="FX218">
        <v>36.010479859999997</v>
      </c>
      <c r="FY218">
        <v>35.907888370000002</v>
      </c>
      <c r="FZ218">
        <v>35.806569519999996</v>
      </c>
      <c r="GA218">
        <v>35.716215249999998</v>
      </c>
      <c r="GB218">
        <v>35.643077499999997</v>
      </c>
      <c r="GC218">
        <v>35.584882159999999</v>
      </c>
      <c r="GD218">
        <v>35.5303045</v>
      </c>
      <c r="GE218">
        <v>35.463874969999999</v>
      </c>
      <c r="GF218">
        <v>35.373775950000002</v>
      </c>
      <c r="GG218">
        <v>35.257500530000002</v>
      </c>
      <c r="GH218">
        <v>35.122310059999997</v>
      </c>
      <c r="GI218">
        <v>34.98027707</v>
      </c>
      <c r="GJ218">
        <v>34.84174763</v>
      </c>
      <c r="GK218">
        <v>34.711158789999999</v>
      </c>
      <c r="GL218">
        <v>34.587058249999998</v>
      </c>
      <c r="GM218">
        <v>34.467643520000003</v>
      </c>
      <c r="GN218">
        <v>34.35654315</v>
      </c>
      <c r="GO218">
        <v>34.262618709999998</v>
      </c>
      <c r="GP218">
        <v>34.195261899999998</v>
      </c>
      <c r="GQ218">
        <v>34.157340380000001</v>
      </c>
      <c r="GR218">
        <v>34.140873489999997</v>
      </c>
      <c r="GS218">
        <v>34.128977200000001</v>
      </c>
      <c r="GT218">
        <v>34.103594909999998</v>
      </c>
      <c r="GU218">
        <v>34.054813350000003</v>
      </c>
      <c r="GV218">
        <v>33.985690409999997</v>
      </c>
      <c r="GW218">
        <v>33.9092986</v>
      </c>
      <c r="GX218">
        <v>33.839801770000001</v>
      </c>
      <c r="GY218">
        <v>33.782892580000002</v>
      </c>
      <c r="GZ218">
        <v>33.73166011</v>
      </c>
      <c r="HA218">
        <v>33.669900740000003</v>
      </c>
      <c r="HB218">
        <v>33.582904970000001</v>
      </c>
      <c r="HC218">
        <v>33.468993259999998</v>
      </c>
      <c r="HD218">
        <v>33.339726880000001</v>
      </c>
      <c r="HE218">
        <v>33.214607350000001</v>
      </c>
      <c r="HF218">
        <v>33.111085780000003</v>
      </c>
      <c r="HG218">
        <v>33.036795740000002</v>
      </c>
      <c r="HH218">
        <v>32.988116689999998</v>
      </c>
      <c r="HI218">
        <v>32.954314050000001</v>
      </c>
      <c r="HJ218">
        <v>32.923630109999998</v>
      </c>
      <c r="HK218">
        <v>32.886397119999998</v>
      </c>
      <c r="HL218">
        <v>32.834474890000003</v>
      </c>
      <c r="HM218">
        <v>32.758453869999997</v>
      </c>
      <c r="HN218">
        <v>32.647324169999997</v>
      </c>
      <c r="HO218">
        <v>32.493861940000002</v>
      </c>
      <c r="HP218">
        <v>32.303957840000002</v>
      </c>
      <c r="HQ218">
        <v>32.10363108</v>
      </c>
      <c r="HR218">
        <v>31.935382390000001</v>
      </c>
      <c r="HS218">
        <v>31.833440329999998</v>
      </c>
      <c r="HT218">
        <v>31.80529362</v>
      </c>
      <c r="HU218">
        <v>31.820439759999999</v>
      </c>
      <c r="HV218">
        <v>31.818705810000001</v>
      </c>
      <c r="HW218">
        <v>31.738053820000001</v>
      </c>
      <c r="HX218">
        <v>31.549743169999999</v>
      </c>
      <c r="HY218">
        <v>31.28144562</v>
      </c>
      <c r="HZ218">
        <v>31.013490879999999</v>
      </c>
      <c r="IA218">
        <v>30.846489980000001</v>
      </c>
      <c r="IB218">
        <v>30.854564060000001</v>
      </c>
      <c r="IC218">
        <v>31.04595827</v>
      </c>
      <c r="ID218">
        <v>31.35334632</v>
      </c>
      <c r="IE218">
        <v>31.662539649999999</v>
      </c>
      <c r="IF218">
        <v>31.865974520000002</v>
      </c>
      <c r="IG218">
        <v>31.908282849999999</v>
      </c>
      <c r="IH218">
        <v>31.821579939999999</v>
      </c>
      <c r="II218">
        <v>31.697766179999999</v>
      </c>
      <c r="IJ218">
        <v>31.631313280000001</v>
      </c>
      <c r="IK218">
        <v>31.679312759999998</v>
      </c>
      <c r="IL218">
        <v>31.839144999999998</v>
      </c>
      <c r="IM218">
        <v>32.058694520000003</v>
      </c>
      <c r="IN218">
        <v>32.269830519999999</v>
      </c>
      <c r="IO218">
        <v>32.423703699999997</v>
      </c>
      <c r="IP218">
        <v>32.509328580000002</v>
      </c>
      <c r="IQ218">
        <v>32.548675189999997</v>
      </c>
      <c r="IR218">
        <v>32.575219109999999</v>
      </c>
      <c r="IS218">
        <v>32.611143339999998</v>
      </c>
      <c r="IT218">
        <v>32.657527629999997</v>
      </c>
      <c r="IU218">
        <v>32.702649139999998</v>
      </c>
      <c r="IV218">
        <v>32.739203869999997</v>
      </c>
      <c r="IW218">
        <v>32.775975539999997</v>
      </c>
      <c r="IX218">
        <v>32.833696410000002</v>
      </c>
      <c r="IY218">
        <v>32.924192400000003</v>
      </c>
      <c r="IZ218">
        <v>33.03567735</v>
      </c>
    </row>
    <row r="219" spans="1:260">
      <c r="A219" t="s">
        <v>127</v>
      </c>
      <c r="B219" t="s">
        <v>815</v>
      </c>
      <c r="C219" t="s">
        <v>598</v>
      </c>
      <c r="D219">
        <v>26.504823200000001</v>
      </c>
      <c r="E219">
        <v>26.474511400000001</v>
      </c>
      <c r="F219">
        <v>26.546992970000002</v>
      </c>
      <c r="G219">
        <v>26.716314279999999</v>
      </c>
      <c r="H219">
        <v>26.96735138</v>
      </c>
      <c r="I219">
        <v>27.278608810000001</v>
      </c>
      <c r="J219">
        <v>27.627202239999999</v>
      </c>
      <c r="K219">
        <v>27.994080539999999</v>
      </c>
      <c r="L219">
        <v>28.36765076</v>
      </c>
      <c r="M219">
        <v>28.74533491</v>
      </c>
      <c r="N219">
        <v>29.133155800000001</v>
      </c>
      <c r="O219">
        <v>29.54278073</v>
      </c>
      <c r="P219">
        <v>29.98508679</v>
      </c>
      <c r="Q219">
        <v>30.461838879999998</v>
      </c>
      <c r="R219">
        <v>30.953608939999999</v>
      </c>
      <c r="S219">
        <v>31.42443235</v>
      </c>
      <c r="T219">
        <v>31.83497053</v>
      </c>
      <c r="U219">
        <v>32.158800200000002</v>
      </c>
      <c r="V219">
        <v>32.39733013</v>
      </c>
      <c r="W219">
        <v>32.58437782</v>
      </c>
      <c r="X219">
        <v>32.775142170000002</v>
      </c>
      <c r="Y219">
        <v>33.022258139999998</v>
      </c>
      <c r="Z219">
        <v>33.35038978</v>
      </c>
      <c r="AA219">
        <v>33.744338519999999</v>
      </c>
      <c r="AB219">
        <v>34.15817715</v>
      </c>
      <c r="AC219">
        <v>34.540355519999999</v>
      </c>
      <c r="AD219">
        <v>34.861159550000004</v>
      </c>
      <c r="AE219">
        <v>35.127735029999997</v>
      </c>
      <c r="AF219">
        <v>35.378633569999998</v>
      </c>
      <c r="AG219">
        <v>35.661656399999998</v>
      </c>
      <c r="AH219">
        <v>35.999589440000001</v>
      </c>
      <c r="AI219">
        <v>36.373434449999998</v>
      </c>
      <c r="AJ219">
        <v>36.738499949999998</v>
      </c>
      <c r="AK219">
        <v>37.051409700000001</v>
      </c>
      <c r="AL219">
        <v>37.296388360000002</v>
      </c>
      <c r="AM219">
        <v>37.49293875</v>
      </c>
      <c r="AN219">
        <v>37.678375770000002</v>
      </c>
      <c r="AO219">
        <v>37.87464026</v>
      </c>
      <c r="AP219">
        <v>38.05995188</v>
      </c>
      <c r="AQ219">
        <v>38.165402309999997</v>
      </c>
      <c r="AR219">
        <v>38.102520300000002</v>
      </c>
      <c r="AS219">
        <v>37.810660810000002</v>
      </c>
      <c r="AT219">
        <v>37.300026539999998</v>
      </c>
      <c r="AU219">
        <v>36.666865379999997</v>
      </c>
      <c r="AV219">
        <v>36.068672169999999</v>
      </c>
      <c r="AW219">
        <v>35.67769054</v>
      </c>
      <c r="AX219">
        <v>35.596616359999999</v>
      </c>
      <c r="AY219">
        <v>35.818106999999998</v>
      </c>
      <c r="AZ219">
        <v>36.258332510000002</v>
      </c>
      <c r="BA219">
        <v>36.797822949999997</v>
      </c>
      <c r="BB219">
        <v>37.333732699999999</v>
      </c>
      <c r="BC219">
        <v>37.814294670000002</v>
      </c>
      <c r="BD219">
        <v>38.242305899999998</v>
      </c>
      <c r="BE219">
        <v>38.650386220000001</v>
      </c>
      <c r="BF219">
        <v>39.06516946</v>
      </c>
      <c r="BG219">
        <v>39.481816129999999</v>
      </c>
      <c r="BH219">
        <v>39.862255779999998</v>
      </c>
      <c r="BI219">
        <v>40.155914780000003</v>
      </c>
      <c r="BJ219">
        <v>40.328661339999996</v>
      </c>
      <c r="BK219">
        <v>40.382637619999997</v>
      </c>
      <c r="BL219">
        <v>40.356271530000001</v>
      </c>
      <c r="BM219">
        <v>40.306124799999999</v>
      </c>
      <c r="BN219">
        <v>40.279778010000001</v>
      </c>
      <c r="BO219">
        <v>40.290189390000002</v>
      </c>
      <c r="BP219">
        <v>40.319993359999998</v>
      </c>
      <c r="BQ219">
        <v>40.337222779999998</v>
      </c>
      <c r="BR219">
        <v>40.31522614</v>
      </c>
      <c r="BS219">
        <v>40.245892259999998</v>
      </c>
      <c r="BT219">
        <v>40.140726319999999</v>
      </c>
      <c r="BU219">
        <v>40.021274900000002</v>
      </c>
      <c r="BV219">
        <v>39.906126690000001</v>
      </c>
      <c r="BW219">
        <v>39.801791440000002</v>
      </c>
      <c r="BX219">
        <v>39.70127737</v>
      </c>
      <c r="BY219">
        <v>39.589591839999997</v>
      </c>
      <c r="BZ219">
        <v>39.4519722</v>
      </c>
      <c r="CA219">
        <v>39.280254820000003</v>
      </c>
      <c r="CB219">
        <v>39.074600869999998</v>
      </c>
      <c r="CC219">
        <v>38.840866730000002</v>
      </c>
      <c r="CD219">
        <v>38.588736150000003</v>
      </c>
      <c r="CE219">
        <v>38.326274669999997</v>
      </c>
      <c r="CF219">
        <v>38.05746207</v>
      </c>
      <c r="CG219">
        <v>37.781904400000002</v>
      </c>
      <c r="CH219">
        <v>37.495606289999998</v>
      </c>
      <c r="CI219">
        <v>37.193432090000002</v>
      </c>
      <c r="CJ219">
        <v>36.872862689999998</v>
      </c>
      <c r="CK219">
        <v>36.537806779999997</v>
      </c>
      <c r="CL219">
        <v>36.200086630000001</v>
      </c>
      <c r="CM219">
        <v>35.876299510000003</v>
      </c>
      <c r="CN219">
        <v>35.580212520000003</v>
      </c>
      <c r="CO219">
        <v>35.314299339999998</v>
      </c>
      <c r="CP219">
        <v>35.06648397</v>
      </c>
      <c r="CQ219">
        <v>34.816628170000001</v>
      </c>
      <c r="CR219">
        <v>34.552738079999997</v>
      </c>
      <c r="CS219">
        <v>34.292264189999997</v>
      </c>
      <c r="CT219">
        <v>34.097374139999999</v>
      </c>
      <c r="CU219">
        <v>34.059761170000002</v>
      </c>
      <c r="CV219">
        <v>34.273628889999998</v>
      </c>
      <c r="CW219">
        <v>34.797311540000003</v>
      </c>
      <c r="CX219">
        <v>35.622829869999997</v>
      </c>
      <c r="CY219">
        <v>36.66927072</v>
      </c>
      <c r="CZ219">
        <v>37.804664760000001</v>
      </c>
      <c r="DA219">
        <v>38.887127450000001</v>
      </c>
      <c r="DB219">
        <v>39.806608089999997</v>
      </c>
      <c r="DC219">
        <v>40.510466389999998</v>
      </c>
      <c r="DD219">
        <v>41.004803330000001</v>
      </c>
      <c r="DE219">
        <v>41.334985639999999</v>
      </c>
      <c r="DF219">
        <v>41.556634430000003</v>
      </c>
      <c r="DG219">
        <v>41.711269180000002</v>
      </c>
      <c r="DH219">
        <v>41.816803</v>
      </c>
      <c r="DI219">
        <v>41.872361570000002</v>
      </c>
      <c r="DJ219">
        <v>41.877339050000003</v>
      </c>
      <c r="DK219">
        <v>41.842742829999999</v>
      </c>
      <c r="DL219">
        <v>41.788692019999999</v>
      </c>
      <c r="DM219">
        <v>41.735966830000002</v>
      </c>
      <c r="DN219">
        <v>41.694790220000002</v>
      </c>
      <c r="DO219">
        <v>41.660086229999997</v>
      </c>
      <c r="DP219">
        <v>41.616789160000003</v>
      </c>
      <c r="DQ219">
        <v>41.55170021</v>
      </c>
      <c r="DR219">
        <v>41.463747150000003</v>
      </c>
      <c r="DS219">
        <v>41.366375810000001</v>
      </c>
      <c r="DT219">
        <v>41.280190099999999</v>
      </c>
      <c r="DU219">
        <v>41.220679480000001</v>
      </c>
      <c r="DV219">
        <v>41.188459880000003</v>
      </c>
      <c r="DW219">
        <v>41.168603529999999</v>
      </c>
      <c r="DX219">
        <v>41.139322759999999</v>
      </c>
      <c r="DY219">
        <v>41.084233320000003</v>
      </c>
      <c r="DZ219">
        <v>41.004144629999999</v>
      </c>
      <c r="EA219">
        <v>40.914831</v>
      </c>
      <c r="EB219">
        <v>40.834540910000001</v>
      </c>
      <c r="EC219">
        <v>40.773266829999997</v>
      </c>
      <c r="ED219">
        <v>40.726968980000002</v>
      </c>
      <c r="EE219">
        <v>40.681140749999997</v>
      </c>
      <c r="EF219">
        <v>40.620579450000001</v>
      </c>
      <c r="EG219">
        <v>40.539179470000001</v>
      </c>
      <c r="EH219">
        <v>40.443197869999999</v>
      </c>
      <c r="EI219">
        <v>40.346548329999997</v>
      </c>
      <c r="EJ219">
        <v>40.261126040000001</v>
      </c>
      <c r="EK219">
        <v>40.188798689999999</v>
      </c>
      <c r="EL219">
        <v>40.120508549999997</v>
      </c>
      <c r="EM219">
        <v>40.042983640000003</v>
      </c>
      <c r="EN219">
        <v>39.94818059</v>
      </c>
      <c r="EO219">
        <v>39.839166650000003</v>
      </c>
      <c r="EP219">
        <v>39.729325940000003</v>
      </c>
      <c r="EQ219">
        <v>39.63061561</v>
      </c>
      <c r="ER219">
        <v>39.54401867</v>
      </c>
      <c r="ES219">
        <v>39.457150400000003</v>
      </c>
      <c r="ET219">
        <v>39.350738900000003</v>
      </c>
      <c r="EU219">
        <v>39.210605639999997</v>
      </c>
      <c r="EV219">
        <v>39.037383720000001</v>
      </c>
      <c r="EW219">
        <v>38.848072520000002</v>
      </c>
      <c r="EX219">
        <v>38.668315710000002</v>
      </c>
      <c r="EY219">
        <v>38.51974448</v>
      </c>
      <c r="EZ219">
        <v>38.40928392</v>
      </c>
      <c r="FA219">
        <v>38.326614839999998</v>
      </c>
      <c r="FB219">
        <v>38.251079300000001</v>
      </c>
      <c r="FC219">
        <v>38.163772100000003</v>
      </c>
      <c r="FD219">
        <v>38.057515789999997</v>
      </c>
      <c r="FE219">
        <v>37.939275070000001</v>
      </c>
      <c r="FF219">
        <v>37.824601549999997</v>
      </c>
      <c r="FG219">
        <v>37.724380439999997</v>
      </c>
      <c r="FH219">
        <v>37.638518959999999</v>
      </c>
      <c r="FI219">
        <v>37.556579720000002</v>
      </c>
      <c r="FJ219">
        <v>37.464537360000001</v>
      </c>
      <c r="FK219">
        <v>37.35257885</v>
      </c>
      <c r="FL219">
        <v>37.219753990000001</v>
      </c>
      <c r="FM219">
        <v>37.073173079999997</v>
      </c>
      <c r="FN219">
        <v>36.923213689999997</v>
      </c>
      <c r="FO219">
        <v>36.778470839999997</v>
      </c>
      <c r="FP219">
        <v>36.643702480000002</v>
      </c>
      <c r="FQ219">
        <v>36.521379459999999</v>
      </c>
      <c r="FR219">
        <v>36.41458617</v>
      </c>
      <c r="FS219">
        <v>36.327646080000001</v>
      </c>
      <c r="FT219">
        <v>36.263213180000001</v>
      </c>
      <c r="FU219">
        <v>36.217591800000001</v>
      </c>
      <c r="FV219">
        <v>36.175847269999998</v>
      </c>
      <c r="FW219">
        <v>36.117941260000002</v>
      </c>
      <c r="FX219">
        <v>36.0281691</v>
      </c>
      <c r="FY219">
        <v>35.903606910000001</v>
      </c>
      <c r="FZ219">
        <v>35.757059320000003</v>
      </c>
      <c r="GA219">
        <v>35.611469309999997</v>
      </c>
      <c r="GB219">
        <v>35.48805222</v>
      </c>
      <c r="GC219">
        <v>35.394633779999999</v>
      </c>
      <c r="GD219">
        <v>35.321348489999998</v>
      </c>
      <c r="GE219">
        <v>35.246678629999998</v>
      </c>
      <c r="GF219">
        <v>35.150906210000002</v>
      </c>
      <c r="GG219">
        <v>35.028745350000001</v>
      </c>
      <c r="GH219">
        <v>34.89388383</v>
      </c>
      <c r="GI219">
        <v>34.772351200000003</v>
      </c>
      <c r="GJ219">
        <v>34.6875553</v>
      </c>
      <c r="GK219">
        <v>34.645455159999997</v>
      </c>
      <c r="GL219">
        <v>34.624012639999997</v>
      </c>
      <c r="GM219">
        <v>34.587290879999998</v>
      </c>
      <c r="GN219">
        <v>34.506846750000001</v>
      </c>
      <c r="GO219">
        <v>34.375385700000002</v>
      </c>
      <c r="GP219">
        <v>34.209983110000003</v>
      </c>
      <c r="GQ219">
        <v>34.043230620000003</v>
      </c>
      <c r="GR219">
        <v>33.907927710000003</v>
      </c>
      <c r="GS219">
        <v>33.822410249999997</v>
      </c>
      <c r="GT219">
        <v>33.783588330000001</v>
      </c>
      <c r="GU219">
        <v>33.771046820000002</v>
      </c>
      <c r="GV219">
        <v>33.759667620000002</v>
      </c>
      <c r="GW219">
        <v>33.732540460000003</v>
      </c>
      <c r="GX219">
        <v>33.686503860000002</v>
      </c>
      <c r="GY219">
        <v>33.628408370000002</v>
      </c>
      <c r="GZ219">
        <v>33.566188990000001</v>
      </c>
      <c r="HA219">
        <v>33.500987039999998</v>
      </c>
      <c r="HB219">
        <v>33.425382620000001</v>
      </c>
      <c r="HC219">
        <v>33.33097892</v>
      </c>
      <c r="HD219">
        <v>33.216487669999999</v>
      </c>
      <c r="HE219">
        <v>33.091585989999999</v>
      </c>
      <c r="HF219">
        <v>32.973462599999998</v>
      </c>
      <c r="HG219">
        <v>32.8783216</v>
      </c>
      <c r="HH219">
        <v>32.812905649999998</v>
      </c>
      <c r="HI219">
        <v>32.771345340000003</v>
      </c>
      <c r="HJ219">
        <v>32.739177130000002</v>
      </c>
      <c r="HK219">
        <v>32.701725039999999</v>
      </c>
      <c r="HL219">
        <v>32.65264921</v>
      </c>
      <c r="HM219">
        <v>32.59656536</v>
      </c>
      <c r="HN219">
        <v>32.545032190000001</v>
      </c>
      <c r="HO219">
        <v>32.507882080000002</v>
      </c>
      <c r="HP219">
        <v>32.485825669999997</v>
      </c>
      <c r="HQ219">
        <v>32.467671760000002</v>
      </c>
      <c r="HR219">
        <v>32.433592339999997</v>
      </c>
      <c r="HS219">
        <v>32.365342750000003</v>
      </c>
      <c r="HT219">
        <v>32.25261905</v>
      </c>
      <c r="HU219">
        <v>32.096493760000001</v>
      </c>
      <c r="HV219">
        <v>31.90964627</v>
      </c>
      <c r="HW219">
        <v>31.71280054</v>
      </c>
      <c r="HX219">
        <v>31.530096289999999</v>
      </c>
      <c r="HY219">
        <v>31.38547161</v>
      </c>
      <c r="HZ219">
        <v>31.300106750000001</v>
      </c>
      <c r="IA219">
        <v>31.28914919</v>
      </c>
      <c r="IB219">
        <v>31.356486220000001</v>
      </c>
      <c r="IC219">
        <v>31.48962569</v>
      </c>
      <c r="ID219">
        <v>31.658250550000002</v>
      </c>
      <c r="IE219">
        <v>31.819979929999999</v>
      </c>
      <c r="IF219">
        <v>31.932512039999999</v>
      </c>
      <c r="IG219">
        <v>31.965167579999999</v>
      </c>
      <c r="IH219">
        <v>31.916171590000001</v>
      </c>
      <c r="II219">
        <v>31.814161800000001</v>
      </c>
      <c r="IJ219">
        <v>31.704152279999999</v>
      </c>
      <c r="IK219">
        <v>31.635525579999999</v>
      </c>
      <c r="IL219">
        <v>31.64543819</v>
      </c>
      <c r="IM219">
        <v>31.747121069999999</v>
      </c>
      <c r="IN219">
        <v>31.927218400000001</v>
      </c>
      <c r="IO219">
        <v>32.153214149999997</v>
      </c>
      <c r="IP219">
        <v>32.385271600000003</v>
      </c>
      <c r="IQ219">
        <v>32.588189630000002</v>
      </c>
      <c r="IR219">
        <v>32.739187389999998</v>
      </c>
      <c r="IS219">
        <v>32.830614429999997</v>
      </c>
      <c r="IT219">
        <v>32.868140259999997</v>
      </c>
      <c r="IU219">
        <v>32.865170820000003</v>
      </c>
      <c r="IV219">
        <v>32.83664031</v>
      </c>
      <c r="IW219">
        <v>32.794243899999998</v>
      </c>
      <c r="IX219">
        <v>32.745446999999999</v>
      </c>
      <c r="IY219">
        <v>32.694356990000003</v>
      </c>
      <c r="IZ219">
        <v>32.644229750000001</v>
      </c>
    </row>
    <row r="220" spans="1:260">
      <c r="A220" t="s">
        <v>127</v>
      </c>
      <c r="B220" t="s">
        <v>816</v>
      </c>
      <c r="C220" t="s">
        <v>598</v>
      </c>
      <c r="D220">
        <v>26.43177944</v>
      </c>
      <c r="E220">
        <v>26.443686840000002</v>
      </c>
      <c r="F220">
        <v>26.539616379999998</v>
      </c>
      <c r="G220">
        <v>26.71491554</v>
      </c>
      <c r="H220">
        <v>26.958345090000002</v>
      </c>
      <c r="I220">
        <v>27.254324270000001</v>
      </c>
      <c r="J220">
        <v>27.586182090000001</v>
      </c>
      <c r="K220">
        <v>27.93948627</v>
      </c>
      <c r="L220">
        <v>28.304622309999999</v>
      </c>
      <c r="M220">
        <v>28.678246250000001</v>
      </c>
      <c r="N220">
        <v>29.063669409999999</v>
      </c>
      <c r="O220">
        <v>29.469179390000001</v>
      </c>
      <c r="P220">
        <v>29.903236209999999</v>
      </c>
      <c r="Q220">
        <v>30.36766269</v>
      </c>
      <c r="R220">
        <v>30.846863549999998</v>
      </c>
      <c r="S220">
        <v>31.310892169999999</v>
      </c>
      <c r="T220">
        <v>31.726073159999999</v>
      </c>
      <c r="U220">
        <v>32.068562010000001</v>
      </c>
      <c r="V220">
        <v>32.337203039999999</v>
      </c>
      <c r="W220">
        <v>32.55811473</v>
      </c>
      <c r="X220">
        <v>32.77630387</v>
      </c>
      <c r="Y220">
        <v>33.035939589999998</v>
      </c>
      <c r="Z220">
        <v>33.359010019999999</v>
      </c>
      <c r="AA220">
        <v>33.734711320000002</v>
      </c>
      <c r="AB220">
        <v>34.126485209999998</v>
      </c>
      <c r="AC220">
        <v>34.492538670000002</v>
      </c>
      <c r="AD220">
        <v>34.808625720000002</v>
      </c>
      <c r="AE220">
        <v>35.08065706</v>
      </c>
      <c r="AF220">
        <v>35.340093459999999</v>
      </c>
      <c r="AG220">
        <v>35.625517930000001</v>
      </c>
      <c r="AH220">
        <v>35.954245989999997</v>
      </c>
      <c r="AI220">
        <v>36.309060469999999</v>
      </c>
      <c r="AJ220">
        <v>36.652201580000003</v>
      </c>
      <c r="AK220">
        <v>36.94842088</v>
      </c>
      <c r="AL220">
        <v>37.186815150000001</v>
      </c>
      <c r="AM220">
        <v>37.386007640000003</v>
      </c>
      <c r="AN220">
        <v>37.577643299999998</v>
      </c>
      <c r="AO220">
        <v>37.776915160000001</v>
      </c>
      <c r="AP220">
        <v>37.958422820000003</v>
      </c>
      <c r="AQ220">
        <v>38.054733220000003</v>
      </c>
      <c r="AR220">
        <v>37.982680729999998</v>
      </c>
      <c r="AS220">
        <v>37.687121820000002</v>
      </c>
      <c r="AT220">
        <v>37.180267149999999</v>
      </c>
      <c r="AU220">
        <v>36.555196530000003</v>
      </c>
      <c r="AV220">
        <v>35.962640200000003</v>
      </c>
      <c r="AW220">
        <v>35.568421790000002</v>
      </c>
      <c r="AX220">
        <v>35.474842180000003</v>
      </c>
      <c r="AY220">
        <v>35.681021229999999</v>
      </c>
      <c r="AZ220">
        <v>36.112335479999999</v>
      </c>
      <c r="BA220">
        <v>36.656395140000001</v>
      </c>
      <c r="BB220">
        <v>37.211572869999998</v>
      </c>
      <c r="BC220">
        <v>37.720585710000002</v>
      </c>
      <c r="BD220">
        <v>38.176387149999996</v>
      </c>
      <c r="BE220">
        <v>38.60199677</v>
      </c>
      <c r="BF220">
        <v>39.019123190000002</v>
      </c>
      <c r="BG220">
        <v>39.424411669999998</v>
      </c>
      <c r="BH220">
        <v>39.785846059999997</v>
      </c>
      <c r="BI220">
        <v>40.059412899999998</v>
      </c>
      <c r="BJ220">
        <v>40.214514289999997</v>
      </c>
      <c r="BK220">
        <v>40.252933910000003</v>
      </c>
      <c r="BL220">
        <v>40.210690069999998</v>
      </c>
      <c r="BM220">
        <v>40.14314323</v>
      </c>
      <c r="BN220">
        <v>40.100931129999999</v>
      </c>
      <c r="BO220">
        <v>40.103460509999998</v>
      </c>
      <c r="BP220">
        <v>40.13966679</v>
      </c>
      <c r="BQ220">
        <v>40.179646849999997</v>
      </c>
      <c r="BR220">
        <v>40.192091019999999</v>
      </c>
      <c r="BS220">
        <v>40.158595460000001</v>
      </c>
      <c r="BT220">
        <v>40.078744710000002</v>
      </c>
      <c r="BU220">
        <v>39.965744639999997</v>
      </c>
      <c r="BV220">
        <v>39.836894899999997</v>
      </c>
      <c r="BW220">
        <v>39.704560639999997</v>
      </c>
      <c r="BX220">
        <v>39.571523059999997</v>
      </c>
      <c r="BY220">
        <v>39.431585349999999</v>
      </c>
      <c r="BZ220">
        <v>39.274019260000003</v>
      </c>
      <c r="CA220">
        <v>39.088960149999998</v>
      </c>
      <c r="CB220">
        <v>38.871608000000002</v>
      </c>
      <c r="CC220">
        <v>38.623610569999997</v>
      </c>
      <c r="CD220">
        <v>38.355109050000003</v>
      </c>
      <c r="CE220">
        <v>38.079580470000003</v>
      </c>
      <c r="CF220">
        <v>37.808125330000003</v>
      </c>
      <c r="CG220">
        <v>37.545346879999997</v>
      </c>
      <c r="CH220">
        <v>37.286999649999998</v>
      </c>
      <c r="CI220">
        <v>37.021948780000002</v>
      </c>
      <c r="CJ220">
        <v>36.738355030000001</v>
      </c>
      <c r="CK220">
        <v>36.431481329999997</v>
      </c>
      <c r="CL220">
        <v>36.108571359999999</v>
      </c>
      <c r="CM220">
        <v>35.78688262</v>
      </c>
      <c r="CN220">
        <v>35.484697689999997</v>
      </c>
      <c r="CO220">
        <v>35.209911900000002</v>
      </c>
      <c r="CP220">
        <v>34.953999289999999</v>
      </c>
      <c r="CQ220">
        <v>34.697294970000002</v>
      </c>
      <c r="CR220">
        <v>34.426059430000002</v>
      </c>
      <c r="CS220">
        <v>34.156150310000001</v>
      </c>
      <c r="CT220">
        <v>33.951047189999997</v>
      </c>
      <c r="CU220">
        <v>33.906986009999997</v>
      </c>
      <c r="CV220">
        <v>34.123868219999999</v>
      </c>
      <c r="CW220">
        <v>34.663788099999998</v>
      </c>
      <c r="CX220">
        <v>35.517918119999997</v>
      </c>
      <c r="CY220">
        <v>36.599525030000002</v>
      </c>
      <c r="CZ220">
        <v>37.76800841</v>
      </c>
      <c r="DA220">
        <v>38.873644779999999</v>
      </c>
      <c r="DB220">
        <v>39.80247516</v>
      </c>
      <c r="DC220">
        <v>40.50316239</v>
      </c>
      <c r="DD220">
        <v>40.9874443</v>
      </c>
      <c r="DE220">
        <v>41.307832079999997</v>
      </c>
      <c r="DF220">
        <v>41.525100530000003</v>
      </c>
      <c r="DG220">
        <v>41.681438530000001</v>
      </c>
      <c r="DH220">
        <v>41.790715069999997</v>
      </c>
      <c r="DI220">
        <v>41.845493599999998</v>
      </c>
      <c r="DJ220">
        <v>41.840312990000001</v>
      </c>
      <c r="DK220">
        <v>41.786449910000002</v>
      </c>
      <c r="DL220">
        <v>41.708897210000003</v>
      </c>
      <c r="DM220">
        <v>41.63603784</v>
      </c>
      <c r="DN220">
        <v>41.585069570000002</v>
      </c>
      <c r="DO220">
        <v>41.554234770000001</v>
      </c>
      <c r="DP220">
        <v>41.526798970000002</v>
      </c>
      <c r="DQ220">
        <v>41.483949680000002</v>
      </c>
      <c r="DR220">
        <v>41.417760610000002</v>
      </c>
      <c r="DS220">
        <v>41.336191970000002</v>
      </c>
      <c r="DT220">
        <v>41.257085859999997</v>
      </c>
      <c r="DU220">
        <v>41.19565411</v>
      </c>
      <c r="DV220">
        <v>41.153406240000002</v>
      </c>
      <c r="DW220">
        <v>41.116399270000002</v>
      </c>
      <c r="DX220">
        <v>41.063719570000004</v>
      </c>
      <c r="DY220">
        <v>40.980713659999999</v>
      </c>
      <c r="DZ220">
        <v>40.872642990000003</v>
      </c>
      <c r="EA220">
        <v>40.761994080000001</v>
      </c>
      <c r="EB220">
        <v>40.673915039999997</v>
      </c>
      <c r="EC220">
        <v>40.622272160000001</v>
      </c>
      <c r="ED220">
        <v>40.601385450000002</v>
      </c>
      <c r="EE220">
        <v>40.589339430000003</v>
      </c>
      <c r="EF220">
        <v>40.560275580000003</v>
      </c>
      <c r="EG220">
        <v>40.498413399999997</v>
      </c>
      <c r="EH220">
        <v>40.405556769999997</v>
      </c>
      <c r="EI220">
        <v>40.298276080000001</v>
      </c>
      <c r="EJ220">
        <v>40.1963516</v>
      </c>
      <c r="EK220">
        <v>40.109814</v>
      </c>
      <c r="EL220">
        <v>40.032986610000002</v>
      </c>
      <c r="EM220">
        <v>39.949198639999999</v>
      </c>
      <c r="EN220">
        <v>39.842719240000001</v>
      </c>
      <c r="EO220">
        <v>39.709358299999998</v>
      </c>
      <c r="EP220">
        <v>39.562183419999997</v>
      </c>
      <c r="EQ220">
        <v>39.421726999999997</v>
      </c>
      <c r="ER220">
        <v>39.302577120000002</v>
      </c>
      <c r="ES220">
        <v>39.205081900000003</v>
      </c>
      <c r="ET220">
        <v>39.11527126</v>
      </c>
      <c r="EU220">
        <v>39.014125880000002</v>
      </c>
      <c r="EV220">
        <v>38.889925679999997</v>
      </c>
      <c r="EW220">
        <v>38.745418530000002</v>
      </c>
      <c r="EX220">
        <v>38.596011859999997</v>
      </c>
      <c r="EY220">
        <v>38.460080079999997</v>
      </c>
      <c r="EZ220">
        <v>38.347470289999997</v>
      </c>
      <c r="FA220">
        <v>38.252973169999997</v>
      </c>
      <c r="FB220">
        <v>38.159308199999998</v>
      </c>
      <c r="FC220">
        <v>38.048037600000001</v>
      </c>
      <c r="FD220">
        <v>37.911650880000003</v>
      </c>
      <c r="FE220">
        <v>37.75962328</v>
      </c>
      <c r="FF220">
        <v>37.615136130000003</v>
      </c>
      <c r="FG220">
        <v>37.49845852</v>
      </c>
      <c r="FH220">
        <v>37.415581619999998</v>
      </c>
      <c r="FI220">
        <v>37.354387389999999</v>
      </c>
      <c r="FJ220">
        <v>37.290905170000002</v>
      </c>
      <c r="FK220">
        <v>37.202098900000003</v>
      </c>
      <c r="FL220">
        <v>37.078507209999998</v>
      </c>
      <c r="FM220">
        <v>36.929610099999998</v>
      </c>
      <c r="FN220">
        <v>36.77878432</v>
      </c>
      <c r="FO220">
        <v>36.650718660000003</v>
      </c>
      <c r="FP220">
        <v>36.558045229999998</v>
      </c>
      <c r="FQ220">
        <v>36.494620400000002</v>
      </c>
      <c r="FR220">
        <v>36.438984390000002</v>
      </c>
      <c r="FS220">
        <v>36.36581348</v>
      </c>
      <c r="FT220">
        <v>36.259186990000003</v>
      </c>
      <c r="FU220">
        <v>36.121062389999999</v>
      </c>
      <c r="FV220">
        <v>35.973610190000002</v>
      </c>
      <c r="FW220">
        <v>35.845088029999999</v>
      </c>
      <c r="FX220">
        <v>35.755234880000003</v>
      </c>
      <c r="FY220">
        <v>35.706531980000001</v>
      </c>
      <c r="FZ220">
        <v>35.682986149999998</v>
      </c>
      <c r="GA220">
        <v>35.657542540000001</v>
      </c>
      <c r="GB220">
        <v>35.604053739999998</v>
      </c>
      <c r="GC220">
        <v>35.508219560000001</v>
      </c>
      <c r="GD220">
        <v>35.372705490000001</v>
      </c>
      <c r="GE220">
        <v>35.21431905</v>
      </c>
      <c r="GF220">
        <v>35.05510512</v>
      </c>
      <c r="GG220">
        <v>34.911929149999999</v>
      </c>
      <c r="GH220">
        <v>34.789945510000003</v>
      </c>
      <c r="GI220">
        <v>34.682973769999997</v>
      </c>
      <c r="GJ220">
        <v>34.580041139999999</v>
      </c>
      <c r="GK220">
        <v>34.474495879999999</v>
      </c>
      <c r="GL220">
        <v>34.370688199999996</v>
      </c>
      <c r="GM220">
        <v>34.281257850000003</v>
      </c>
      <c r="GN220">
        <v>34.21802752</v>
      </c>
      <c r="GO220">
        <v>34.181512040000001</v>
      </c>
      <c r="GP220">
        <v>34.155646650000001</v>
      </c>
      <c r="GQ220">
        <v>34.11179654</v>
      </c>
      <c r="GR220">
        <v>34.0211641</v>
      </c>
      <c r="GS220">
        <v>33.870492210000002</v>
      </c>
      <c r="GT220">
        <v>33.672658130000002</v>
      </c>
      <c r="GU220">
        <v>33.46507648</v>
      </c>
      <c r="GV220">
        <v>33.295915350000001</v>
      </c>
      <c r="GW220">
        <v>33.203047419999997</v>
      </c>
      <c r="GX220">
        <v>33.196748749999998</v>
      </c>
      <c r="GY220">
        <v>33.254044329999999</v>
      </c>
      <c r="GZ220">
        <v>33.328287080000003</v>
      </c>
      <c r="HA220">
        <v>33.367454019999997</v>
      </c>
      <c r="HB220">
        <v>33.33988446</v>
      </c>
      <c r="HC220">
        <v>33.249173640000002</v>
      </c>
      <c r="HD220">
        <v>33.123004590000001</v>
      </c>
      <c r="HE220">
        <v>32.997936799999998</v>
      </c>
      <c r="HF220">
        <v>32.901428359999997</v>
      </c>
      <c r="HG220">
        <v>32.841340629999998</v>
      </c>
      <c r="HH220">
        <v>32.807193789999999</v>
      </c>
      <c r="HI220">
        <v>32.779963729999999</v>
      </c>
      <c r="HJ220">
        <v>32.743597790000003</v>
      </c>
      <c r="HK220">
        <v>32.691164120000003</v>
      </c>
      <c r="HL220">
        <v>32.623779370000001</v>
      </c>
      <c r="HM220">
        <v>32.545303029999999</v>
      </c>
      <c r="HN220">
        <v>32.457513910000003</v>
      </c>
      <c r="HO220">
        <v>32.359938640000003</v>
      </c>
      <c r="HP220">
        <v>32.253675549999997</v>
      </c>
      <c r="HQ220">
        <v>32.145386909999999</v>
      </c>
      <c r="HR220">
        <v>32.046049760000002</v>
      </c>
      <c r="HS220">
        <v>31.96069992</v>
      </c>
      <c r="HT220">
        <v>31.880579319999999</v>
      </c>
      <c r="HU220">
        <v>31.782418979999999</v>
      </c>
      <c r="HV220">
        <v>31.63930255</v>
      </c>
      <c r="HW220">
        <v>31.438578199999998</v>
      </c>
      <c r="HX220">
        <v>31.196441419999999</v>
      </c>
      <c r="HY220">
        <v>30.96057506</v>
      </c>
      <c r="HZ220">
        <v>30.796090320000001</v>
      </c>
      <c r="IA220">
        <v>30.759209649999999</v>
      </c>
      <c r="IB220">
        <v>30.8695649</v>
      </c>
      <c r="IC220">
        <v>31.096530430000001</v>
      </c>
      <c r="ID220">
        <v>31.368870210000001</v>
      </c>
      <c r="IE220">
        <v>31.60420337</v>
      </c>
      <c r="IF220">
        <v>31.743003089999998</v>
      </c>
      <c r="IG220">
        <v>31.768193749999998</v>
      </c>
      <c r="IH220">
        <v>31.714969069999999</v>
      </c>
      <c r="II220">
        <v>31.64249014</v>
      </c>
      <c r="IJ220">
        <v>31.599546960000001</v>
      </c>
      <c r="IK220">
        <v>31.609386990000001</v>
      </c>
      <c r="IL220">
        <v>31.669105429999998</v>
      </c>
      <c r="IM220">
        <v>31.763219540000001</v>
      </c>
      <c r="IN220">
        <v>31.878833950000001</v>
      </c>
      <c r="IO220">
        <v>32.011599859999997</v>
      </c>
      <c r="IP220">
        <v>32.16099234</v>
      </c>
      <c r="IQ220">
        <v>32.320520199999997</v>
      </c>
      <c r="IR220">
        <v>32.470910410000002</v>
      </c>
      <c r="IS220">
        <v>32.583279169999997</v>
      </c>
      <c r="IT220">
        <v>32.632714069999999</v>
      </c>
      <c r="IU220">
        <v>32.61458176</v>
      </c>
      <c r="IV220">
        <v>32.551562480000001</v>
      </c>
      <c r="IW220">
        <v>32.48623825</v>
      </c>
      <c r="IX220">
        <v>32.458685850000002</v>
      </c>
      <c r="IY220">
        <v>32.479793430000001</v>
      </c>
      <c r="IZ220">
        <v>32.529565599999998</v>
      </c>
    </row>
    <row r="221" spans="1:260">
      <c r="A221" t="s">
        <v>127</v>
      </c>
      <c r="B221" t="s">
        <v>817</v>
      </c>
      <c r="C221" t="s">
        <v>598</v>
      </c>
      <c r="D221">
        <v>26.451099230000001</v>
      </c>
      <c r="E221">
        <v>26.479088749999999</v>
      </c>
      <c r="F221">
        <v>26.5835215</v>
      </c>
      <c r="G221">
        <v>26.760378429999999</v>
      </c>
      <c r="H221">
        <v>26.99918461</v>
      </c>
      <c r="I221">
        <v>27.285946169999999</v>
      </c>
      <c r="J221">
        <v>27.606982259999999</v>
      </c>
      <c r="K221">
        <v>27.95196718</v>
      </c>
      <c r="L221">
        <v>28.315386920000002</v>
      </c>
      <c r="M221">
        <v>28.696410190000002</v>
      </c>
      <c r="N221">
        <v>29.097758550000002</v>
      </c>
      <c r="O221">
        <v>29.523601159999998</v>
      </c>
      <c r="P221">
        <v>29.975828509999999</v>
      </c>
      <c r="Q221">
        <v>30.449290820000002</v>
      </c>
      <c r="R221">
        <v>30.924993279999999</v>
      </c>
      <c r="S221">
        <v>31.374909469999999</v>
      </c>
      <c r="T221">
        <v>31.771027929999999</v>
      </c>
      <c r="U221">
        <v>32.096500560000003</v>
      </c>
      <c r="V221">
        <v>32.355442080000003</v>
      </c>
      <c r="W221">
        <v>32.575136610000001</v>
      </c>
      <c r="X221">
        <v>32.797153110000004</v>
      </c>
      <c r="Y221">
        <v>33.059523059999997</v>
      </c>
      <c r="Z221">
        <v>33.37875854</v>
      </c>
      <c r="AA221">
        <v>33.742440879999997</v>
      </c>
      <c r="AB221">
        <v>34.117212440000003</v>
      </c>
      <c r="AC221">
        <v>34.467800250000003</v>
      </c>
      <c r="AD221">
        <v>34.776498599999996</v>
      </c>
      <c r="AE221">
        <v>35.052465239999997</v>
      </c>
      <c r="AF221">
        <v>35.325303230000003</v>
      </c>
      <c r="AG221">
        <v>35.627196159999997</v>
      </c>
      <c r="AH221">
        <v>35.967756100000003</v>
      </c>
      <c r="AI221">
        <v>36.326096909999997</v>
      </c>
      <c r="AJ221">
        <v>36.6662921</v>
      </c>
      <c r="AK221">
        <v>36.959308329999999</v>
      </c>
      <c r="AL221">
        <v>37.201260400000002</v>
      </c>
      <c r="AM221">
        <v>37.41468673</v>
      </c>
      <c r="AN221">
        <v>37.629602499999997</v>
      </c>
      <c r="AO221">
        <v>37.854563249999998</v>
      </c>
      <c r="AP221">
        <v>38.055689870000002</v>
      </c>
      <c r="AQ221">
        <v>38.159455819999998</v>
      </c>
      <c r="AR221">
        <v>38.081971860000003</v>
      </c>
      <c r="AS221">
        <v>37.772725360000003</v>
      </c>
      <c r="AT221">
        <v>37.251339559999998</v>
      </c>
      <c r="AU221">
        <v>36.617202679999998</v>
      </c>
      <c r="AV221">
        <v>36.023049759999999</v>
      </c>
      <c r="AW221">
        <v>35.631603009999999</v>
      </c>
      <c r="AX221">
        <v>35.538504490000001</v>
      </c>
      <c r="AY221">
        <v>35.737716159999998</v>
      </c>
      <c r="AZ221">
        <v>36.153593450000002</v>
      </c>
      <c r="BA221">
        <v>36.677067940000001</v>
      </c>
      <c r="BB221">
        <v>37.212080829999998</v>
      </c>
      <c r="BC221">
        <v>37.706090949999997</v>
      </c>
      <c r="BD221">
        <v>38.153566759999997</v>
      </c>
      <c r="BE221">
        <v>38.575353659999998</v>
      </c>
      <c r="BF221">
        <v>38.989093009999998</v>
      </c>
      <c r="BG221">
        <v>39.388421469999997</v>
      </c>
      <c r="BH221">
        <v>39.74190583</v>
      </c>
      <c r="BI221">
        <v>40.009972150000003</v>
      </c>
      <c r="BJ221">
        <v>40.1680712</v>
      </c>
      <c r="BK221">
        <v>40.222000000000001</v>
      </c>
      <c r="BL221">
        <v>40.206648209999997</v>
      </c>
      <c r="BM221">
        <v>40.170089070000003</v>
      </c>
      <c r="BN221">
        <v>40.151129830000002</v>
      </c>
      <c r="BO221">
        <v>40.159043220000001</v>
      </c>
      <c r="BP221">
        <v>40.178142000000001</v>
      </c>
      <c r="BQ221">
        <v>40.181646530000002</v>
      </c>
      <c r="BR221">
        <v>40.148273869999997</v>
      </c>
      <c r="BS221">
        <v>40.072910239999999</v>
      </c>
      <c r="BT221">
        <v>39.966799399999999</v>
      </c>
      <c r="BU221">
        <v>39.848980619999999</v>
      </c>
      <c r="BV221">
        <v>39.734922990000001</v>
      </c>
      <c r="BW221">
        <v>39.628675229999999</v>
      </c>
      <c r="BX221">
        <v>39.521709170000001</v>
      </c>
      <c r="BY221">
        <v>39.398032720000003</v>
      </c>
      <c r="BZ221">
        <v>39.242095630000001</v>
      </c>
      <c r="CA221">
        <v>39.045369569999998</v>
      </c>
      <c r="CB221">
        <v>38.809130039999999</v>
      </c>
      <c r="CC221">
        <v>38.542735579999999</v>
      </c>
      <c r="CD221">
        <v>38.261877169999998</v>
      </c>
      <c r="CE221">
        <v>37.980366439999997</v>
      </c>
      <c r="CF221">
        <v>37.705580390000002</v>
      </c>
      <c r="CG221">
        <v>37.436715470000003</v>
      </c>
      <c r="CH221">
        <v>37.16591785</v>
      </c>
      <c r="CI221">
        <v>36.882673230000002</v>
      </c>
      <c r="CJ221">
        <v>36.580146829999997</v>
      </c>
      <c r="CK221">
        <v>36.260733029999997</v>
      </c>
      <c r="CL221">
        <v>35.937430169999999</v>
      </c>
      <c r="CM221">
        <v>35.62888118</v>
      </c>
      <c r="CN221">
        <v>35.349318400000001</v>
      </c>
      <c r="CO221">
        <v>35.098793389999997</v>
      </c>
      <c r="CP221">
        <v>34.860679830000002</v>
      </c>
      <c r="CQ221">
        <v>34.610875999999998</v>
      </c>
      <c r="CR221">
        <v>34.337114999999997</v>
      </c>
      <c r="CS221">
        <v>34.06212446</v>
      </c>
      <c r="CT221">
        <v>33.858212109999997</v>
      </c>
      <c r="CU221">
        <v>33.826370009999998</v>
      </c>
      <c r="CV221">
        <v>34.065092559999997</v>
      </c>
      <c r="CW221">
        <v>34.629383789999999</v>
      </c>
      <c r="CX221">
        <v>35.501304259999998</v>
      </c>
      <c r="CY221">
        <v>36.5877172</v>
      </c>
      <c r="CZ221">
        <v>37.747697260000002</v>
      </c>
      <c r="DA221">
        <v>38.837457520000001</v>
      </c>
      <c r="DB221">
        <v>39.752205850000003</v>
      </c>
      <c r="DC221">
        <v>40.448494840000002</v>
      </c>
      <c r="DD221">
        <v>40.940855139999996</v>
      </c>
      <c r="DE221">
        <v>41.278347650000001</v>
      </c>
      <c r="DF221">
        <v>41.5141116</v>
      </c>
      <c r="DG221">
        <v>41.68272056</v>
      </c>
      <c r="DH221">
        <v>41.794713280000003</v>
      </c>
      <c r="DI221">
        <v>41.845576399999999</v>
      </c>
      <c r="DJ221">
        <v>41.838263390000002</v>
      </c>
      <c r="DK221">
        <v>41.791909560000001</v>
      </c>
      <c r="DL221">
        <v>41.734445139999998</v>
      </c>
      <c r="DM221">
        <v>41.690060180000003</v>
      </c>
      <c r="DN221">
        <v>41.665854619999998</v>
      </c>
      <c r="DO221">
        <v>41.64817884</v>
      </c>
      <c r="DP221">
        <v>41.611732959999998</v>
      </c>
      <c r="DQ221">
        <v>41.536236789999997</v>
      </c>
      <c r="DR221">
        <v>41.420188189999998</v>
      </c>
      <c r="DS221">
        <v>41.283478930000001</v>
      </c>
      <c r="DT221">
        <v>41.157213050000003</v>
      </c>
      <c r="DU221">
        <v>41.066853520000002</v>
      </c>
      <c r="DV221">
        <v>41.018494930000003</v>
      </c>
      <c r="DW221">
        <v>40.996420229999998</v>
      </c>
      <c r="DX221">
        <v>40.973115200000002</v>
      </c>
      <c r="DY221">
        <v>40.924959209999997</v>
      </c>
      <c r="DZ221">
        <v>40.848415119999999</v>
      </c>
      <c r="EA221">
        <v>40.760406179999997</v>
      </c>
      <c r="EB221">
        <v>40.68397401</v>
      </c>
      <c r="EC221">
        <v>40.634462880000001</v>
      </c>
      <c r="ED221">
        <v>40.610302009999998</v>
      </c>
      <c r="EE221">
        <v>40.59459725</v>
      </c>
      <c r="EF221">
        <v>40.56553512</v>
      </c>
      <c r="EG221">
        <v>40.508901649999999</v>
      </c>
      <c r="EH221">
        <v>40.424792140000001</v>
      </c>
      <c r="EI221">
        <v>40.32523269</v>
      </c>
      <c r="EJ221">
        <v>40.224620960000003</v>
      </c>
      <c r="EK221">
        <v>40.129887699999998</v>
      </c>
      <c r="EL221">
        <v>40.037051089999999</v>
      </c>
      <c r="EM221">
        <v>39.935754230000001</v>
      </c>
      <c r="EN221">
        <v>39.818639519999998</v>
      </c>
      <c r="EO221">
        <v>39.688877599999998</v>
      </c>
      <c r="EP221">
        <v>39.561648150000003</v>
      </c>
      <c r="EQ221">
        <v>39.453206719999997</v>
      </c>
      <c r="ER221">
        <v>39.36999497</v>
      </c>
      <c r="ES221">
        <v>39.3038284</v>
      </c>
      <c r="ET221">
        <v>39.235623799999999</v>
      </c>
      <c r="EU221">
        <v>39.145880939999998</v>
      </c>
      <c r="EV221">
        <v>39.025119529999998</v>
      </c>
      <c r="EW221">
        <v>38.87844338</v>
      </c>
      <c r="EX221">
        <v>38.722051579999999</v>
      </c>
      <c r="EY221">
        <v>38.573817890000001</v>
      </c>
      <c r="EZ221">
        <v>38.443650570000003</v>
      </c>
      <c r="FA221">
        <v>38.329564560000001</v>
      </c>
      <c r="FB221">
        <v>38.221445619999997</v>
      </c>
      <c r="FC221">
        <v>38.109070019999997</v>
      </c>
      <c r="FD221">
        <v>37.988504919999997</v>
      </c>
      <c r="FE221">
        <v>37.863200659999997</v>
      </c>
      <c r="FF221">
        <v>37.739553770000001</v>
      </c>
      <c r="FG221">
        <v>37.619264110000003</v>
      </c>
      <c r="FH221">
        <v>37.497292270000003</v>
      </c>
      <c r="FI221">
        <v>37.365461109999998</v>
      </c>
      <c r="FJ221">
        <v>37.219699679999998</v>
      </c>
      <c r="FK221">
        <v>37.065099179999997</v>
      </c>
      <c r="FL221">
        <v>36.915035279999998</v>
      </c>
      <c r="FM221">
        <v>36.784310390000002</v>
      </c>
      <c r="FN221">
        <v>36.680084829999998</v>
      </c>
      <c r="FO221">
        <v>36.596788539999999</v>
      </c>
      <c r="FP221">
        <v>36.518690079999999</v>
      </c>
      <c r="FQ221">
        <v>36.429470000000002</v>
      </c>
      <c r="FR221">
        <v>36.322756040000002</v>
      </c>
      <c r="FS221">
        <v>36.206869410000003</v>
      </c>
      <c r="FT221">
        <v>36.10006199</v>
      </c>
      <c r="FU221">
        <v>36.020190120000002</v>
      </c>
      <c r="FV221">
        <v>35.969550419999997</v>
      </c>
      <c r="FW221">
        <v>35.93142726</v>
      </c>
      <c r="FX221">
        <v>35.880772460000003</v>
      </c>
      <c r="FY221">
        <v>35.797603039999998</v>
      </c>
      <c r="FZ221">
        <v>35.67811013</v>
      </c>
      <c r="GA221">
        <v>35.536228479999998</v>
      </c>
      <c r="GB221">
        <v>35.3947</v>
      </c>
      <c r="GC221">
        <v>35.271491830000002</v>
      </c>
      <c r="GD221">
        <v>35.169482860000002</v>
      </c>
      <c r="GE221">
        <v>35.076082270000001</v>
      </c>
      <c r="GF221">
        <v>34.972913480000003</v>
      </c>
      <c r="GG221">
        <v>34.849547129999998</v>
      </c>
      <c r="GH221">
        <v>34.711923650000003</v>
      </c>
      <c r="GI221">
        <v>34.580147439999998</v>
      </c>
      <c r="GJ221">
        <v>34.476460330000002</v>
      </c>
      <c r="GK221">
        <v>34.411795980000001</v>
      </c>
      <c r="GL221">
        <v>34.373970100000001</v>
      </c>
      <c r="GM221">
        <v>34.33608366</v>
      </c>
      <c r="GN221">
        <v>34.274625479999997</v>
      </c>
      <c r="GO221">
        <v>34.182452929999997</v>
      </c>
      <c r="GP221">
        <v>34.072741870000002</v>
      </c>
      <c r="GQ221">
        <v>33.970305770000003</v>
      </c>
      <c r="GR221">
        <v>33.895369610000003</v>
      </c>
      <c r="GS221">
        <v>33.849659260000003</v>
      </c>
      <c r="GT221">
        <v>33.81364241</v>
      </c>
      <c r="GU221">
        <v>33.757309229999997</v>
      </c>
      <c r="GV221">
        <v>33.6587119</v>
      </c>
      <c r="GW221">
        <v>33.518578750000003</v>
      </c>
      <c r="GX221">
        <v>33.361855519999999</v>
      </c>
      <c r="GY221">
        <v>33.224778110000003</v>
      </c>
      <c r="GZ221">
        <v>33.134272469999999</v>
      </c>
      <c r="HA221">
        <v>33.092393639999997</v>
      </c>
      <c r="HB221">
        <v>33.069358559999998</v>
      </c>
      <c r="HC221">
        <v>33.024622260000001</v>
      </c>
      <c r="HD221">
        <v>32.931166849999997</v>
      </c>
      <c r="HE221">
        <v>32.790235590000002</v>
      </c>
      <c r="HF221">
        <v>32.631520999999999</v>
      </c>
      <c r="HG221">
        <v>32.498234410000002</v>
      </c>
      <c r="HH221">
        <v>32.424443400000001</v>
      </c>
      <c r="HI221">
        <v>32.417646470000001</v>
      </c>
      <c r="HJ221">
        <v>32.455632080000001</v>
      </c>
      <c r="HK221">
        <v>32.49794713</v>
      </c>
      <c r="HL221">
        <v>32.505137439999999</v>
      </c>
      <c r="HM221">
        <v>32.455182890000003</v>
      </c>
      <c r="HN221">
        <v>32.350750779999998</v>
      </c>
      <c r="HO221">
        <v>32.214149149999997</v>
      </c>
      <c r="HP221">
        <v>32.074600390000001</v>
      </c>
      <c r="HQ221">
        <v>31.955356470000002</v>
      </c>
      <c r="HR221">
        <v>31.864321060000002</v>
      </c>
      <c r="HS221">
        <v>31.795231990000001</v>
      </c>
      <c r="HT221">
        <v>31.736159319999999</v>
      </c>
      <c r="HU221">
        <v>31.673893759999999</v>
      </c>
      <c r="HV221">
        <v>31.596337330000001</v>
      </c>
      <c r="HW221">
        <v>31.494570190000001</v>
      </c>
      <c r="HX221">
        <v>31.36533678</v>
      </c>
      <c r="HY221">
        <v>31.215238679999999</v>
      </c>
      <c r="HZ221">
        <v>31.063569380000001</v>
      </c>
      <c r="IA221">
        <v>30.94102354</v>
      </c>
      <c r="IB221">
        <v>30.88165815</v>
      </c>
      <c r="IC221">
        <v>30.909373259999999</v>
      </c>
      <c r="ID221">
        <v>31.025068189999999</v>
      </c>
      <c r="IE221">
        <v>31.202283980000001</v>
      </c>
      <c r="IF221">
        <v>31.39598342</v>
      </c>
      <c r="IG221">
        <v>31.559075539999998</v>
      </c>
      <c r="IH221">
        <v>31.665766170000001</v>
      </c>
      <c r="II221">
        <v>31.7242511</v>
      </c>
      <c r="IJ221">
        <v>31.765421409999998</v>
      </c>
      <c r="IK221">
        <v>31.825620220000001</v>
      </c>
      <c r="IL221">
        <v>31.92573582</v>
      </c>
      <c r="IM221">
        <v>32.060048330000001</v>
      </c>
      <c r="IN221">
        <v>32.200406829999999</v>
      </c>
      <c r="IO221">
        <v>32.31279997</v>
      </c>
      <c r="IP221">
        <v>32.375009040000002</v>
      </c>
      <c r="IQ221">
        <v>32.387822989999997</v>
      </c>
      <c r="IR221">
        <v>32.375154500000001</v>
      </c>
      <c r="IS221">
        <v>32.372607090000002</v>
      </c>
      <c r="IT221">
        <v>32.409522240000001</v>
      </c>
      <c r="IU221">
        <v>32.49298829</v>
      </c>
      <c r="IV221">
        <v>32.604494879999997</v>
      </c>
      <c r="IW221">
        <v>32.708635510000001</v>
      </c>
      <c r="IX221">
        <v>32.771384550000001</v>
      </c>
      <c r="IY221">
        <v>32.778812780000003</v>
      </c>
      <c r="IZ221">
        <v>32.73750227</v>
      </c>
    </row>
    <row r="222" spans="1:260">
      <c r="A222" t="s">
        <v>147</v>
      </c>
      <c r="B222" t="s">
        <v>818</v>
      </c>
      <c r="C222" t="s">
        <v>598</v>
      </c>
      <c r="D222">
        <v>29.701618759999999</v>
      </c>
      <c r="E222">
        <v>29.78372555</v>
      </c>
      <c r="F222">
        <v>29.93654355</v>
      </c>
      <c r="G222">
        <v>30.163572009999999</v>
      </c>
      <c r="H222">
        <v>30.464074849999999</v>
      </c>
      <c r="I222">
        <v>30.83027478</v>
      </c>
      <c r="J222">
        <v>31.24652214</v>
      </c>
      <c r="K222">
        <v>31.692741900000001</v>
      </c>
      <c r="L222">
        <v>32.151354740000002</v>
      </c>
      <c r="M222">
        <v>32.614652980000002</v>
      </c>
      <c r="N222">
        <v>33.088409849999998</v>
      </c>
      <c r="O222">
        <v>33.588819579999999</v>
      </c>
      <c r="P222">
        <v>34.132015750000001</v>
      </c>
      <c r="Q222">
        <v>34.7204683</v>
      </c>
      <c r="R222">
        <v>35.32671517</v>
      </c>
      <c r="S222">
        <v>35.902175270000001</v>
      </c>
      <c r="T222">
        <v>36.397280840000001</v>
      </c>
      <c r="U222">
        <v>36.783285739999997</v>
      </c>
      <c r="V222">
        <v>37.068920540000001</v>
      </c>
      <c r="W222">
        <v>37.301445530000002</v>
      </c>
      <c r="X222">
        <v>37.548307260000001</v>
      </c>
      <c r="Y222">
        <v>37.866027690000003</v>
      </c>
      <c r="Z222">
        <v>38.272443590000002</v>
      </c>
      <c r="AA222">
        <v>38.739060940000002</v>
      </c>
      <c r="AB222">
        <v>39.208750670000001</v>
      </c>
      <c r="AC222">
        <v>39.628506880000003</v>
      </c>
      <c r="AD222">
        <v>39.97910469</v>
      </c>
      <c r="AE222">
        <v>40.285424040000002</v>
      </c>
      <c r="AF222">
        <v>40.601328330000001</v>
      </c>
      <c r="AG222">
        <v>40.978618500000003</v>
      </c>
      <c r="AH222">
        <v>41.425947549999997</v>
      </c>
      <c r="AI222">
        <v>41.901178020000003</v>
      </c>
      <c r="AJ222">
        <v>42.3402709</v>
      </c>
      <c r="AK222">
        <v>42.693579700000001</v>
      </c>
      <c r="AL222">
        <v>42.954727339999998</v>
      </c>
      <c r="AM222">
        <v>43.161638619999998</v>
      </c>
      <c r="AN222">
        <v>43.366658139999998</v>
      </c>
      <c r="AO222">
        <v>43.59195502</v>
      </c>
      <c r="AP222">
        <v>43.797647490000003</v>
      </c>
      <c r="AQ222">
        <v>43.88531965</v>
      </c>
      <c r="AR222">
        <v>43.739917140000003</v>
      </c>
      <c r="AS222">
        <v>43.291925560000003</v>
      </c>
      <c r="AT222">
        <v>42.568476859999997</v>
      </c>
      <c r="AU222">
        <v>41.70544503</v>
      </c>
      <c r="AV222">
        <v>40.909308129999999</v>
      </c>
      <c r="AW222">
        <v>40.396244580000001</v>
      </c>
      <c r="AX222">
        <v>40.287281579999998</v>
      </c>
      <c r="AY222">
        <v>40.565883159999998</v>
      </c>
      <c r="AZ222">
        <v>41.125165690000003</v>
      </c>
      <c r="BA222">
        <v>41.81856578</v>
      </c>
      <c r="BB222">
        <v>42.521794059999998</v>
      </c>
      <c r="BC222">
        <v>43.171115139999998</v>
      </c>
      <c r="BD222">
        <v>43.764596179999998</v>
      </c>
      <c r="BE222">
        <v>44.331820749999999</v>
      </c>
      <c r="BF222">
        <v>44.893766489999997</v>
      </c>
      <c r="BG222">
        <v>45.436685959999998</v>
      </c>
      <c r="BH222">
        <v>45.913181229999999</v>
      </c>
      <c r="BI222">
        <v>46.267043049999998</v>
      </c>
      <c r="BJ222">
        <v>46.464907250000003</v>
      </c>
      <c r="BK222">
        <v>46.516129749999998</v>
      </c>
      <c r="BL222">
        <v>46.469718800000003</v>
      </c>
      <c r="BM222">
        <v>46.391933829999999</v>
      </c>
      <c r="BN222">
        <v>46.336646969999997</v>
      </c>
      <c r="BO222">
        <v>46.318941979999998</v>
      </c>
      <c r="BP222">
        <v>46.3217529</v>
      </c>
      <c r="BQ222">
        <v>46.313343529999997</v>
      </c>
      <c r="BR222">
        <v>46.267517339999998</v>
      </c>
      <c r="BS222">
        <v>46.176095699999998</v>
      </c>
      <c r="BT222">
        <v>46.048862479999997</v>
      </c>
      <c r="BU222">
        <v>45.9039322</v>
      </c>
      <c r="BV222">
        <v>45.756043349999999</v>
      </c>
      <c r="BW222">
        <v>45.609632269999999</v>
      </c>
      <c r="BX222">
        <v>45.458743060000003</v>
      </c>
      <c r="BY222">
        <v>45.291953020000001</v>
      </c>
      <c r="BZ222">
        <v>45.098235770000002</v>
      </c>
      <c r="CA222">
        <v>44.870594400000002</v>
      </c>
      <c r="CB222">
        <v>44.60669335</v>
      </c>
      <c r="CC222">
        <v>44.30733524</v>
      </c>
      <c r="CD222">
        <v>43.978939279999999</v>
      </c>
      <c r="CE222">
        <v>43.631602790000002</v>
      </c>
      <c r="CF222">
        <v>43.276185439999999</v>
      </c>
      <c r="CG222">
        <v>42.921482070000003</v>
      </c>
      <c r="CH222">
        <v>42.570761220000001</v>
      </c>
      <c r="CI222">
        <v>42.220602460000002</v>
      </c>
      <c r="CJ222">
        <v>41.863808640000002</v>
      </c>
      <c r="CK222">
        <v>41.495626590000001</v>
      </c>
      <c r="CL222">
        <v>41.119535300000003</v>
      </c>
      <c r="CM222">
        <v>40.747448239999997</v>
      </c>
      <c r="CN222">
        <v>40.392576339999998</v>
      </c>
      <c r="CO222">
        <v>40.05854824</v>
      </c>
      <c r="CP222">
        <v>39.733199409999997</v>
      </c>
      <c r="CQ222">
        <v>39.394069539999997</v>
      </c>
      <c r="CR222">
        <v>39.027066400000002</v>
      </c>
      <c r="CS222">
        <v>38.653342080000002</v>
      </c>
      <c r="CT222">
        <v>38.35122887</v>
      </c>
      <c r="CU222">
        <v>38.238635969999997</v>
      </c>
      <c r="CV222">
        <v>38.43849986</v>
      </c>
      <c r="CW222">
        <v>39.02888111</v>
      </c>
      <c r="CX222">
        <v>40.002233869999998</v>
      </c>
      <c r="CY222">
        <v>41.256031919999998</v>
      </c>
      <c r="CZ222">
        <v>42.621665229999998</v>
      </c>
      <c r="DA222">
        <v>43.919247519999999</v>
      </c>
      <c r="DB222">
        <v>45.012808110000002</v>
      </c>
      <c r="DC222">
        <v>45.842681450000001</v>
      </c>
      <c r="DD222">
        <v>46.424955070000003</v>
      </c>
      <c r="DE222">
        <v>46.822754750000001</v>
      </c>
      <c r="DF222">
        <v>47.105768949999998</v>
      </c>
      <c r="DG222">
        <v>47.317866100000003</v>
      </c>
      <c r="DH222">
        <v>47.467378770000003</v>
      </c>
      <c r="DI222">
        <v>47.538616230000002</v>
      </c>
      <c r="DJ222">
        <v>47.525160210000003</v>
      </c>
      <c r="DK222">
        <v>47.448053129999998</v>
      </c>
      <c r="DL222">
        <v>47.347902900000001</v>
      </c>
      <c r="DM222">
        <v>47.26664169</v>
      </c>
      <c r="DN222">
        <v>47.224475869999999</v>
      </c>
      <c r="DO222">
        <v>47.208781979999998</v>
      </c>
      <c r="DP222">
        <v>47.182552630000004</v>
      </c>
      <c r="DQ222">
        <v>47.107800830000002</v>
      </c>
      <c r="DR222">
        <v>46.969629859999998</v>
      </c>
      <c r="DS222">
        <v>46.78708357</v>
      </c>
      <c r="DT222">
        <v>46.60412917</v>
      </c>
      <c r="DU222">
        <v>46.46618264</v>
      </c>
      <c r="DV222">
        <v>46.395110250000002</v>
      </c>
      <c r="DW222">
        <v>46.377270609999997</v>
      </c>
      <c r="DX222">
        <v>46.371163500000002</v>
      </c>
      <c r="DY222">
        <v>46.328693629999997</v>
      </c>
      <c r="DZ222">
        <v>46.225048350000002</v>
      </c>
      <c r="EA222">
        <v>46.073249230000002</v>
      </c>
      <c r="EB222">
        <v>45.91014431</v>
      </c>
      <c r="EC222">
        <v>45.776215309999998</v>
      </c>
      <c r="ED222">
        <v>45.694060880000002</v>
      </c>
      <c r="EE222">
        <v>45.658223810000003</v>
      </c>
      <c r="EF222">
        <v>45.640513290000001</v>
      </c>
      <c r="EG222">
        <v>45.606259629999997</v>
      </c>
      <c r="EH222">
        <v>45.531826969999997</v>
      </c>
      <c r="EI222">
        <v>45.41428208</v>
      </c>
      <c r="EJ222">
        <v>45.269355840000003</v>
      </c>
      <c r="EK222">
        <v>45.12050258</v>
      </c>
      <c r="EL222">
        <v>44.986586850000002</v>
      </c>
      <c r="EM222">
        <v>44.874832660000003</v>
      </c>
      <c r="EN222">
        <v>44.78137298</v>
      </c>
      <c r="EO222">
        <v>44.69663027</v>
      </c>
      <c r="EP222">
        <v>44.609865589999998</v>
      </c>
      <c r="EQ222">
        <v>44.512926620000002</v>
      </c>
      <c r="ER222">
        <v>44.398695519999997</v>
      </c>
      <c r="ES222">
        <v>44.260612129999998</v>
      </c>
      <c r="ET222">
        <v>44.094662579999998</v>
      </c>
      <c r="EU222">
        <v>43.903576549999997</v>
      </c>
      <c r="EV222">
        <v>43.699477469999998</v>
      </c>
      <c r="EW222">
        <v>43.50202419</v>
      </c>
      <c r="EX222">
        <v>43.331432450000001</v>
      </c>
      <c r="EY222">
        <v>43.199012510000003</v>
      </c>
      <c r="EZ222">
        <v>43.100160289999998</v>
      </c>
      <c r="FA222">
        <v>43.014593669999996</v>
      </c>
      <c r="FB222">
        <v>42.914852639999999</v>
      </c>
      <c r="FC222">
        <v>42.779409999999999</v>
      </c>
      <c r="FD222">
        <v>42.60322987</v>
      </c>
      <c r="FE222">
        <v>42.40039728</v>
      </c>
      <c r="FF222">
        <v>42.199467480000003</v>
      </c>
      <c r="FG222">
        <v>42.025923079999998</v>
      </c>
      <c r="FH222">
        <v>41.892107189999997</v>
      </c>
      <c r="FI222">
        <v>41.794089540000002</v>
      </c>
      <c r="FJ222">
        <v>41.715699829999998</v>
      </c>
      <c r="FK222">
        <v>41.636925490000003</v>
      </c>
      <c r="FL222">
        <v>41.54198238</v>
      </c>
      <c r="FM222">
        <v>41.423711179999998</v>
      </c>
      <c r="FN222">
        <v>41.283293049999997</v>
      </c>
      <c r="FO222">
        <v>41.127178890000003</v>
      </c>
      <c r="FP222">
        <v>40.964061219999998</v>
      </c>
      <c r="FQ222">
        <v>40.803074590000001</v>
      </c>
      <c r="FR222">
        <v>40.653282799999999</v>
      </c>
      <c r="FS222">
        <v>40.522699709999998</v>
      </c>
      <c r="FT222">
        <v>40.415794949999999</v>
      </c>
      <c r="FU222">
        <v>40.331239029999999</v>
      </c>
      <c r="FV222">
        <v>40.258740250000002</v>
      </c>
      <c r="FW222">
        <v>40.184039869999999</v>
      </c>
      <c r="FX222">
        <v>40.096158440000004</v>
      </c>
      <c r="FY222">
        <v>39.992524459999998</v>
      </c>
      <c r="FZ222">
        <v>39.880224820000002</v>
      </c>
      <c r="GA222">
        <v>39.77161547</v>
      </c>
      <c r="GB222">
        <v>39.675927489999999</v>
      </c>
      <c r="GC222">
        <v>39.59227628</v>
      </c>
      <c r="GD222">
        <v>39.508055589999998</v>
      </c>
      <c r="GE222">
        <v>39.404777410000001</v>
      </c>
      <c r="GF222">
        <v>39.268080959999999</v>
      </c>
      <c r="GG222">
        <v>39.096723660000002</v>
      </c>
      <c r="GH222">
        <v>38.904479360000003</v>
      </c>
      <c r="GI222">
        <v>38.714560040000002</v>
      </c>
      <c r="GJ222">
        <v>38.549245939999999</v>
      </c>
      <c r="GK222">
        <v>38.421848560000001</v>
      </c>
      <c r="GL222">
        <v>38.329976860000002</v>
      </c>
      <c r="GM222">
        <v>38.261420219999998</v>
      </c>
      <c r="GN222">
        <v>38.204912489999998</v>
      </c>
      <c r="GO222">
        <v>38.153979880000001</v>
      </c>
      <c r="GP222">
        <v>38.106334140000001</v>
      </c>
      <c r="GQ222">
        <v>38.05887121</v>
      </c>
      <c r="GR222">
        <v>38.003185680000001</v>
      </c>
      <c r="GS222">
        <v>37.926231090000002</v>
      </c>
      <c r="GT222">
        <v>37.817184589999997</v>
      </c>
      <c r="GU222">
        <v>37.676071980000003</v>
      </c>
      <c r="GV222">
        <v>37.518245610000001</v>
      </c>
      <c r="GW222">
        <v>37.369769349999999</v>
      </c>
      <c r="GX222">
        <v>37.254724439999997</v>
      </c>
      <c r="GY222">
        <v>37.181329529999999</v>
      </c>
      <c r="GZ222">
        <v>37.134785960000002</v>
      </c>
      <c r="HA222">
        <v>37.081799539999999</v>
      </c>
      <c r="HB222">
        <v>36.98803358</v>
      </c>
      <c r="HC222">
        <v>36.842399530000002</v>
      </c>
      <c r="HD222">
        <v>36.661765129999999</v>
      </c>
      <c r="HE222">
        <v>36.48366446</v>
      </c>
      <c r="HF222">
        <v>36.347521989999997</v>
      </c>
      <c r="HG222">
        <v>36.27437226</v>
      </c>
      <c r="HH222">
        <v>36.257045339999998</v>
      </c>
      <c r="HI222">
        <v>36.265429810000001</v>
      </c>
      <c r="HJ222">
        <v>36.263814940000003</v>
      </c>
      <c r="HK222">
        <v>36.229238359999997</v>
      </c>
      <c r="HL222">
        <v>36.161282319999998</v>
      </c>
      <c r="HM222">
        <v>36.077759649999997</v>
      </c>
      <c r="HN222">
        <v>36.000422639999996</v>
      </c>
      <c r="HO222">
        <v>35.939428620000001</v>
      </c>
      <c r="HP222">
        <v>35.8869124</v>
      </c>
      <c r="HQ222">
        <v>35.821184889999998</v>
      </c>
      <c r="HR222">
        <v>35.721357599999997</v>
      </c>
      <c r="HS222">
        <v>35.581302890000003</v>
      </c>
      <c r="HT222">
        <v>35.408529450000003</v>
      </c>
      <c r="HU222">
        <v>35.216439029999997</v>
      </c>
      <c r="HV222">
        <v>35.014274610000001</v>
      </c>
      <c r="HW222">
        <v>34.803099779999997</v>
      </c>
      <c r="HX222">
        <v>34.581081150000003</v>
      </c>
      <c r="HY222">
        <v>34.355453439999998</v>
      </c>
      <c r="HZ222">
        <v>34.150843960000003</v>
      </c>
      <c r="IA222">
        <v>34.006819630000003</v>
      </c>
      <c r="IB222">
        <v>33.962556280000001</v>
      </c>
      <c r="IC222">
        <v>34.03505466</v>
      </c>
      <c r="ID222">
        <v>34.204001310000002</v>
      </c>
      <c r="IE222">
        <v>34.415401580000001</v>
      </c>
      <c r="IF222">
        <v>34.60498063</v>
      </c>
      <c r="IG222">
        <v>34.725576949999997</v>
      </c>
      <c r="IH222">
        <v>34.775148010000002</v>
      </c>
      <c r="II222">
        <v>34.794410499999998</v>
      </c>
      <c r="IJ222">
        <v>34.83860842</v>
      </c>
      <c r="IK222">
        <v>34.950421230000003</v>
      </c>
      <c r="IL222">
        <v>35.137906190000002</v>
      </c>
      <c r="IM222">
        <v>35.373223439999997</v>
      </c>
      <c r="IN222">
        <v>35.610226320000002</v>
      </c>
      <c r="IO222">
        <v>35.80873631</v>
      </c>
      <c r="IP222">
        <v>35.950224429999999</v>
      </c>
      <c r="IQ222">
        <v>36.039277400000003</v>
      </c>
      <c r="IR222">
        <v>36.093436689999997</v>
      </c>
      <c r="IS222">
        <v>36.128583390000003</v>
      </c>
      <c r="IT222">
        <v>36.148696100000002</v>
      </c>
      <c r="IU222">
        <v>36.147780699999998</v>
      </c>
      <c r="IV222">
        <v>36.122054329999997</v>
      </c>
      <c r="IW222">
        <v>36.081865499999999</v>
      </c>
      <c r="IX222">
        <v>36.052473769999999</v>
      </c>
      <c r="IY222">
        <v>36.055637509999997</v>
      </c>
      <c r="IZ222">
        <v>36.092379340000001</v>
      </c>
    </row>
    <row r="223" spans="1:260">
      <c r="A223" t="s">
        <v>147</v>
      </c>
      <c r="B223" t="s">
        <v>819</v>
      </c>
      <c r="C223" t="s">
        <v>598</v>
      </c>
      <c r="D223">
        <v>29.63191934</v>
      </c>
      <c r="E223">
        <v>29.718464919999999</v>
      </c>
      <c r="F223">
        <v>29.863217670000001</v>
      </c>
      <c r="G223">
        <v>30.073719539999999</v>
      </c>
      <c r="H223">
        <v>30.356592020000001</v>
      </c>
      <c r="I223">
        <v>30.712762519999998</v>
      </c>
      <c r="J223">
        <v>31.1330657</v>
      </c>
      <c r="K223">
        <v>31.598757339999999</v>
      </c>
      <c r="L223">
        <v>32.087942400000003</v>
      </c>
      <c r="M223">
        <v>32.584821910000002</v>
      </c>
      <c r="N223">
        <v>33.08639728</v>
      </c>
      <c r="O223">
        <v>33.602460049999998</v>
      </c>
      <c r="P223">
        <v>34.146971499999999</v>
      </c>
      <c r="Q223">
        <v>34.724371679999997</v>
      </c>
      <c r="R223">
        <v>35.312607210000003</v>
      </c>
      <c r="S223">
        <v>35.868537969999998</v>
      </c>
      <c r="T223">
        <v>36.346522239999999</v>
      </c>
      <c r="U223">
        <v>36.720529470000002</v>
      </c>
      <c r="V223">
        <v>37.001350090000003</v>
      </c>
      <c r="W223">
        <v>37.237892950000003</v>
      </c>
      <c r="X223">
        <v>37.498315099999999</v>
      </c>
      <c r="Y223">
        <v>37.837751160000003</v>
      </c>
      <c r="Z223">
        <v>38.269812799999997</v>
      </c>
      <c r="AA223">
        <v>38.759389329999998</v>
      </c>
      <c r="AB223">
        <v>39.242348120000003</v>
      </c>
      <c r="AC223">
        <v>39.661130530000001</v>
      </c>
      <c r="AD223">
        <v>39.996808710000003</v>
      </c>
      <c r="AE223">
        <v>40.27995378</v>
      </c>
      <c r="AF223">
        <v>40.573587269999997</v>
      </c>
      <c r="AG223">
        <v>40.938656600000002</v>
      </c>
      <c r="AH223">
        <v>41.387444909999999</v>
      </c>
      <c r="AI223">
        <v>41.873979769999998</v>
      </c>
      <c r="AJ223">
        <v>42.325693989999998</v>
      </c>
      <c r="AK223">
        <v>42.683965749999999</v>
      </c>
      <c r="AL223">
        <v>42.937593390000004</v>
      </c>
      <c r="AM223">
        <v>43.12650155</v>
      </c>
      <c r="AN223">
        <v>43.311141130000003</v>
      </c>
      <c r="AO223">
        <v>43.523885730000003</v>
      </c>
      <c r="AP223">
        <v>43.73197845</v>
      </c>
      <c r="AQ223">
        <v>43.837575459999996</v>
      </c>
      <c r="AR223">
        <v>43.719530380000002</v>
      </c>
      <c r="AS223">
        <v>43.298623409999998</v>
      </c>
      <c r="AT223">
        <v>42.593097380000003</v>
      </c>
      <c r="AU223">
        <v>41.734679509999999</v>
      </c>
      <c r="AV223">
        <v>40.931810210000002</v>
      </c>
      <c r="AW223">
        <v>40.406942299999997</v>
      </c>
      <c r="AX223">
        <v>40.287711649999999</v>
      </c>
      <c r="AY223">
        <v>40.559806479999999</v>
      </c>
      <c r="AZ223">
        <v>41.114135689999998</v>
      </c>
      <c r="BA223">
        <v>41.800013309999997</v>
      </c>
      <c r="BB223">
        <v>42.49036023</v>
      </c>
      <c r="BC223">
        <v>43.12232143</v>
      </c>
      <c r="BD223">
        <v>43.698456210000003</v>
      </c>
      <c r="BE223">
        <v>44.2541461</v>
      </c>
      <c r="BF223">
        <v>44.813938759999999</v>
      </c>
      <c r="BG223">
        <v>45.363002909999999</v>
      </c>
      <c r="BH223">
        <v>45.84860381</v>
      </c>
      <c r="BI223">
        <v>46.207942099999997</v>
      </c>
      <c r="BJ223">
        <v>46.404009940000002</v>
      </c>
      <c r="BK223">
        <v>46.44833311</v>
      </c>
      <c r="BL223">
        <v>46.397742690000001</v>
      </c>
      <c r="BM223">
        <v>46.329154809999999</v>
      </c>
      <c r="BN223">
        <v>46.302771710000002</v>
      </c>
      <c r="BO223">
        <v>46.3306051</v>
      </c>
      <c r="BP223">
        <v>46.384198939999997</v>
      </c>
      <c r="BQ223">
        <v>46.41594267</v>
      </c>
      <c r="BR223">
        <v>46.38583414</v>
      </c>
      <c r="BS223">
        <v>46.279898809999999</v>
      </c>
      <c r="BT223">
        <v>46.112925609999998</v>
      </c>
      <c r="BU223">
        <v>45.916990259999999</v>
      </c>
      <c r="BV223">
        <v>45.724095040000002</v>
      </c>
      <c r="BW223">
        <v>45.552128609999997</v>
      </c>
      <c r="BX223">
        <v>45.399559859999997</v>
      </c>
      <c r="BY223">
        <v>45.249245019999996</v>
      </c>
      <c r="BZ223">
        <v>45.077688000000002</v>
      </c>
      <c r="CA223">
        <v>44.864743689999997</v>
      </c>
      <c r="CB223">
        <v>44.60002729</v>
      </c>
      <c r="CC223">
        <v>44.283902779999998</v>
      </c>
      <c r="CD223">
        <v>43.930368420000001</v>
      </c>
      <c r="CE223">
        <v>43.559357429999999</v>
      </c>
      <c r="CF223">
        <v>43.188943020000004</v>
      </c>
      <c r="CG223">
        <v>42.830080199999998</v>
      </c>
      <c r="CH223">
        <v>42.483008329999997</v>
      </c>
      <c r="CI223">
        <v>42.138344709999998</v>
      </c>
      <c r="CJ223">
        <v>41.783280089999998</v>
      </c>
      <c r="CK223">
        <v>41.410285289999997</v>
      </c>
      <c r="CL223">
        <v>41.02354794</v>
      </c>
      <c r="CM223">
        <v>40.638239980000002</v>
      </c>
      <c r="CN223">
        <v>40.271657269999999</v>
      </c>
      <c r="CO223">
        <v>39.930898810000002</v>
      </c>
      <c r="CP223">
        <v>39.605949449999997</v>
      </c>
      <c r="CQ223">
        <v>39.275112389999997</v>
      </c>
      <c r="CR223">
        <v>38.923957350000002</v>
      </c>
      <c r="CS223">
        <v>38.572065029999997</v>
      </c>
      <c r="CT223">
        <v>38.29390832</v>
      </c>
      <c r="CU223">
        <v>38.201950930000002</v>
      </c>
      <c r="CV223">
        <v>38.413438130000003</v>
      </c>
      <c r="CW223">
        <v>39.002661340000003</v>
      </c>
      <c r="CX223">
        <v>39.962379040000002</v>
      </c>
      <c r="CY223">
        <v>41.195007400000001</v>
      </c>
      <c r="CZ223">
        <v>42.539782369999998</v>
      </c>
      <c r="DA223">
        <v>43.824144599999997</v>
      </c>
      <c r="DB223">
        <v>44.915612019999998</v>
      </c>
      <c r="DC223">
        <v>45.75282902</v>
      </c>
      <c r="DD223">
        <v>46.3461</v>
      </c>
      <c r="DE223">
        <v>46.751993740000003</v>
      </c>
      <c r="DF223">
        <v>47.036547400000003</v>
      </c>
      <c r="DG223">
        <v>47.245196900000003</v>
      </c>
      <c r="DH223">
        <v>47.392189979999998</v>
      </c>
      <c r="DI223">
        <v>47.468381469999997</v>
      </c>
      <c r="DJ223">
        <v>47.468374509999997</v>
      </c>
      <c r="DK223">
        <v>47.406492819999997</v>
      </c>
      <c r="DL223">
        <v>47.312530289999998</v>
      </c>
      <c r="DM223">
        <v>47.219576400000001</v>
      </c>
      <c r="DN223">
        <v>47.147501800000001</v>
      </c>
      <c r="DO223">
        <v>47.09445582</v>
      </c>
      <c r="DP223">
        <v>47.042105280000001</v>
      </c>
      <c r="DQ223">
        <v>46.970472049999998</v>
      </c>
      <c r="DR223">
        <v>46.872452150000001</v>
      </c>
      <c r="DS223">
        <v>46.758788559999999</v>
      </c>
      <c r="DT223">
        <v>46.650677010000003</v>
      </c>
      <c r="DU223">
        <v>46.565270949999999</v>
      </c>
      <c r="DV223">
        <v>46.503350509999997</v>
      </c>
      <c r="DW223">
        <v>46.447818759999997</v>
      </c>
      <c r="DX223">
        <v>46.373954859999998</v>
      </c>
      <c r="DY223">
        <v>46.264765189999999</v>
      </c>
      <c r="DZ223">
        <v>46.126470259999998</v>
      </c>
      <c r="EA223">
        <v>45.985025669999999</v>
      </c>
      <c r="EB223">
        <v>45.869303889999998</v>
      </c>
      <c r="EC223">
        <v>45.795092169999997</v>
      </c>
      <c r="ED223">
        <v>45.755391609999997</v>
      </c>
      <c r="EE223">
        <v>45.724048619999998</v>
      </c>
      <c r="EF223">
        <v>45.670010269999999</v>
      </c>
      <c r="EG223">
        <v>45.57404708</v>
      </c>
      <c r="EH223">
        <v>45.438512549999999</v>
      </c>
      <c r="EI223">
        <v>45.285181260000002</v>
      </c>
      <c r="EJ223">
        <v>45.142886429999997</v>
      </c>
      <c r="EK223">
        <v>45.031996980000002</v>
      </c>
      <c r="EL223">
        <v>44.954836829999998</v>
      </c>
      <c r="EM223">
        <v>44.896401210000001</v>
      </c>
      <c r="EN223">
        <v>44.833751839999998</v>
      </c>
      <c r="EO223">
        <v>44.746580770000001</v>
      </c>
      <c r="EP223">
        <v>44.626942579999998</v>
      </c>
      <c r="EQ223">
        <v>44.479320289999997</v>
      </c>
      <c r="ER223">
        <v>44.312846890000003</v>
      </c>
      <c r="ES223">
        <v>44.136712090000003</v>
      </c>
      <c r="ET223">
        <v>43.957994110000001</v>
      </c>
      <c r="EU223">
        <v>43.782811029999998</v>
      </c>
      <c r="EV223">
        <v>43.61795017</v>
      </c>
      <c r="EW223">
        <v>43.470189230000003</v>
      </c>
      <c r="EX223">
        <v>43.342858219999997</v>
      </c>
      <c r="EY223">
        <v>43.231862110000002</v>
      </c>
      <c r="EZ223">
        <v>43.124863089999998</v>
      </c>
      <c r="FA223">
        <v>43.005761399999997</v>
      </c>
      <c r="FB223">
        <v>42.862840890000001</v>
      </c>
      <c r="FC223">
        <v>42.695878489999998</v>
      </c>
      <c r="FD223">
        <v>42.517503920000003</v>
      </c>
      <c r="FE223">
        <v>42.348077189999998</v>
      </c>
      <c r="FF223">
        <v>42.203880699999999</v>
      </c>
      <c r="FG223">
        <v>42.085993260000002</v>
      </c>
      <c r="FH223">
        <v>41.981758110000001</v>
      </c>
      <c r="FI223">
        <v>41.871570669999997</v>
      </c>
      <c r="FJ223">
        <v>41.74014408</v>
      </c>
      <c r="FK223">
        <v>41.584773409999997</v>
      </c>
      <c r="FL223">
        <v>41.416385890000001</v>
      </c>
      <c r="FM223">
        <v>41.25297939</v>
      </c>
      <c r="FN223">
        <v>41.10926327</v>
      </c>
      <c r="FO223">
        <v>40.988999800000002</v>
      </c>
      <c r="FP223">
        <v>40.883993709999999</v>
      </c>
      <c r="FQ223">
        <v>40.780139329999997</v>
      </c>
      <c r="FR223">
        <v>40.666158580000001</v>
      </c>
      <c r="FS223">
        <v>40.539586569999997</v>
      </c>
      <c r="FT223">
        <v>40.406825720000001</v>
      </c>
      <c r="FU223">
        <v>40.278869389999997</v>
      </c>
      <c r="FV223">
        <v>40.163784389999996</v>
      </c>
      <c r="FW223">
        <v>40.062149570000003</v>
      </c>
      <c r="FX223">
        <v>39.969448239999998</v>
      </c>
      <c r="FY223">
        <v>39.879274150000001</v>
      </c>
      <c r="FZ223">
        <v>39.78621468</v>
      </c>
      <c r="GA223">
        <v>39.686046060000002</v>
      </c>
      <c r="GB223">
        <v>39.57458261</v>
      </c>
      <c r="GC223">
        <v>39.447287179999996</v>
      </c>
      <c r="GD223">
        <v>39.301809480000003</v>
      </c>
      <c r="GE223">
        <v>39.142280489999997</v>
      </c>
      <c r="GF223">
        <v>38.982076730000003</v>
      </c>
      <c r="GG223">
        <v>38.841405139999999</v>
      </c>
      <c r="GH223">
        <v>38.738859380000001</v>
      </c>
      <c r="GI223">
        <v>38.680437509999997</v>
      </c>
      <c r="GJ223">
        <v>38.652379519999997</v>
      </c>
      <c r="GK223">
        <v>38.622561279999999</v>
      </c>
      <c r="GL223">
        <v>38.554567939999998</v>
      </c>
      <c r="GM223">
        <v>38.431021219999998</v>
      </c>
      <c r="GN223">
        <v>38.261082309999999</v>
      </c>
      <c r="GO223">
        <v>38.076363999999998</v>
      </c>
      <c r="GP223">
        <v>37.914618439999998</v>
      </c>
      <c r="GQ223">
        <v>37.799776649999998</v>
      </c>
      <c r="GR223">
        <v>37.728900150000001</v>
      </c>
      <c r="GS223">
        <v>37.674060269999998</v>
      </c>
      <c r="GT223">
        <v>37.599313010000003</v>
      </c>
      <c r="GU223">
        <v>37.482860019999997</v>
      </c>
      <c r="GV223">
        <v>37.331768750000002</v>
      </c>
      <c r="GW223">
        <v>37.179814120000003</v>
      </c>
      <c r="GX223">
        <v>37.069804689999998</v>
      </c>
      <c r="GY223">
        <v>37.029854419999999</v>
      </c>
      <c r="GZ223">
        <v>37.056524349999997</v>
      </c>
      <c r="HA223">
        <v>37.113721400000003</v>
      </c>
      <c r="HB223">
        <v>37.1471582</v>
      </c>
      <c r="HC223">
        <v>37.117602009999999</v>
      </c>
      <c r="HD223">
        <v>37.014539370000001</v>
      </c>
      <c r="HE223">
        <v>36.855217019999998</v>
      </c>
      <c r="HF223">
        <v>36.670628989999997</v>
      </c>
      <c r="HG223">
        <v>36.488220259999999</v>
      </c>
      <c r="HH223">
        <v>36.321242890000001</v>
      </c>
      <c r="HI223">
        <v>36.169802089999997</v>
      </c>
      <c r="HJ223">
        <v>36.030010109999999</v>
      </c>
      <c r="HK223">
        <v>35.903313660000002</v>
      </c>
      <c r="HL223">
        <v>35.798640499999998</v>
      </c>
      <c r="HM223">
        <v>35.725483670000003</v>
      </c>
      <c r="HN223">
        <v>35.683681069999999</v>
      </c>
      <c r="HO223">
        <v>35.657868000000001</v>
      </c>
      <c r="HP223">
        <v>35.622814150000004</v>
      </c>
      <c r="HQ223">
        <v>35.555771319999998</v>
      </c>
      <c r="HR223">
        <v>35.451875659999999</v>
      </c>
      <c r="HS223">
        <v>35.324779990000003</v>
      </c>
      <c r="HT223">
        <v>35.191826759999998</v>
      </c>
      <c r="HU223">
        <v>35.059401639999997</v>
      </c>
      <c r="HV223">
        <v>34.915195910000001</v>
      </c>
      <c r="HW223">
        <v>34.735638819999998</v>
      </c>
      <c r="HX223">
        <v>34.506072860000003</v>
      </c>
      <c r="HY223">
        <v>34.241540120000003</v>
      </c>
      <c r="HZ223">
        <v>33.993091900000003</v>
      </c>
      <c r="IA223">
        <v>33.831939970000001</v>
      </c>
      <c r="IB223">
        <v>33.816521280000003</v>
      </c>
      <c r="IC223">
        <v>33.95906797</v>
      </c>
      <c r="ID223">
        <v>34.21128633</v>
      </c>
      <c r="IE223">
        <v>34.482011319999998</v>
      </c>
      <c r="IF223">
        <v>34.67981975</v>
      </c>
      <c r="IG223">
        <v>34.754458139999997</v>
      </c>
      <c r="IH223">
        <v>34.731698940000001</v>
      </c>
      <c r="II223">
        <v>34.692119140000003</v>
      </c>
      <c r="IJ223">
        <v>34.719966479999997</v>
      </c>
      <c r="IK223">
        <v>34.862284420000002</v>
      </c>
      <c r="IL223">
        <v>35.105468960000003</v>
      </c>
      <c r="IM223">
        <v>35.386434739999999</v>
      </c>
      <c r="IN223">
        <v>35.630224800000001</v>
      </c>
      <c r="IO223">
        <v>35.791270570000002</v>
      </c>
      <c r="IP223">
        <v>35.873987229999997</v>
      </c>
      <c r="IQ223">
        <v>35.924151090000002</v>
      </c>
      <c r="IR223">
        <v>35.997530849999997</v>
      </c>
      <c r="IS223">
        <v>36.123093959999999</v>
      </c>
      <c r="IT223">
        <v>36.282427269999999</v>
      </c>
      <c r="IU223">
        <v>36.418085529999999</v>
      </c>
      <c r="IV223">
        <v>36.467253169999999</v>
      </c>
      <c r="IW223">
        <v>36.396535249999999</v>
      </c>
      <c r="IX223">
        <v>36.232584709999998</v>
      </c>
      <c r="IY223">
        <v>36.044286329999998</v>
      </c>
      <c r="IZ223">
        <v>35.90076406</v>
      </c>
    </row>
    <row r="224" spans="1:260">
      <c r="A224" t="s">
        <v>147</v>
      </c>
      <c r="B224" t="s">
        <v>820</v>
      </c>
      <c r="C224" t="s">
        <v>598</v>
      </c>
      <c r="D224">
        <v>29.496547029999999</v>
      </c>
      <c r="E224">
        <v>29.612499920000001</v>
      </c>
      <c r="F224">
        <v>29.79018271</v>
      </c>
      <c r="G224">
        <v>30.036408860000002</v>
      </c>
      <c r="H224">
        <v>30.3527959</v>
      </c>
      <c r="I224">
        <v>30.732602880000002</v>
      </c>
      <c r="J224">
        <v>31.160026349999999</v>
      </c>
      <c r="K224">
        <v>31.61416625</v>
      </c>
      <c r="L224">
        <v>32.076891029999999</v>
      </c>
      <c r="M224">
        <v>32.540646539999997</v>
      </c>
      <c r="N224">
        <v>33.012046179999999</v>
      </c>
      <c r="O224">
        <v>33.50839191</v>
      </c>
      <c r="P224">
        <v>34.04676216</v>
      </c>
      <c r="Q224">
        <v>34.630239289999999</v>
      </c>
      <c r="R224">
        <v>35.231857150000003</v>
      </c>
      <c r="S224">
        <v>35.803800029999998</v>
      </c>
      <c r="T224">
        <v>36.297490940000003</v>
      </c>
      <c r="U224">
        <v>36.685013740000002</v>
      </c>
      <c r="V224">
        <v>36.975205469999999</v>
      </c>
      <c r="W224">
        <v>37.214332460000001</v>
      </c>
      <c r="X224">
        <v>37.468158000000003</v>
      </c>
      <c r="Y224">
        <v>37.791688999999998</v>
      </c>
      <c r="Z224">
        <v>38.20255891</v>
      </c>
      <c r="AA224">
        <v>38.673690569999998</v>
      </c>
      <c r="AB224">
        <v>39.150336209999999</v>
      </c>
      <c r="AC224">
        <v>39.581329250000003</v>
      </c>
      <c r="AD224">
        <v>39.947282020000003</v>
      </c>
      <c r="AE224">
        <v>40.270233699999999</v>
      </c>
      <c r="AF224">
        <v>40.599195020000003</v>
      </c>
      <c r="AG224">
        <v>40.980480800000002</v>
      </c>
      <c r="AH224">
        <v>41.419652829999997</v>
      </c>
      <c r="AI224">
        <v>41.875259999999997</v>
      </c>
      <c r="AJ224">
        <v>42.286699669999997</v>
      </c>
      <c r="AK224">
        <v>42.609540750000001</v>
      </c>
      <c r="AL224">
        <v>42.84289888</v>
      </c>
      <c r="AM224">
        <v>43.029502919999999</v>
      </c>
      <c r="AN224">
        <v>43.2252741</v>
      </c>
      <c r="AO224">
        <v>43.454405350000002</v>
      </c>
      <c r="AP224">
        <v>43.677038979999999</v>
      </c>
      <c r="AQ224">
        <v>43.792030189999998</v>
      </c>
      <c r="AR224">
        <v>43.678602079999997</v>
      </c>
      <c r="AS224">
        <v>43.259108490000003</v>
      </c>
      <c r="AT224">
        <v>42.552283420000002</v>
      </c>
      <c r="AU224">
        <v>41.688610519999997</v>
      </c>
      <c r="AV224">
        <v>40.875071210000002</v>
      </c>
      <c r="AW224">
        <v>40.335177119999997</v>
      </c>
      <c r="AX224">
        <v>40.202161259999997</v>
      </c>
      <c r="AY224">
        <v>40.46907144</v>
      </c>
      <c r="AZ224">
        <v>41.031612809999999</v>
      </c>
      <c r="BA224">
        <v>41.737593070000003</v>
      </c>
      <c r="BB224">
        <v>42.451403560000003</v>
      </c>
      <c r="BC224">
        <v>43.097902359999999</v>
      </c>
      <c r="BD224">
        <v>43.66962899</v>
      </c>
      <c r="BE224">
        <v>44.200110670000001</v>
      </c>
      <c r="BF224">
        <v>44.722413449999998</v>
      </c>
      <c r="BG224">
        <v>45.237429429999999</v>
      </c>
      <c r="BH224">
        <v>45.707944550000001</v>
      </c>
      <c r="BI224">
        <v>46.078823880000002</v>
      </c>
      <c r="BJ224">
        <v>46.308813790000002</v>
      </c>
      <c r="BK224">
        <v>46.39480863</v>
      </c>
      <c r="BL224">
        <v>46.375051710000001</v>
      </c>
      <c r="BM224">
        <v>46.311182780000003</v>
      </c>
      <c r="BN224">
        <v>46.260596589999999</v>
      </c>
      <c r="BO224">
        <v>46.245272020000002</v>
      </c>
      <c r="BP224">
        <v>46.25271377</v>
      </c>
      <c r="BQ224">
        <v>46.250968120000003</v>
      </c>
      <c r="BR224">
        <v>46.209618800000001</v>
      </c>
      <c r="BS224">
        <v>46.11591808</v>
      </c>
      <c r="BT224">
        <v>45.978663130000001</v>
      </c>
      <c r="BU224">
        <v>45.819851059999998</v>
      </c>
      <c r="BV224">
        <v>45.660706300000001</v>
      </c>
      <c r="BW224">
        <v>45.510341160000003</v>
      </c>
      <c r="BX224">
        <v>45.36222025</v>
      </c>
      <c r="BY224">
        <v>45.199106960000002</v>
      </c>
      <c r="BZ224">
        <v>45.002684449999997</v>
      </c>
      <c r="CA224">
        <v>44.762600810000002</v>
      </c>
      <c r="CB224">
        <v>44.480713919999999</v>
      </c>
      <c r="CC224">
        <v>44.168934440000001</v>
      </c>
      <c r="CD224">
        <v>43.844991350000001</v>
      </c>
      <c r="CE224">
        <v>43.521585780000002</v>
      </c>
      <c r="CF224">
        <v>43.201276100000001</v>
      </c>
      <c r="CG224">
        <v>42.876123790000001</v>
      </c>
      <c r="CH224">
        <v>42.531656750000003</v>
      </c>
      <c r="CI224">
        <v>42.154698889999999</v>
      </c>
      <c r="CJ224">
        <v>41.741960720000002</v>
      </c>
      <c r="CK224">
        <v>41.305357180000001</v>
      </c>
      <c r="CL224">
        <v>40.870377390000002</v>
      </c>
      <c r="CM224">
        <v>40.466454970000001</v>
      </c>
      <c r="CN224">
        <v>40.112635560000001</v>
      </c>
      <c r="CO224">
        <v>39.805681409999998</v>
      </c>
      <c r="CP224">
        <v>39.518826179999998</v>
      </c>
      <c r="CQ224">
        <v>39.215198370000003</v>
      </c>
      <c r="CR224">
        <v>38.87307156</v>
      </c>
      <c r="CS224">
        <v>38.514284680000003</v>
      </c>
      <c r="CT224">
        <v>38.223521759999997</v>
      </c>
      <c r="CU224">
        <v>38.123602069999997</v>
      </c>
      <c r="CV224">
        <v>38.337545630000001</v>
      </c>
      <c r="CW224">
        <v>38.939723370000003</v>
      </c>
      <c r="CX224">
        <v>39.919101519999998</v>
      </c>
      <c r="CY224">
        <v>41.173537469999999</v>
      </c>
      <c r="CZ224">
        <v>42.538988869999997</v>
      </c>
      <c r="DA224">
        <v>43.841092439999997</v>
      </c>
      <c r="DB224">
        <v>44.945871609999998</v>
      </c>
      <c r="DC224">
        <v>45.789942959999998</v>
      </c>
      <c r="DD224">
        <v>46.381535360000001</v>
      </c>
      <c r="DE224">
        <v>46.776462240000001</v>
      </c>
      <c r="DF224">
        <v>47.042904470000003</v>
      </c>
      <c r="DG224">
        <v>47.231518350000002</v>
      </c>
      <c r="DH224">
        <v>47.363115010000001</v>
      </c>
      <c r="DI224">
        <v>47.433831570000002</v>
      </c>
      <c r="DJ224">
        <v>47.438459629999997</v>
      </c>
      <c r="DK224">
        <v>47.386359280000001</v>
      </c>
      <c r="DL224">
        <v>47.300398370000003</v>
      </c>
      <c r="DM224">
        <v>47.208358869999998</v>
      </c>
      <c r="DN224">
        <v>47.128988509999999</v>
      </c>
      <c r="DO224">
        <v>47.063712219999999</v>
      </c>
      <c r="DP224">
        <v>46.999365179999998</v>
      </c>
      <c r="DQ224">
        <v>46.91984609</v>
      </c>
      <c r="DR224">
        <v>46.818699729999999</v>
      </c>
      <c r="DS224">
        <v>46.704493739999997</v>
      </c>
      <c r="DT224">
        <v>46.59574628</v>
      </c>
      <c r="DU224">
        <v>46.509049310000002</v>
      </c>
      <c r="DV224">
        <v>46.447588469999999</v>
      </c>
      <c r="DW224">
        <v>46.3979359</v>
      </c>
      <c r="DX224">
        <v>46.33686977</v>
      </c>
      <c r="DY224">
        <v>46.243900320000002</v>
      </c>
      <c r="DZ224">
        <v>46.116590850000001</v>
      </c>
      <c r="EA224">
        <v>45.972422160000001</v>
      </c>
      <c r="EB224">
        <v>45.837155529999997</v>
      </c>
      <c r="EC224">
        <v>45.732286879999997</v>
      </c>
      <c r="ED224">
        <v>45.664480169999997</v>
      </c>
      <c r="EE224">
        <v>45.623499780000003</v>
      </c>
      <c r="EF224">
        <v>45.588566620000002</v>
      </c>
      <c r="EG224">
        <v>45.539225199999997</v>
      </c>
      <c r="EH224">
        <v>45.464093179999999</v>
      </c>
      <c r="EI224">
        <v>45.363738040000001</v>
      </c>
      <c r="EJ224">
        <v>45.247028219999997</v>
      </c>
      <c r="EK224">
        <v>45.124481619999997</v>
      </c>
      <c r="EL224">
        <v>45.00311129</v>
      </c>
      <c r="EM224">
        <v>44.885302379999999</v>
      </c>
      <c r="EN224">
        <v>44.770842729999998</v>
      </c>
      <c r="EO224">
        <v>44.659468920000002</v>
      </c>
      <c r="EP224">
        <v>44.55038776</v>
      </c>
      <c r="EQ224">
        <v>44.44022623</v>
      </c>
      <c r="ER224">
        <v>44.321492939999999</v>
      </c>
      <c r="ES224">
        <v>44.184585779999999</v>
      </c>
      <c r="ET224">
        <v>44.023099299999998</v>
      </c>
      <c r="EU224">
        <v>43.839802370000001</v>
      </c>
      <c r="EV224">
        <v>43.648652200000001</v>
      </c>
      <c r="EW224">
        <v>43.470251789999999</v>
      </c>
      <c r="EX224">
        <v>43.322323400000002</v>
      </c>
      <c r="EY224">
        <v>43.20966267</v>
      </c>
      <c r="EZ224">
        <v>43.119552349999999</v>
      </c>
      <c r="FA224">
        <v>43.026209479999999</v>
      </c>
      <c r="FB224">
        <v>42.903364549999999</v>
      </c>
      <c r="FC224">
        <v>42.738428939999999</v>
      </c>
      <c r="FD224">
        <v>42.54029577</v>
      </c>
      <c r="FE224">
        <v>42.33725613</v>
      </c>
      <c r="FF224">
        <v>42.163570839999998</v>
      </c>
      <c r="FG224">
        <v>42.037627860000001</v>
      </c>
      <c r="FH224">
        <v>41.954977679999999</v>
      </c>
      <c r="FI224">
        <v>41.890535839999998</v>
      </c>
      <c r="FJ224">
        <v>41.811098299999998</v>
      </c>
      <c r="FK224">
        <v>41.691200559999999</v>
      </c>
      <c r="FL224">
        <v>41.524728070000002</v>
      </c>
      <c r="FM224">
        <v>41.32675811</v>
      </c>
      <c r="FN224">
        <v>41.12513027</v>
      </c>
      <c r="FO224">
        <v>40.946690689999997</v>
      </c>
      <c r="FP224">
        <v>40.805611069999998</v>
      </c>
      <c r="FQ224">
        <v>40.699637549999998</v>
      </c>
      <c r="FR224">
        <v>40.614946689999996</v>
      </c>
      <c r="FS224">
        <v>40.535637530000002</v>
      </c>
      <c r="FT224">
        <v>40.451717299999999</v>
      </c>
      <c r="FU224">
        <v>40.361994320000001</v>
      </c>
      <c r="FV224">
        <v>40.271047969999998</v>
      </c>
      <c r="FW224">
        <v>40.181509560000002</v>
      </c>
      <c r="FX224">
        <v>40.089577730000002</v>
      </c>
      <c r="FY224">
        <v>39.985839140000003</v>
      </c>
      <c r="FZ224">
        <v>39.860620079999997</v>
      </c>
      <c r="GA224">
        <v>39.710637900000002</v>
      </c>
      <c r="GB224">
        <v>39.542888009999999</v>
      </c>
      <c r="GC224">
        <v>39.373718119999999</v>
      </c>
      <c r="GD224">
        <v>39.222862839999998</v>
      </c>
      <c r="GE224">
        <v>39.104916240000001</v>
      </c>
      <c r="GF224">
        <v>39.022498970000001</v>
      </c>
      <c r="GG224">
        <v>38.96435718</v>
      </c>
      <c r="GH224">
        <v>38.909250129999997</v>
      </c>
      <c r="GI224">
        <v>38.833933420000001</v>
      </c>
      <c r="GJ224">
        <v>38.722349049999998</v>
      </c>
      <c r="GK224">
        <v>38.571518599999997</v>
      </c>
      <c r="GL224">
        <v>38.39619854</v>
      </c>
      <c r="GM224">
        <v>38.220270900000003</v>
      </c>
      <c r="GN224">
        <v>38.065757609999999</v>
      </c>
      <c r="GO224">
        <v>37.945049939999997</v>
      </c>
      <c r="GP224">
        <v>37.856851720000002</v>
      </c>
      <c r="GQ224">
        <v>37.788144080000002</v>
      </c>
      <c r="GR224">
        <v>37.721082879999997</v>
      </c>
      <c r="GS224">
        <v>37.641796960000001</v>
      </c>
      <c r="GT224">
        <v>37.546940149999998</v>
      </c>
      <c r="GU224">
        <v>37.444039629999999</v>
      </c>
      <c r="GV224">
        <v>37.346150850000001</v>
      </c>
      <c r="GW224">
        <v>37.263341109999999</v>
      </c>
      <c r="GX224">
        <v>37.19642734</v>
      </c>
      <c r="GY224">
        <v>37.136527919999999</v>
      </c>
      <c r="GZ224">
        <v>37.070512409999999</v>
      </c>
      <c r="HA224">
        <v>36.989264030000001</v>
      </c>
      <c r="HB224">
        <v>36.895426</v>
      </c>
      <c r="HC224">
        <v>36.801898129999998</v>
      </c>
      <c r="HD224">
        <v>36.723204289999998</v>
      </c>
      <c r="HE224">
        <v>36.666829149999998</v>
      </c>
      <c r="HF224">
        <v>36.627766520000002</v>
      </c>
      <c r="HG224">
        <v>36.590452200000001</v>
      </c>
      <c r="HH224">
        <v>36.5367058</v>
      </c>
      <c r="HI224">
        <v>36.455438239999999</v>
      </c>
      <c r="HJ224">
        <v>36.348274000000004</v>
      </c>
      <c r="HK224">
        <v>36.227507699999997</v>
      </c>
      <c r="HL224">
        <v>36.10789948</v>
      </c>
      <c r="HM224">
        <v>35.997056870000002</v>
      </c>
      <c r="HN224">
        <v>35.891507779999998</v>
      </c>
      <c r="HO224">
        <v>35.780720989999999</v>
      </c>
      <c r="HP224">
        <v>35.656827890000002</v>
      </c>
      <c r="HQ224">
        <v>35.522820459999998</v>
      </c>
      <c r="HR224">
        <v>35.393001480000002</v>
      </c>
      <c r="HS224">
        <v>35.279658230000003</v>
      </c>
      <c r="HT224">
        <v>35.180642650000003</v>
      </c>
      <c r="HU224">
        <v>35.07430351</v>
      </c>
      <c r="HV224">
        <v>34.927228479999997</v>
      </c>
      <c r="HW224">
        <v>34.713681719999997</v>
      </c>
      <c r="HX224">
        <v>34.43652204</v>
      </c>
      <c r="HY224">
        <v>34.13760851</v>
      </c>
      <c r="HZ224">
        <v>33.88844915</v>
      </c>
      <c r="IA224">
        <v>33.763838309999997</v>
      </c>
      <c r="IB224">
        <v>33.808861139999998</v>
      </c>
      <c r="IC224">
        <v>34.0157138</v>
      </c>
      <c r="ID224">
        <v>34.322402910000001</v>
      </c>
      <c r="IE224">
        <v>34.635927840000001</v>
      </c>
      <c r="IF224">
        <v>34.870330950000003</v>
      </c>
      <c r="IG224">
        <v>34.977513479999999</v>
      </c>
      <c r="IH224">
        <v>34.973556010000003</v>
      </c>
      <c r="II224">
        <v>34.921470139999997</v>
      </c>
      <c r="IJ224">
        <v>34.89275413</v>
      </c>
      <c r="IK224">
        <v>34.941542099999999</v>
      </c>
      <c r="IL224">
        <v>35.08757232</v>
      </c>
      <c r="IM224">
        <v>35.315415459999997</v>
      </c>
      <c r="IN224">
        <v>35.587322399999998</v>
      </c>
      <c r="IO224">
        <v>35.859587040000001</v>
      </c>
      <c r="IP224">
        <v>36.094590029999999</v>
      </c>
      <c r="IQ224">
        <v>36.265119769999998</v>
      </c>
      <c r="IR224">
        <v>36.35409413</v>
      </c>
      <c r="IS224">
        <v>36.35490111</v>
      </c>
      <c r="IT224">
        <v>36.274104999999999</v>
      </c>
      <c r="IU224">
        <v>36.134473139999997</v>
      </c>
      <c r="IV224">
        <v>35.972921280000001</v>
      </c>
      <c r="IW224">
        <v>35.83368754</v>
      </c>
      <c r="IX224">
        <v>35.7523324</v>
      </c>
      <c r="IY224">
        <v>35.739802779999998</v>
      </c>
      <c r="IZ224">
        <v>35.784743820000003</v>
      </c>
    </row>
    <row r="225" spans="1:260">
      <c r="A225" t="s">
        <v>147</v>
      </c>
      <c r="B225" t="s">
        <v>821</v>
      </c>
      <c r="C225" t="s">
        <v>598</v>
      </c>
      <c r="D225">
        <v>29.415550360000001</v>
      </c>
      <c r="E225">
        <v>29.580173460000001</v>
      </c>
      <c r="F225">
        <v>29.773506430000001</v>
      </c>
      <c r="G225">
        <v>30.011336279999998</v>
      </c>
      <c r="H225">
        <v>30.3101196</v>
      </c>
      <c r="I225">
        <v>30.6775457</v>
      </c>
      <c r="J225">
        <v>31.104813060000001</v>
      </c>
      <c r="K225">
        <v>31.567940140000001</v>
      </c>
      <c r="L225">
        <v>32.039063329999998</v>
      </c>
      <c r="M225">
        <v>32.501368839999998</v>
      </c>
      <c r="N225">
        <v>32.959040450000003</v>
      </c>
      <c r="O225">
        <v>33.435906230000001</v>
      </c>
      <c r="P225">
        <v>33.961260639999999</v>
      </c>
      <c r="Q225">
        <v>34.549769670000003</v>
      </c>
      <c r="R225">
        <v>35.176283400000003</v>
      </c>
      <c r="S225">
        <v>35.783625669999999</v>
      </c>
      <c r="T225">
        <v>36.308583980000002</v>
      </c>
      <c r="U225">
        <v>36.710299020000001</v>
      </c>
      <c r="V225">
        <v>36.992649290000003</v>
      </c>
      <c r="W225">
        <v>37.207283599999997</v>
      </c>
      <c r="X225">
        <v>37.432829669999997</v>
      </c>
      <c r="Y225">
        <v>37.737976410000002</v>
      </c>
      <c r="Z225">
        <v>38.147730500000002</v>
      </c>
      <c r="AA225">
        <v>38.632595199999997</v>
      </c>
      <c r="AB225">
        <v>39.127406280000002</v>
      </c>
      <c r="AC225">
        <v>39.568205200000001</v>
      </c>
      <c r="AD225">
        <v>39.92686243</v>
      </c>
      <c r="AE225">
        <v>40.224863149999997</v>
      </c>
      <c r="AF225">
        <v>40.519076900000002</v>
      </c>
      <c r="AG225">
        <v>40.869105480000002</v>
      </c>
      <c r="AH225">
        <v>41.293050659999999</v>
      </c>
      <c r="AI225">
        <v>41.755127989999998</v>
      </c>
      <c r="AJ225">
        <v>42.193380920000003</v>
      </c>
      <c r="AK225">
        <v>42.556265420000003</v>
      </c>
      <c r="AL225">
        <v>42.832894809999999</v>
      </c>
      <c r="AM225">
        <v>43.055948450000002</v>
      </c>
      <c r="AN225">
        <v>43.273557160000003</v>
      </c>
      <c r="AO225">
        <v>43.505846099999999</v>
      </c>
      <c r="AP225">
        <v>43.713296759999999</v>
      </c>
      <c r="AQ225">
        <v>43.799735200000001</v>
      </c>
      <c r="AR225">
        <v>43.653186929999997</v>
      </c>
      <c r="AS225">
        <v>43.206701369999998</v>
      </c>
      <c r="AT225">
        <v>42.48851114</v>
      </c>
      <c r="AU225">
        <v>41.633840769999999</v>
      </c>
      <c r="AV225">
        <v>40.84717199</v>
      </c>
      <c r="AW225">
        <v>40.34199675</v>
      </c>
      <c r="AX225">
        <v>40.236733379999997</v>
      </c>
      <c r="AY225">
        <v>40.513094039999999</v>
      </c>
      <c r="AZ225">
        <v>41.063103349999999</v>
      </c>
      <c r="BA225">
        <v>41.739770819999997</v>
      </c>
      <c r="BB225">
        <v>42.419053730000002</v>
      </c>
      <c r="BC225">
        <v>43.03876279</v>
      </c>
      <c r="BD225">
        <v>43.600409130000003</v>
      </c>
      <c r="BE225">
        <v>44.139088999999998</v>
      </c>
      <c r="BF225">
        <v>44.682184139999997</v>
      </c>
      <c r="BG225">
        <v>45.220971329999998</v>
      </c>
      <c r="BH225">
        <v>45.709397340000002</v>
      </c>
      <c r="BI225">
        <v>46.087619359999998</v>
      </c>
      <c r="BJ225">
        <v>46.314482099999999</v>
      </c>
      <c r="BK225">
        <v>46.390016979999999</v>
      </c>
      <c r="BL225">
        <v>46.356142349999999</v>
      </c>
      <c r="BM225">
        <v>46.277149100000003</v>
      </c>
      <c r="BN225">
        <v>46.212165599999999</v>
      </c>
      <c r="BO225">
        <v>46.18495317</v>
      </c>
      <c r="BP225">
        <v>46.185436039999999</v>
      </c>
      <c r="BQ225">
        <v>46.183876810000001</v>
      </c>
      <c r="BR225">
        <v>46.1498335</v>
      </c>
      <c r="BS225">
        <v>46.066688460000002</v>
      </c>
      <c r="BT225">
        <v>45.93582937</v>
      </c>
      <c r="BU225">
        <v>45.771432699999998</v>
      </c>
      <c r="BV225">
        <v>45.591082</v>
      </c>
      <c r="BW225">
        <v>45.407882809999997</v>
      </c>
      <c r="BX225">
        <v>45.226672219999998</v>
      </c>
      <c r="BY225">
        <v>45.04438124</v>
      </c>
      <c r="BZ225">
        <v>44.852540189999999</v>
      </c>
      <c r="CA225">
        <v>44.640285489999997</v>
      </c>
      <c r="CB225">
        <v>44.397103440000002</v>
      </c>
      <c r="CC225">
        <v>44.11439961</v>
      </c>
      <c r="CD225">
        <v>43.7916393</v>
      </c>
      <c r="CE225">
        <v>43.436668210000001</v>
      </c>
      <c r="CF225">
        <v>43.061590029999998</v>
      </c>
      <c r="CG225">
        <v>42.67876467</v>
      </c>
      <c r="CH225">
        <v>42.29581014</v>
      </c>
      <c r="CI225">
        <v>41.913456619999998</v>
      </c>
      <c r="CJ225">
        <v>41.528168999999998</v>
      </c>
      <c r="CK225">
        <v>41.138381850000002</v>
      </c>
      <c r="CL225">
        <v>40.750161830000003</v>
      </c>
      <c r="CM225">
        <v>40.377082420000001</v>
      </c>
      <c r="CN225">
        <v>40.032811500000001</v>
      </c>
      <c r="CO225">
        <v>39.720203859999998</v>
      </c>
      <c r="CP225">
        <v>39.425290189999998</v>
      </c>
      <c r="CQ225">
        <v>39.122986009999998</v>
      </c>
      <c r="CR225">
        <v>38.796018160000003</v>
      </c>
      <c r="CS225">
        <v>38.461555390000001</v>
      </c>
      <c r="CT225">
        <v>38.19326839</v>
      </c>
      <c r="CU225">
        <v>38.105124699999998</v>
      </c>
      <c r="CV225">
        <v>38.317980059999996</v>
      </c>
      <c r="CW225">
        <v>38.911127690000001</v>
      </c>
      <c r="CX225">
        <v>39.881879869999999</v>
      </c>
      <c r="CY225">
        <v>41.134531180000003</v>
      </c>
      <c r="CZ225">
        <v>42.506087000000001</v>
      </c>
      <c r="DA225">
        <v>43.817584310000001</v>
      </c>
      <c r="DB225">
        <v>44.927987709999996</v>
      </c>
      <c r="DC225">
        <v>45.768524020000001</v>
      </c>
      <c r="DD225">
        <v>46.346850289999999</v>
      </c>
      <c r="DE225">
        <v>46.723635039999998</v>
      </c>
      <c r="DF225">
        <v>46.974897839999997</v>
      </c>
      <c r="DG225">
        <v>47.158212249999998</v>
      </c>
      <c r="DH225">
        <v>47.297420729999999</v>
      </c>
      <c r="DI225">
        <v>47.387146950000002</v>
      </c>
      <c r="DJ225">
        <v>47.41700969</v>
      </c>
      <c r="DK225">
        <v>47.391025120000002</v>
      </c>
      <c r="DL225">
        <v>47.328501610000004</v>
      </c>
      <c r="DM225">
        <v>47.255373939999998</v>
      </c>
      <c r="DN225">
        <v>47.189597169999999</v>
      </c>
      <c r="DO225">
        <v>47.131856919999997</v>
      </c>
      <c r="DP225">
        <v>47.06803816</v>
      </c>
      <c r="DQ225">
        <v>46.981432030000001</v>
      </c>
      <c r="DR225">
        <v>46.866254079999997</v>
      </c>
      <c r="DS225">
        <v>46.7335031</v>
      </c>
      <c r="DT225">
        <v>46.605333029999997</v>
      </c>
      <c r="DU225">
        <v>46.501754740000003</v>
      </c>
      <c r="DV225">
        <v>46.427829299999999</v>
      </c>
      <c r="DW225">
        <v>46.369894209999998</v>
      </c>
      <c r="DX225">
        <v>46.303231760000003</v>
      </c>
      <c r="DY225">
        <v>46.206141000000002</v>
      </c>
      <c r="DZ225">
        <v>46.076745750000001</v>
      </c>
      <c r="EA225">
        <v>45.934965380000001</v>
      </c>
      <c r="EB225">
        <v>45.809416659999997</v>
      </c>
      <c r="EC225">
        <v>45.722823179999999</v>
      </c>
      <c r="ED225">
        <v>45.679798269999999</v>
      </c>
      <c r="EE225">
        <v>45.664795310000002</v>
      </c>
      <c r="EF225">
        <v>45.650230690000001</v>
      </c>
      <c r="EG225">
        <v>45.609847989999999</v>
      </c>
      <c r="EH225">
        <v>45.529666450000001</v>
      </c>
      <c r="EI225">
        <v>45.41168682</v>
      </c>
      <c r="EJ225">
        <v>45.269442509999998</v>
      </c>
      <c r="EK225">
        <v>45.119425239999998</v>
      </c>
      <c r="EL225">
        <v>44.973571540000002</v>
      </c>
      <c r="EM225">
        <v>44.836564410000001</v>
      </c>
      <c r="EN225">
        <v>44.707728840000001</v>
      </c>
      <c r="EO225">
        <v>44.58475498</v>
      </c>
      <c r="EP225">
        <v>44.465061370000001</v>
      </c>
      <c r="EQ225">
        <v>44.345610530000002</v>
      </c>
      <c r="ER225">
        <v>44.22157189</v>
      </c>
      <c r="ES225">
        <v>44.086967129999998</v>
      </c>
      <c r="ET225">
        <v>43.937869910000003</v>
      </c>
      <c r="EU225">
        <v>43.776054010000003</v>
      </c>
      <c r="EV225">
        <v>43.609746350000002</v>
      </c>
      <c r="EW225">
        <v>43.450045850000002</v>
      </c>
      <c r="EX225">
        <v>43.304657349999999</v>
      </c>
      <c r="EY225">
        <v>43.172399210000002</v>
      </c>
      <c r="EZ225">
        <v>43.042419180000003</v>
      </c>
      <c r="FA225">
        <v>42.899720870000003</v>
      </c>
      <c r="FB225">
        <v>42.734634620000001</v>
      </c>
      <c r="FC225">
        <v>42.550346529999999</v>
      </c>
      <c r="FD225">
        <v>42.363518050000003</v>
      </c>
      <c r="FE225">
        <v>42.197722929999998</v>
      </c>
      <c r="FF225">
        <v>42.068730969999997</v>
      </c>
      <c r="FG225">
        <v>41.973276800000001</v>
      </c>
      <c r="FH225">
        <v>41.892600010000002</v>
      </c>
      <c r="FI225">
        <v>41.801302669999998</v>
      </c>
      <c r="FJ225">
        <v>41.680825470000002</v>
      </c>
      <c r="FK225">
        <v>41.528840789999997</v>
      </c>
      <c r="FL225">
        <v>41.359610259999997</v>
      </c>
      <c r="FM225">
        <v>41.195282169999999</v>
      </c>
      <c r="FN225">
        <v>41.05317952</v>
      </c>
      <c r="FO225">
        <v>40.936752159999998</v>
      </c>
      <c r="FP225">
        <v>40.835530239999997</v>
      </c>
      <c r="FQ225">
        <v>40.733649720000003</v>
      </c>
      <c r="FR225">
        <v>40.621481889999998</v>
      </c>
      <c r="FS225">
        <v>40.502585760000002</v>
      </c>
      <c r="FT225">
        <v>40.391513940000003</v>
      </c>
      <c r="FU225">
        <v>40.304794870000002</v>
      </c>
      <c r="FV225">
        <v>40.245748669999998</v>
      </c>
      <c r="FW225">
        <v>40.19902037</v>
      </c>
      <c r="FX225">
        <v>40.138915769999997</v>
      </c>
      <c r="FY225">
        <v>40.041607679999998</v>
      </c>
      <c r="FZ225">
        <v>39.897698609999999</v>
      </c>
      <c r="GA225">
        <v>39.717433730000003</v>
      </c>
      <c r="GB225">
        <v>39.526071199999997</v>
      </c>
      <c r="GC225">
        <v>39.351734059999998</v>
      </c>
      <c r="GD225">
        <v>39.21196887</v>
      </c>
      <c r="GE225">
        <v>39.10649712</v>
      </c>
      <c r="GF225">
        <v>39.019055010000002</v>
      </c>
      <c r="GG225">
        <v>38.926547470000003</v>
      </c>
      <c r="GH225">
        <v>38.810007589999998</v>
      </c>
      <c r="GI225">
        <v>38.662551290000003</v>
      </c>
      <c r="GJ225">
        <v>38.491450720000003</v>
      </c>
      <c r="GK225">
        <v>38.314900829999999</v>
      </c>
      <c r="GL225">
        <v>38.155419940000002</v>
      </c>
      <c r="GM225">
        <v>38.029550759999999</v>
      </c>
      <c r="GN225">
        <v>37.945138999999998</v>
      </c>
      <c r="GO225">
        <v>37.898819609999997</v>
      </c>
      <c r="GP225">
        <v>37.87577726</v>
      </c>
      <c r="GQ225">
        <v>37.852290310000001</v>
      </c>
      <c r="GR225">
        <v>37.801792169999999</v>
      </c>
      <c r="GS225">
        <v>37.703700990000002</v>
      </c>
      <c r="GT225">
        <v>37.55235338</v>
      </c>
      <c r="GU225">
        <v>37.362081459999999</v>
      </c>
      <c r="GV225">
        <v>37.164944920000003</v>
      </c>
      <c r="GW225">
        <v>36.999886940000003</v>
      </c>
      <c r="GX225">
        <v>36.89722149</v>
      </c>
      <c r="GY225">
        <v>36.864783299999999</v>
      </c>
      <c r="GZ225">
        <v>36.883030419999997</v>
      </c>
      <c r="HA225">
        <v>36.911028190000003</v>
      </c>
      <c r="HB225">
        <v>36.902743899999997</v>
      </c>
      <c r="HC225">
        <v>36.8322261</v>
      </c>
      <c r="HD225">
        <v>36.700061460000001</v>
      </c>
      <c r="HE225">
        <v>36.530465900000003</v>
      </c>
      <c r="HF225">
        <v>36.358886460000001</v>
      </c>
      <c r="HG225">
        <v>36.216766239999998</v>
      </c>
      <c r="HH225">
        <v>36.120698789999999</v>
      </c>
      <c r="HI225">
        <v>36.069533499999999</v>
      </c>
      <c r="HJ225">
        <v>36.048440810000002</v>
      </c>
      <c r="HK225">
        <v>36.03602137</v>
      </c>
      <c r="HL225">
        <v>36.011515799999998</v>
      </c>
      <c r="HM225">
        <v>35.959544800000003</v>
      </c>
      <c r="HN225">
        <v>35.873408879999999</v>
      </c>
      <c r="HO225">
        <v>35.757150000000003</v>
      </c>
      <c r="HP225">
        <v>35.626502960000003</v>
      </c>
      <c r="HQ225">
        <v>35.507279750000002</v>
      </c>
      <c r="HR225">
        <v>35.424861540000002</v>
      </c>
      <c r="HS225">
        <v>35.386259590000002</v>
      </c>
      <c r="HT225">
        <v>35.372181869999999</v>
      </c>
      <c r="HU225">
        <v>35.337123089999999</v>
      </c>
      <c r="HV225">
        <v>35.225492150000001</v>
      </c>
      <c r="HW225">
        <v>34.999280800000001</v>
      </c>
      <c r="HX225">
        <v>34.664078170000003</v>
      </c>
      <c r="HY225">
        <v>34.279636009999997</v>
      </c>
      <c r="HZ225">
        <v>33.945159160000003</v>
      </c>
      <c r="IA225">
        <v>33.762526860000001</v>
      </c>
      <c r="IB225">
        <v>33.79130473</v>
      </c>
      <c r="IC225">
        <v>34.016728260000001</v>
      </c>
      <c r="ID225">
        <v>34.349661939999997</v>
      </c>
      <c r="IE225">
        <v>34.662804870000002</v>
      </c>
      <c r="IF225">
        <v>34.846836789999998</v>
      </c>
      <c r="IG225">
        <v>34.853385590000002</v>
      </c>
      <c r="IH225">
        <v>34.726727850000003</v>
      </c>
      <c r="II225">
        <v>34.570046439999999</v>
      </c>
      <c r="IJ225">
        <v>34.486673549999999</v>
      </c>
      <c r="IK225">
        <v>34.539671499999997</v>
      </c>
      <c r="IL225">
        <v>34.729204209999999</v>
      </c>
      <c r="IM225">
        <v>35.003418269999997</v>
      </c>
      <c r="IN225">
        <v>35.294066839999999</v>
      </c>
      <c r="IO225">
        <v>35.55311811</v>
      </c>
      <c r="IP225">
        <v>35.769798610000002</v>
      </c>
      <c r="IQ225">
        <v>35.961975549999998</v>
      </c>
      <c r="IR225">
        <v>36.151166089999997</v>
      </c>
      <c r="IS225">
        <v>36.338580669999999</v>
      </c>
      <c r="IT225">
        <v>36.49630827</v>
      </c>
      <c r="IU225">
        <v>36.58022047</v>
      </c>
      <c r="IV225">
        <v>36.557037080000001</v>
      </c>
      <c r="IW225">
        <v>36.426486410000003</v>
      </c>
      <c r="IX225">
        <v>36.235603390000001</v>
      </c>
      <c r="IY225">
        <v>36.052159570000001</v>
      </c>
      <c r="IZ225">
        <v>35.931378719999998</v>
      </c>
    </row>
    <row r="226" spans="1:260">
      <c r="A226" t="s">
        <v>147</v>
      </c>
      <c r="B226" t="s">
        <v>822</v>
      </c>
      <c r="C226" t="s">
        <v>598</v>
      </c>
      <c r="D226">
        <v>29.403453590000002</v>
      </c>
      <c r="E226">
        <v>29.591729430000001</v>
      </c>
      <c r="F226">
        <v>29.796993130000001</v>
      </c>
      <c r="G226">
        <v>30.037766399999999</v>
      </c>
      <c r="H226">
        <v>30.332932759999998</v>
      </c>
      <c r="I226">
        <v>30.692179660000001</v>
      </c>
      <c r="J226">
        <v>31.108808580000002</v>
      </c>
      <c r="K226">
        <v>31.561518929999998</v>
      </c>
      <c r="L226">
        <v>32.025480270000003</v>
      </c>
      <c r="M226">
        <v>32.486224300000003</v>
      </c>
      <c r="N226">
        <v>32.948245929999999</v>
      </c>
      <c r="O226">
        <v>33.432980839999999</v>
      </c>
      <c r="P226">
        <v>33.965215059999998</v>
      </c>
      <c r="Q226">
        <v>34.55473697</v>
      </c>
      <c r="R226">
        <v>35.174425960000001</v>
      </c>
      <c r="S226">
        <v>35.769560509999998</v>
      </c>
      <c r="T226">
        <v>36.282332599999997</v>
      </c>
      <c r="U226">
        <v>36.677615719999999</v>
      </c>
      <c r="V226">
        <v>36.962333520000001</v>
      </c>
      <c r="W226">
        <v>37.186795029999999</v>
      </c>
      <c r="X226">
        <v>37.424498159999999</v>
      </c>
      <c r="Y226">
        <v>37.737976410000002</v>
      </c>
      <c r="Z226">
        <v>38.148513880000003</v>
      </c>
      <c r="AA226">
        <v>38.62753155</v>
      </c>
      <c r="AB226">
        <v>39.114948660000003</v>
      </c>
      <c r="AC226">
        <v>39.553189289999999</v>
      </c>
      <c r="AD226">
        <v>39.918065660000003</v>
      </c>
      <c r="AE226">
        <v>40.23007088</v>
      </c>
      <c r="AF226">
        <v>40.54022947</v>
      </c>
      <c r="AG226">
        <v>40.899748469999999</v>
      </c>
      <c r="AH226">
        <v>41.32078782</v>
      </c>
      <c r="AI226">
        <v>41.767757779999997</v>
      </c>
      <c r="AJ226">
        <v>42.184201600000002</v>
      </c>
      <c r="AK226">
        <v>42.526812069999998</v>
      </c>
      <c r="AL226">
        <v>42.791807429999999</v>
      </c>
      <c r="AM226">
        <v>43.014856279999997</v>
      </c>
      <c r="AN226">
        <v>43.242224890000003</v>
      </c>
      <c r="AO226">
        <v>43.48894387</v>
      </c>
      <c r="AP226">
        <v>43.710290059999998</v>
      </c>
      <c r="AQ226">
        <v>43.807141369999997</v>
      </c>
      <c r="AR226">
        <v>43.66755079</v>
      </c>
      <c r="AS226">
        <v>43.226533439999997</v>
      </c>
      <c r="AT226">
        <v>42.514251719999997</v>
      </c>
      <c r="AU226">
        <v>41.666182929999998</v>
      </c>
      <c r="AV226">
        <v>40.885035479999999</v>
      </c>
      <c r="AW226">
        <v>40.381382809999998</v>
      </c>
      <c r="AX226">
        <v>40.271810369999997</v>
      </c>
      <c r="AY226">
        <v>40.538368869999999</v>
      </c>
      <c r="AZ226">
        <v>41.074763689999997</v>
      </c>
      <c r="BA226">
        <v>41.735941459999999</v>
      </c>
      <c r="BB226">
        <v>42.399345760000003</v>
      </c>
      <c r="BC226">
        <v>43.003708969999998</v>
      </c>
      <c r="BD226">
        <v>43.55137921</v>
      </c>
      <c r="BE226">
        <v>44.078594340000002</v>
      </c>
      <c r="BF226">
        <v>44.613978119999999</v>
      </c>
      <c r="BG226">
        <v>45.149408010000002</v>
      </c>
      <c r="BH226">
        <v>45.63791105</v>
      </c>
      <c r="BI226">
        <v>46.017117710000001</v>
      </c>
      <c r="BJ226">
        <v>46.24288292</v>
      </c>
      <c r="BK226">
        <v>46.313687819999998</v>
      </c>
      <c r="BL226">
        <v>46.272785259999999</v>
      </c>
      <c r="BM226">
        <v>46.188819260000002</v>
      </c>
      <c r="BN226">
        <v>46.12594232</v>
      </c>
      <c r="BO226">
        <v>46.109732209999997</v>
      </c>
      <c r="BP226">
        <v>46.127372479999998</v>
      </c>
      <c r="BQ226">
        <v>46.142377340000003</v>
      </c>
      <c r="BR226">
        <v>46.117005579999997</v>
      </c>
      <c r="BS226">
        <v>46.031048779999999</v>
      </c>
      <c r="BT226">
        <v>45.888940220000002</v>
      </c>
      <c r="BU226">
        <v>45.713778329999997</v>
      </c>
      <c r="BV226">
        <v>45.533461189999997</v>
      </c>
      <c r="BW226">
        <v>45.366531270000003</v>
      </c>
      <c r="BX226">
        <v>45.213931680000002</v>
      </c>
      <c r="BY226">
        <v>45.059514069999999</v>
      </c>
      <c r="BZ226">
        <v>44.878006370000001</v>
      </c>
      <c r="CA226">
        <v>44.646412750000003</v>
      </c>
      <c r="CB226">
        <v>44.353890870000001</v>
      </c>
      <c r="CC226">
        <v>44.005448919999999</v>
      </c>
      <c r="CD226">
        <v>43.624578589999999</v>
      </c>
      <c r="CE226">
        <v>43.239675249999998</v>
      </c>
      <c r="CF226">
        <v>42.87136641</v>
      </c>
      <c r="CG226">
        <v>42.524895489999999</v>
      </c>
      <c r="CH226">
        <v>42.188284510000003</v>
      </c>
      <c r="CI226">
        <v>41.839047399999998</v>
      </c>
      <c r="CJ226">
        <v>41.457247359999997</v>
      </c>
      <c r="CK226">
        <v>41.038515240000002</v>
      </c>
      <c r="CL226">
        <v>40.599846110000001</v>
      </c>
      <c r="CM226">
        <v>40.173576850000003</v>
      </c>
      <c r="CN226">
        <v>39.791238649999997</v>
      </c>
      <c r="CO226">
        <v>39.46543939</v>
      </c>
      <c r="CP226">
        <v>39.181133010000003</v>
      </c>
      <c r="CQ226">
        <v>38.903884140000002</v>
      </c>
      <c r="CR226">
        <v>38.604500880000003</v>
      </c>
      <c r="CS226">
        <v>38.291150940000001</v>
      </c>
      <c r="CT226">
        <v>38.035124109999998</v>
      </c>
      <c r="CU226">
        <v>37.953459389999999</v>
      </c>
      <c r="CV226">
        <v>38.171482529999999</v>
      </c>
      <c r="CW226">
        <v>38.771678639999998</v>
      </c>
      <c r="CX226">
        <v>39.752398730000003</v>
      </c>
      <c r="CY226">
        <v>41.017779320000002</v>
      </c>
      <c r="CZ226">
        <v>42.40494546</v>
      </c>
      <c r="DA226">
        <v>43.735972009999998</v>
      </c>
      <c r="DB226">
        <v>44.870748910000003</v>
      </c>
      <c r="DC226">
        <v>45.73971384</v>
      </c>
      <c r="DD226">
        <v>46.346722290000002</v>
      </c>
      <c r="DE226">
        <v>46.746005269999998</v>
      </c>
      <c r="DF226">
        <v>47.0069412</v>
      </c>
      <c r="DG226">
        <v>47.183537680000001</v>
      </c>
      <c r="DH226">
        <v>47.301378300000003</v>
      </c>
      <c r="DI226">
        <v>47.361813699999999</v>
      </c>
      <c r="DJ226">
        <v>47.363779999999998</v>
      </c>
      <c r="DK226">
        <v>47.317972949999998</v>
      </c>
      <c r="DL226">
        <v>47.245735199999999</v>
      </c>
      <c r="DM226">
        <v>47.170723780000003</v>
      </c>
      <c r="DN226">
        <v>47.106489549999999</v>
      </c>
      <c r="DO226">
        <v>47.050336430000002</v>
      </c>
      <c r="DP226">
        <v>46.987763370000003</v>
      </c>
      <c r="DQ226">
        <v>46.904436390000001</v>
      </c>
      <c r="DR226">
        <v>46.79712164</v>
      </c>
      <c r="DS226">
        <v>46.676578689999999</v>
      </c>
      <c r="DT226">
        <v>46.560592370000002</v>
      </c>
      <c r="DU226">
        <v>46.462056629999999</v>
      </c>
      <c r="DV226">
        <v>46.380068090000002</v>
      </c>
      <c r="DW226">
        <v>46.300248089999997</v>
      </c>
      <c r="DX226">
        <v>46.204557710000003</v>
      </c>
      <c r="DY226">
        <v>46.084453070000002</v>
      </c>
      <c r="DZ226">
        <v>45.951719930000003</v>
      </c>
      <c r="EA226">
        <v>45.832089940000003</v>
      </c>
      <c r="EB226">
        <v>45.749578380000003</v>
      </c>
      <c r="EC226">
        <v>45.71251753</v>
      </c>
      <c r="ED226">
        <v>45.706984669999997</v>
      </c>
      <c r="EE226">
        <v>45.702650839999997</v>
      </c>
      <c r="EF226">
        <v>45.667598990000002</v>
      </c>
      <c r="EG226">
        <v>45.58411529</v>
      </c>
      <c r="EH226">
        <v>45.456736900000003</v>
      </c>
      <c r="EI226">
        <v>45.308542930000002</v>
      </c>
      <c r="EJ226">
        <v>45.16806424</v>
      </c>
      <c r="EK226">
        <v>45.054654290000002</v>
      </c>
      <c r="EL226">
        <v>44.970272919999999</v>
      </c>
      <c r="EM226">
        <v>44.901530270000002</v>
      </c>
      <c r="EN226">
        <v>44.829008430000002</v>
      </c>
      <c r="EO226">
        <v>44.736708499999999</v>
      </c>
      <c r="EP226">
        <v>44.619356320000001</v>
      </c>
      <c r="EQ226">
        <v>44.480424470000003</v>
      </c>
      <c r="ER226">
        <v>44.32452103</v>
      </c>
      <c r="ES226">
        <v>44.154432470000003</v>
      </c>
      <c r="ET226">
        <v>43.972362609999998</v>
      </c>
      <c r="EU226">
        <v>43.784566990000002</v>
      </c>
      <c r="EV226">
        <v>43.604210160000001</v>
      </c>
      <c r="EW226">
        <v>43.448804490000001</v>
      </c>
      <c r="EX226">
        <v>43.332120889999999</v>
      </c>
      <c r="EY226">
        <v>43.254553809999997</v>
      </c>
      <c r="EZ226">
        <v>43.198000980000003</v>
      </c>
      <c r="FA226">
        <v>43.130329830000001</v>
      </c>
      <c r="FB226">
        <v>43.018877420000003</v>
      </c>
      <c r="FC226">
        <v>42.846420639999998</v>
      </c>
      <c r="FD226">
        <v>42.620525790000002</v>
      </c>
      <c r="FE226">
        <v>42.371830170000003</v>
      </c>
      <c r="FF226">
        <v>42.141906519999999</v>
      </c>
      <c r="FG226">
        <v>41.958658460000002</v>
      </c>
      <c r="FH226">
        <v>41.826990739999999</v>
      </c>
      <c r="FI226">
        <v>41.729345850000001</v>
      </c>
      <c r="FJ226">
        <v>41.63693396</v>
      </c>
      <c r="FK226">
        <v>41.524691930000003</v>
      </c>
      <c r="FL226">
        <v>41.382649690000001</v>
      </c>
      <c r="FM226">
        <v>41.217964670000001</v>
      </c>
      <c r="FN226">
        <v>41.048046820000003</v>
      </c>
      <c r="FO226">
        <v>40.889556429999999</v>
      </c>
      <c r="FP226">
        <v>40.750200649999996</v>
      </c>
      <c r="FQ226">
        <v>40.627654370000002</v>
      </c>
      <c r="FR226">
        <v>40.51474065</v>
      </c>
      <c r="FS226">
        <v>40.406211370000001</v>
      </c>
      <c r="FT226">
        <v>40.302136699999998</v>
      </c>
      <c r="FU226">
        <v>40.206944210000003</v>
      </c>
      <c r="FV226">
        <v>40.122994079999998</v>
      </c>
      <c r="FW226">
        <v>40.04533386</v>
      </c>
      <c r="FX226">
        <v>39.962704960000003</v>
      </c>
      <c r="FY226">
        <v>39.86249694</v>
      </c>
      <c r="FZ226">
        <v>39.737837069999998</v>
      </c>
      <c r="GA226">
        <v>39.59169653</v>
      </c>
      <c r="GB226">
        <v>39.435575219999997</v>
      </c>
      <c r="GC226">
        <v>39.283820030000001</v>
      </c>
      <c r="GD226">
        <v>39.147007979999998</v>
      </c>
      <c r="GE226">
        <v>39.02822089</v>
      </c>
      <c r="GF226">
        <v>38.923271819999997</v>
      </c>
      <c r="GG226">
        <v>38.8244027</v>
      </c>
      <c r="GH226">
        <v>38.724186840000002</v>
      </c>
      <c r="GI226">
        <v>38.617495409999997</v>
      </c>
      <c r="GJ226">
        <v>38.501212989999999</v>
      </c>
      <c r="GK226">
        <v>38.372965469999997</v>
      </c>
      <c r="GL226">
        <v>38.232610620000003</v>
      </c>
      <c r="GM226">
        <v>38.084606729999997</v>
      </c>
      <c r="GN226">
        <v>37.939495229999999</v>
      </c>
      <c r="GO226">
        <v>37.81267639</v>
      </c>
      <c r="GP226">
        <v>37.719016430000003</v>
      </c>
      <c r="GQ226">
        <v>37.665055170000002</v>
      </c>
      <c r="GR226">
        <v>37.643244789999997</v>
      </c>
      <c r="GS226">
        <v>37.631918089999999</v>
      </c>
      <c r="GT226">
        <v>37.603116399999998</v>
      </c>
      <c r="GU226">
        <v>37.534528039999998</v>
      </c>
      <c r="GV226">
        <v>37.419755709999997</v>
      </c>
      <c r="GW226">
        <v>37.27048242</v>
      </c>
      <c r="GX226">
        <v>37.109344200000002</v>
      </c>
      <c r="GY226">
        <v>36.957525969999999</v>
      </c>
      <c r="GZ226">
        <v>36.824227690000001</v>
      </c>
      <c r="HA226">
        <v>36.704326270000003</v>
      </c>
      <c r="HB226">
        <v>36.584518090000003</v>
      </c>
      <c r="HC226">
        <v>36.458359190000003</v>
      </c>
      <c r="HD226">
        <v>36.333805679999998</v>
      </c>
      <c r="HE226">
        <v>36.230465780000003</v>
      </c>
      <c r="HF226">
        <v>36.167379609999998</v>
      </c>
      <c r="HG226">
        <v>36.148387229999997</v>
      </c>
      <c r="HH226">
        <v>36.154660509999999</v>
      </c>
      <c r="HI226">
        <v>36.150192160000003</v>
      </c>
      <c r="HJ226">
        <v>36.098749249999997</v>
      </c>
      <c r="HK226">
        <v>35.982244440000002</v>
      </c>
      <c r="HL226">
        <v>35.811255840000001</v>
      </c>
      <c r="HM226">
        <v>35.621613259999997</v>
      </c>
      <c r="HN226">
        <v>35.458436990000003</v>
      </c>
      <c r="HO226">
        <v>35.354751190000002</v>
      </c>
      <c r="HP226">
        <v>35.315475890000002</v>
      </c>
      <c r="HQ226">
        <v>35.315579649999997</v>
      </c>
      <c r="HR226">
        <v>35.310125990000003</v>
      </c>
      <c r="HS226">
        <v>35.260570170000001</v>
      </c>
      <c r="HT226">
        <v>35.1465028</v>
      </c>
      <c r="HU226">
        <v>34.966252990000001</v>
      </c>
      <c r="HV226">
        <v>34.731269019999999</v>
      </c>
      <c r="HW226">
        <v>34.458520020000002</v>
      </c>
      <c r="HX226">
        <v>34.167237290000003</v>
      </c>
      <c r="HY226">
        <v>33.882262240000003</v>
      </c>
      <c r="HZ226">
        <v>33.639661179999997</v>
      </c>
      <c r="IA226">
        <v>33.486881879999999</v>
      </c>
      <c r="IB226">
        <v>33.471335490000001</v>
      </c>
      <c r="IC226">
        <v>33.619907779999998</v>
      </c>
      <c r="ID226">
        <v>33.919037840000001</v>
      </c>
      <c r="IE226">
        <v>34.308925139999999</v>
      </c>
      <c r="IF226">
        <v>34.698862769999998</v>
      </c>
      <c r="IG226">
        <v>34.994753750000001</v>
      </c>
      <c r="IH226">
        <v>35.142717589999997</v>
      </c>
      <c r="II226">
        <v>35.154608179999997</v>
      </c>
      <c r="IJ226">
        <v>35.08907044</v>
      </c>
      <c r="IK226">
        <v>35.028766240000003</v>
      </c>
      <c r="IL226">
        <v>35.04558402</v>
      </c>
      <c r="IM226">
        <v>35.173520539999998</v>
      </c>
      <c r="IN226">
        <v>35.40048084</v>
      </c>
      <c r="IO226">
        <v>35.681196479999997</v>
      </c>
      <c r="IP226">
        <v>35.96132721</v>
      </c>
      <c r="IQ226">
        <v>36.199177130000002</v>
      </c>
      <c r="IR226">
        <v>36.376173190000003</v>
      </c>
      <c r="IS226">
        <v>36.494096849999998</v>
      </c>
      <c r="IT226">
        <v>36.564181570000002</v>
      </c>
      <c r="IU226">
        <v>36.595256740000004</v>
      </c>
      <c r="IV226">
        <v>36.589089659999999</v>
      </c>
      <c r="IW226">
        <v>36.54224232</v>
      </c>
      <c r="IX226">
        <v>36.456875760000003</v>
      </c>
      <c r="IY226">
        <v>36.34568282</v>
      </c>
      <c r="IZ226">
        <v>36.227755070000001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25EB-66D4-4072-A1B3-55C15CB88550}">
  <dimension ref="A1:H77"/>
  <sheetViews>
    <sheetView workbookViewId="0">
      <selection activeCell="M16" sqref="M16"/>
    </sheetView>
  </sheetViews>
  <sheetFormatPr baseColWidth="10" defaultColWidth="8.6640625" defaultRowHeight="14"/>
  <cols>
    <col min="1" max="1" width="39.75" customWidth="1"/>
    <col min="2" max="2" width="17.4140625" customWidth="1"/>
    <col min="3" max="3" width="33" customWidth="1"/>
    <col min="4" max="4" width="14.1640625" customWidth="1"/>
    <col min="5" max="5" width="28.83203125" customWidth="1"/>
    <col min="6" max="6" width="38" customWidth="1"/>
    <col min="7" max="7" width="32.4140625" customWidth="1"/>
    <col min="8" max="8" width="12.75" customWidth="1"/>
  </cols>
  <sheetData>
    <row r="1" spans="1:8" s="20" customFormat="1">
      <c r="A1" s="19" t="s">
        <v>1</v>
      </c>
      <c r="B1" s="19" t="s">
        <v>4</v>
      </c>
      <c r="C1" s="19" t="s">
        <v>274</v>
      </c>
      <c r="D1" s="19" t="s">
        <v>275</v>
      </c>
      <c r="E1" s="19" t="s">
        <v>276</v>
      </c>
      <c r="F1" s="19" t="s">
        <v>277</v>
      </c>
      <c r="G1" s="19" t="s">
        <v>279</v>
      </c>
      <c r="H1" s="19" t="s">
        <v>278</v>
      </c>
    </row>
    <row r="2" spans="1:8" s="2" customFormat="1">
      <c r="A2" s="8" t="s">
        <v>280</v>
      </c>
      <c r="B2" s="8" t="s">
        <v>281</v>
      </c>
      <c r="C2" s="9" t="s">
        <v>282</v>
      </c>
      <c r="D2" s="8" t="s">
        <v>283</v>
      </c>
      <c r="E2" s="8" t="s">
        <v>284</v>
      </c>
      <c r="F2" s="8" t="s">
        <v>285</v>
      </c>
      <c r="G2" s="8" t="s">
        <v>286</v>
      </c>
      <c r="H2" s="8"/>
    </row>
    <row r="3" spans="1:8" s="2" customFormat="1">
      <c r="A3" s="8" t="s">
        <v>280</v>
      </c>
      <c r="B3" s="8" t="s">
        <v>281</v>
      </c>
      <c r="C3" s="9" t="s">
        <v>282</v>
      </c>
      <c r="D3" s="8" t="s">
        <v>11</v>
      </c>
      <c r="E3" s="8" t="s">
        <v>287</v>
      </c>
      <c r="F3" s="8" t="s">
        <v>288</v>
      </c>
      <c r="G3" s="8" t="s">
        <v>289</v>
      </c>
      <c r="H3" s="8"/>
    </row>
    <row r="4" spans="1:8" s="2" customFormat="1">
      <c r="A4" s="8" t="s">
        <v>290</v>
      </c>
      <c r="B4" s="8" t="s">
        <v>281</v>
      </c>
      <c r="C4" s="8" t="s">
        <v>291</v>
      </c>
      <c r="D4" s="8" t="s">
        <v>283</v>
      </c>
      <c r="E4" s="8" t="s">
        <v>292</v>
      </c>
      <c r="F4" s="8" t="s">
        <v>293</v>
      </c>
      <c r="G4" s="8" t="s">
        <v>294</v>
      </c>
      <c r="H4" s="8"/>
    </row>
    <row r="5" spans="1:8" s="2" customFormat="1">
      <c r="A5" s="8" t="s">
        <v>290</v>
      </c>
      <c r="B5" s="8" t="s">
        <v>281</v>
      </c>
      <c r="C5" s="8" t="s">
        <v>295</v>
      </c>
      <c r="D5" s="8" t="s">
        <v>11</v>
      </c>
      <c r="E5" s="8" t="s">
        <v>296</v>
      </c>
      <c r="F5" s="8" t="s">
        <v>297</v>
      </c>
      <c r="G5" s="8" t="s">
        <v>298</v>
      </c>
      <c r="H5" s="8"/>
    </row>
    <row r="6" spans="1:8" s="2" customFormat="1">
      <c r="A6" s="8" t="s">
        <v>299</v>
      </c>
      <c r="B6" s="8" t="s">
        <v>281</v>
      </c>
      <c r="C6" s="8" t="s">
        <v>300</v>
      </c>
      <c r="D6" s="8" t="s">
        <v>283</v>
      </c>
      <c r="E6" s="8" t="s">
        <v>301</v>
      </c>
      <c r="F6" s="8" t="s">
        <v>302</v>
      </c>
      <c r="G6" s="8" t="s">
        <v>303</v>
      </c>
      <c r="H6" s="8"/>
    </row>
    <row r="7" spans="1:8" s="2" customFormat="1">
      <c r="A7" s="8" t="s">
        <v>299</v>
      </c>
      <c r="B7" s="8" t="s">
        <v>281</v>
      </c>
      <c r="C7" s="8" t="s">
        <v>304</v>
      </c>
      <c r="D7" s="8" t="s">
        <v>11</v>
      </c>
      <c r="E7" s="8" t="s">
        <v>305</v>
      </c>
      <c r="F7" s="8" t="s">
        <v>306</v>
      </c>
      <c r="G7" s="8" t="s">
        <v>307</v>
      </c>
      <c r="H7" s="8"/>
    </row>
    <row r="8" spans="1:8" s="2" customFormat="1">
      <c r="A8" s="8" t="s">
        <v>308</v>
      </c>
      <c r="B8" s="8" t="s">
        <v>281</v>
      </c>
      <c r="C8" s="8" t="s">
        <v>309</v>
      </c>
      <c r="D8" s="8" t="s">
        <v>283</v>
      </c>
      <c r="E8" s="8" t="s">
        <v>310</v>
      </c>
      <c r="F8" s="8" t="s">
        <v>311</v>
      </c>
      <c r="G8" s="8" t="s">
        <v>312</v>
      </c>
      <c r="H8" s="8"/>
    </row>
    <row r="9" spans="1:8" s="2" customFormat="1">
      <c r="A9" s="8" t="s">
        <v>308</v>
      </c>
      <c r="B9" s="8" t="s">
        <v>281</v>
      </c>
      <c r="C9" s="8" t="s">
        <v>309</v>
      </c>
      <c r="D9" s="8" t="s">
        <v>11</v>
      </c>
      <c r="E9" s="8" t="s">
        <v>313</v>
      </c>
      <c r="F9" s="8" t="s">
        <v>314</v>
      </c>
      <c r="G9" s="8" t="s">
        <v>315</v>
      </c>
      <c r="H9" s="8"/>
    </row>
    <row r="10" spans="1:8" s="2" customFormat="1">
      <c r="A10" s="9" t="s">
        <v>316</v>
      </c>
      <c r="B10" s="8" t="s">
        <v>281</v>
      </c>
      <c r="C10" s="8" t="s">
        <v>317</v>
      </c>
      <c r="D10" s="8" t="s">
        <v>283</v>
      </c>
      <c r="E10" s="8" t="s">
        <v>318</v>
      </c>
      <c r="F10" s="8" t="s">
        <v>319</v>
      </c>
      <c r="G10" s="8" t="s">
        <v>320</v>
      </c>
      <c r="H10" s="8"/>
    </row>
    <row r="11" spans="1:8" s="2" customFormat="1">
      <c r="A11" s="9" t="s">
        <v>316</v>
      </c>
      <c r="B11" s="8" t="s">
        <v>281</v>
      </c>
      <c r="C11" s="8" t="s">
        <v>317</v>
      </c>
      <c r="D11" s="8" t="s">
        <v>11</v>
      </c>
      <c r="E11" s="8" t="s">
        <v>321</v>
      </c>
      <c r="F11" s="8" t="s">
        <v>322</v>
      </c>
      <c r="G11" s="8" t="s">
        <v>323</v>
      </c>
      <c r="H11" s="8"/>
    </row>
    <row r="12" spans="1:8" s="2" customFormat="1">
      <c r="A12" s="8" t="s">
        <v>324</v>
      </c>
      <c r="B12" s="8" t="s">
        <v>281</v>
      </c>
      <c r="C12" s="8" t="s">
        <v>325</v>
      </c>
      <c r="D12" s="8" t="s">
        <v>283</v>
      </c>
      <c r="E12" s="8" t="s">
        <v>326</v>
      </c>
      <c r="F12" s="8" t="s">
        <v>327</v>
      </c>
      <c r="G12" s="8" t="s">
        <v>328</v>
      </c>
      <c r="H12" s="8"/>
    </row>
    <row r="13" spans="1:8" s="2" customFormat="1">
      <c r="A13" s="8" t="s">
        <v>324</v>
      </c>
      <c r="B13" s="8" t="s">
        <v>281</v>
      </c>
      <c r="C13" s="8" t="s">
        <v>325</v>
      </c>
      <c r="D13" s="8" t="s">
        <v>11</v>
      </c>
      <c r="E13" s="8" t="s">
        <v>329</v>
      </c>
      <c r="F13" s="8" t="s">
        <v>330</v>
      </c>
      <c r="G13" s="8" t="s">
        <v>331</v>
      </c>
      <c r="H13" s="8"/>
    </row>
    <row r="14" spans="1:8" s="2" customFormat="1">
      <c r="A14" s="10" t="s">
        <v>332</v>
      </c>
      <c r="B14" s="8" t="s">
        <v>281</v>
      </c>
      <c r="C14" s="8" t="s">
        <v>333</v>
      </c>
      <c r="D14" s="8" t="s">
        <v>11</v>
      </c>
      <c r="E14" s="8" t="s">
        <v>334</v>
      </c>
      <c r="F14" s="8" t="s">
        <v>335</v>
      </c>
      <c r="G14" s="8" t="s">
        <v>336</v>
      </c>
      <c r="H14" s="8"/>
    </row>
    <row r="15" spans="1:8" s="2" customFormat="1">
      <c r="A15" s="10" t="s">
        <v>332</v>
      </c>
      <c r="B15" s="8" t="s">
        <v>281</v>
      </c>
      <c r="C15" s="8" t="s">
        <v>337</v>
      </c>
      <c r="D15" s="8" t="s">
        <v>283</v>
      </c>
      <c r="E15" s="8" t="s">
        <v>338</v>
      </c>
      <c r="F15" s="8" t="s">
        <v>339</v>
      </c>
      <c r="G15" s="8" t="s">
        <v>340</v>
      </c>
      <c r="H15" s="8"/>
    </row>
    <row r="16" spans="1:8" s="2" customFormat="1">
      <c r="A16" s="8" t="s">
        <v>341</v>
      </c>
      <c r="B16" s="8" t="s">
        <v>281</v>
      </c>
      <c r="C16" s="8" t="s">
        <v>342</v>
      </c>
      <c r="D16" s="8" t="s">
        <v>283</v>
      </c>
      <c r="E16" s="8" t="s">
        <v>343</v>
      </c>
      <c r="F16" s="8" t="s">
        <v>344</v>
      </c>
      <c r="G16" s="8" t="s">
        <v>345</v>
      </c>
      <c r="H16" s="8"/>
    </row>
    <row r="17" spans="1:8" s="2" customFormat="1">
      <c r="A17" s="8" t="s">
        <v>341</v>
      </c>
      <c r="B17" s="8" t="s">
        <v>281</v>
      </c>
      <c r="C17" s="8" t="s">
        <v>346</v>
      </c>
      <c r="D17" s="8" t="s">
        <v>11</v>
      </c>
      <c r="E17" s="8" t="s">
        <v>347</v>
      </c>
      <c r="F17" s="8" t="s">
        <v>348</v>
      </c>
      <c r="G17" s="8" t="s">
        <v>349</v>
      </c>
      <c r="H17" s="8"/>
    </row>
    <row r="18" spans="1:8" s="2" customFormat="1">
      <c r="A18" s="8" t="s">
        <v>350</v>
      </c>
      <c r="B18" s="8" t="s">
        <v>281</v>
      </c>
      <c r="C18" s="8" t="s">
        <v>351</v>
      </c>
      <c r="D18" s="8" t="s">
        <v>11</v>
      </c>
      <c r="E18" s="8" t="s">
        <v>352</v>
      </c>
      <c r="F18" s="8" t="s">
        <v>353</v>
      </c>
      <c r="G18" s="8" t="s">
        <v>355</v>
      </c>
      <c r="H18" s="8" t="s">
        <v>354</v>
      </c>
    </row>
    <row r="19" spans="1:8" s="2" customFormat="1">
      <c r="A19" s="8" t="s">
        <v>350</v>
      </c>
      <c r="B19" s="8" t="s">
        <v>281</v>
      </c>
      <c r="C19" s="8" t="s">
        <v>356</v>
      </c>
      <c r="D19" s="8" t="s">
        <v>11</v>
      </c>
      <c r="E19" s="8" t="s">
        <v>357</v>
      </c>
      <c r="F19" s="8" t="s">
        <v>358</v>
      </c>
      <c r="G19" s="8" t="s">
        <v>360</v>
      </c>
      <c r="H19" s="8" t="s">
        <v>359</v>
      </c>
    </row>
    <row r="20" spans="1:8" s="2" customFormat="1">
      <c r="A20" s="8" t="s">
        <v>361</v>
      </c>
      <c r="B20" s="8" t="s">
        <v>281</v>
      </c>
      <c r="C20" s="8" t="s">
        <v>362</v>
      </c>
      <c r="D20" s="8" t="s">
        <v>283</v>
      </c>
      <c r="E20" s="8" t="s">
        <v>363</v>
      </c>
      <c r="F20" s="8" t="s">
        <v>364</v>
      </c>
      <c r="G20" s="8" t="s">
        <v>365</v>
      </c>
      <c r="H20" s="8"/>
    </row>
    <row r="21" spans="1:8" s="2" customFormat="1">
      <c r="A21" s="8" t="s">
        <v>361</v>
      </c>
      <c r="B21" s="8" t="s">
        <v>281</v>
      </c>
      <c r="C21" s="8" t="s">
        <v>362</v>
      </c>
      <c r="D21" s="8" t="s">
        <v>11</v>
      </c>
      <c r="E21" s="8" t="s">
        <v>366</v>
      </c>
      <c r="F21" s="8" t="s">
        <v>367</v>
      </c>
      <c r="G21" s="8" t="s">
        <v>368</v>
      </c>
      <c r="H21" s="8"/>
    </row>
    <row r="22" spans="1:8" s="2" customFormat="1">
      <c r="A22" s="9" t="s">
        <v>369</v>
      </c>
      <c r="B22" s="8" t="s">
        <v>281</v>
      </c>
      <c r="C22" s="8" t="s">
        <v>370</v>
      </c>
      <c r="D22" s="8" t="s">
        <v>283</v>
      </c>
      <c r="E22" s="8" t="s">
        <v>371</v>
      </c>
      <c r="F22" s="8" t="s">
        <v>372</v>
      </c>
      <c r="G22" s="8" t="s">
        <v>373</v>
      </c>
      <c r="H22" s="8"/>
    </row>
    <row r="23" spans="1:8" s="2" customFormat="1">
      <c r="A23" s="9" t="s">
        <v>369</v>
      </c>
      <c r="B23" s="8" t="s">
        <v>281</v>
      </c>
      <c r="C23" s="8" t="s">
        <v>370</v>
      </c>
      <c r="D23" s="8" t="s">
        <v>11</v>
      </c>
      <c r="E23" s="8" t="s">
        <v>374</v>
      </c>
      <c r="F23" s="8" t="s">
        <v>375</v>
      </c>
      <c r="G23" s="8" t="s">
        <v>376</v>
      </c>
      <c r="H23" s="8"/>
    </row>
    <row r="24" spans="1:8" s="2" customFormat="1">
      <c r="A24" s="8" t="s">
        <v>377</v>
      </c>
      <c r="B24" s="8" t="s">
        <v>281</v>
      </c>
      <c r="C24" s="9" t="s">
        <v>378</v>
      </c>
      <c r="D24" s="8" t="s">
        <v>11</v>
      </c>
      <c r="E24" s="8" t="s">
        <v>379</v>
      </c>
      <c r="F24" s="8" t="s">
        <v>380</v>
      </c>
      <c r="G24" s="8" t="s">
        <v>381</v>
      </c>
      <c r="H24" s="8"/>
    </row>
    <row r="25" spans="1:8" s="2" customFormat="1">
      <c r="A25" s="8" t="s">
        <v>377</v>
      </c>
      <c r="B25" s="8" t="s">
        <v>281</v>
      </c>
      <c r="C25" s="9" t="s">
        <v>378</v>
      </c>
      <c r="D25" s="8" t="s">
        <v>283</v>
      </c>
      <c r="E25" s="8" t="s">
        <v>382</v>
      </c>
      <c r="F25" s="8" t="s">
        <v>383</v>
      </c>
      <c r="G25" s="8" t="s">
        <v>384</v>
      </c>
      <c r="H25" s="8"/>
    </row>
    <row r="26" spans="1:8" s="2" customFormat="1">
      <c r="A26" s="8" t="s">
        <v>385</v>
      </c>
      <c r="B26" s="8" t="s">
        <v>281</v>
      </c>
      <c r="C26" s="8" t="s">
        <v>386</v>
      </c>
      <c r="D26" s="8" t="s">
        <v>283</v>
      </c>
      <c r="E26" s="8" t="s">
        <v>387</v>
      </c>
      <c r="F26" s="8" t="s">
        <v>388</v>
      </c>
      <c r="G26" s="8" t="s">
        <v>389</v>
      </c>
      <c r="H26" s="8"/>
    </row>
    <row r="27" spans="1:8" s="2" customFormat="1">
      <c r="A27" s="8" t="s">
        <v>385</v>
      </c>
      <c r="B27" s="8" t="s">
        <v>281</v>
      </c>
      <c r="C27" s="8" t="s">
        <v>386</v>
      </c>
      <c r="D27" s="8" t="s">
        <v>11</v>
      </c>
      <c r="E27" s="8" t="s">
        <v>390</v>
      </c>
      <c r="F27" s="8" t="s">
        <v>391</v>
      </c>
      <c r="G27" s="8" t="s">
        <v>392</v>
      </c>
      <c r="H27" s="8"/>
    </row>
    <row r="28" spans="1:8" s="2" customFormat="1">
      <c r="A28" s="8" t="s">
        <v>393</v>
      </c>
      <c r="B28" s="8" t="s">
        <v>281</v>
      </c>
      <c r="C28" s="8" t="s">
        <v>394</v>
      </c>
      <c r="D28" s="8" t="s">
        <v>283</v>
      </c>
      <c r="E28" s="8" t="s">
        <v>395</v>
      </c>
      <c r="F28" s="8" t="s">
        <v>396</v>
      </c>
      <c r="G28" s="8" t="s">
        <v>397</v>
      </c>
      <c r="H28" s="8"/>
    </row>
    <row r="29" spans="1:8" s="2" customFormat="1">
      <c r="A29" s="8" t="s">
        <v>393</v>
      </c>
      <c r="B29" s="8" t="s">
        <v>281</v>
      </c>
      <c r="C29" s="8" t="s">
        <v>394</v>
      </c>
      <c r="D29" s="8" t="s">
        <v>11</v>
      </c>
      <c r="E29" s="8" t="s">
        <v>398</v>
      </c>
      <c r="F29" s="8" t="s">
        <v>399</v>
      </c>
      <c r="G29" s="8" t="s">
        <v>400</v>
      </c>
      <c r="H29" s="8"/>
    </row>
    <row r="30" spans="1:8" s="2" customFormat="1">
      <c r="A30" s="8" t="s">
        <v>401</v>
      </c>
      <c r="B30" s="8" t="s">
        <v>281</v>
      </c>
      <c r="C30" s="9" t="s">
        <v>402</v>
      </c>
      <c r="D30" s="8" t="s">
        <v>283</v>
      </c>
      <c r="E30" s="8" t="s">
        <v>403</v>
      </c>
      <c r="F30" s="8" t="s">
        <v>404</v>
      </c>
      <c r="G30" s="8" t="s">
        <v>405</v>
      </c>
      <c r="H30" s="8"/>
    </row>
    <row r="31" spans="1:8" s="2" customFormat="1">
      <c r="A31" s="8" t="s">
        <v>401</v>
      </c>
      <c r="B31" s="8" t="s">
        <v>281</v>
      </c>
      <c r="C31" s="9" t="s">
        <v>402</v>
      </c>
      <c r="D31" s="8" t="s">
        <v>11</v>
      </c>
      <c r="E31" s="8" t="s">
        <v>406</v>
      </c>
      <c r="F31" s="8" t="s">
        <v>407</v>
      </c>
      <c r="G31" s="8" t="s">
        <v>408</v>
      </c>
      <c r="H31" s="8"/>
    </row>
    <row r="32" spans="1:8" s="2" customFormat="1">
      <c r="A32" s="8" t="s">
        <v>409</v>
      </c>
      <c r="B32" s="8" t="s">
        <v>281</v>
      </c>
      <c r="C32" s="8" t="s">
        <v>410</v>
      </c>
      <c r="D32" s="8" t="s">
        <v>11</v>
      </c>
      <c r="E32" s="8" t="s">
        <v>411</v>
      </c>
      <c r="F32" s="8" t="s">
        <v>412</v>
      </c>
      <c r="G32" s="8" t="s">
        <v>413</v>
      </c>
      <c r="H32" s="8"/>
    </row>
    <row r="33" spans="1:8" s="2" customFormat="1">
      <c r="A33" s="8" t="s">
        <v>409</v>
      </c>
      <c r="B33" s="8" t="s">
        <v>281</v>
      </c>
      <c r="C33" s="8" t="s">
        <v>410</v>
      </c>
      <c r="D33" s="8" t="s">
        <v>283</v>
      </c>
      <c r="E33" s="8" t="s">
        <v>414</v>
      </c>
      <c r="F33" s="8" t="s">
        <v>415</v>
      </c>
      <c r="G33" s="8" t="s">
        <v>416</v>
      </c>
      <c r="H33" s="8"/>
    </row>
    <row r="34" spans="1:8" s="2" customFormat="1">
      <c r="A34" s="9" t="s">
        <v>417</v>
      </c>
      <c r="B34" s="8" t="s">
        <v>281</v>
      </c>
      <c r="C34" s="8" t="s">
        <v>418</v>
      </c>
      <c r="D34" s="8" t="s">
        <v>283</v>
      </c>
      <c r="E34" s="8" t="s">
        <v>419</v>
      </c>
      <c r="F34" s="8" t="s">
        <v>420</v>
      </c>
      <c r="G34" s="8" t="s">
        <v>421</v>
      </c>
      <c r="H34" s="8"/>
    </row>
    <row r="35" spans="1:8" s="2" customFormat="1">
      <c r="A35" s="9" t="s">
        <v>417</v>
      </c>
      <c r="B35" s="8" t="s">
        <v>281</v>
      </c>
      <c r="C35" s="8" t="s">
        <v>418</v>
      </c>
      <c r="D35" s="8" t="s">
        <v>11</v>
      </c>
      <c r="E35" s="8" t="s">
        <v>422</v>
      </c>
      <c r="F35" s="8" t="s">
        <v>423</v>
      </c>
      <c r="G35" s="8" t="s">
        <v>424</v>
      </c>
      <c r="H35" s="8"/>
    </row>
    <row r="36" spans="1:8" s="2" customFormat="1">
      <c r="A36" s="8" t="s">
        <v>425</v>
      </c>
      <c r="B36" s="8" t="s">
        <v>281</v>
      </c>
      <c r="C36" s="9" t="s">
        <v>426</v>
      </c>
      <c r="D36" s="8" t="s">
        <v>283</v>
      </c>
      <c r="E36" s="8" t="s">
        <v>427</v>
      </c>
      <c r="F36" s="8" t="s">
        <v>428</v>
      </c>
      <c r="G36" s="8" t="s">
        <v>429</v>
      </c>
      <c r="H36" s="8"/>
    </row>
    <row r="37" spans="1:8" s="2" customFormat="1">
      <c r="A37" s="8" t="s">
        <v>425</v>
      </c>
      <c r="B37" s="8" t="s">
        <v>281</v>
      </c>
      <c r="C37" s="9" t="s">
        <v>430</v>
      </c>
      <c r="D37" s="8" t="s">
        <v>11</v>
      </c>
      <c r="E37" s="8" t="s">
        <v>431</v>
      </c>
      <c r="F37" s="8" t="s">
        <v>432</v>
      </c>
      <c r="G37" s="8" t="s">
        <v>433</v>
      </c>
      <c r="H37" s="8"/>
    </row>
    <row r="38" spans="1:8" s="2" customFormat="1">
      <c r="A38" s="9" t="s">
        <v>434</v>
      </c>
      <c r="B38" s="8" t="s">
        <v>281</v>
      </c>
      <c r="C38" s="8" t="s">
        <v>325</v>
      </c>
      <c r="D38" s="8" t="s">
        <v>283</v>
      </c>
      <c r="E38" s="8" t="s">
        <v>435</v>
      </c>
      <c r="F38" s="8" t="s">
        <v>436</v>
      </c>
      <c r="G38" s="8" t="s">
        <v>437</v>
      </c>
      <c r="H38" s="8"/>
    </row>
    <row r="39" spans="1:8" s="2" customFormat="1">
      <c r="A39" s="9" t="s">
        <v>434</v>
      </c>
      <c r="B39" s="8" t="s">
        <v>281</v>
      </c>
      <c r="C39" s="8" t="s">
        <v>325</v>
      </c>
      <c r="D39" s="8" t="s">
        <v>11</v>
      </c>
      <c r="E39" s="8" t="s">
        <v>438</v>
      </c>
      <c r="F39" s="8" t="s">
        <v>439</v>
      </c>
      <c r="G39" s="8" t="s">
        <v>440</v>
      </c>
      <c r="H39" s="8"/>
    </row>
    <row r="40" spans="1:8" s="2" customFormat="1">
      <c r="A40" s="8" t="s">
        <v>441</v>
      </c>
      <c r="B40" s="8" t="s">
        <v>281</v>
      </c>
      <c r="C40" s="8" t="s">
        <v>309</v>
      </c>
      <c r="D40" s="8" t="s">
        <v>283</v>
      </c>
      <c r="E40" s="8" t="s">
        <v>442</v>
      </c>
      <c r="F40" s="8" t="s">
        <v>443</v>
      </c>
      <c r="G40" s="8" t="s">
        <v>444</v>
      </c>
      <c r="H40" s="8"/>
    </row>
    <row r="41" spans="1:8" s="2" customFormat="1">
      <c r="A41" s="8" t="s">
        <v>441</v>
      </c>
      <c r="B41" s="8" t="s">
        <v>281</v>
      </c>
      <c r="C41" s="8" t="s">
        <v>445</v>
      </c>
      <c r="D41" s="8" t="s">
        <v>11</v>
      </c>
      <c r="E41" s="8" t="s">
        <v>446</v>
      </c>
      <c r="F41" s="8" t="s">
        <v>447</v>
      </c>
      <c r="G41" s="8" t="s">
        <v>448</v>
      </c>
      <c r="H41" s="8"/>
    </row>
    <row r="42" spans="1:8" s="2" customFormat="1">
      <c r="A42" s="8" t="s">
        <v>449</v>
      </c>
      <c r="B42" s="8" t="s">
        <v>281</v>
      </c>
      <c r="C42" s="9" t="s">
        <v>450</v>
      </c>
      <c r="D42" s="8" t="s">
        <v>283</v>
      </c>
      <c r="E42" s="8" t="s">
        <v>451</v>
      </c>
      <c r="F42" s="8" t="s">
        <v>452</v>
      </c>
      <c r="G42" s="8" t="s">
        <v>453</v>
      </c>
      <c r="H42" s="8"/>
    </row>
    <row r="43" spans="1:8" s="2" customFormat="1">
      <c r="A43" s="8" t="s">
        <v>449</v>
      </c>
      <c r="B43" s="8" t="s">
        <v>281</v>
      </c>
      <c r="C43" s="9" t="s">
        <v>450</v>
      </c>
      <c r="D43" s="8" t="s">
        <v>11</v>
      </c>
      <c r="E43" s="8" t="s">
        <v>454</v>
      </c>
      <c r="F43" s="8" t="s">
        <v>455</v>
      </c>
      <c r="G43" s="8" t="s">
        <v>456</v>
      </c>
      <c r="H43" s="8"/>
    </row>
    <row r="44" spans="1:8" s="2" customFormat="1">
      <c r="A44" s="8" t="s">
        <v>457</v>
      </c>
      <c r="B44" s="8" t="s">
        <v>281</v>
      </c>
      <c r="C44" s="8" t="s">
        <v>458</v>
      </c>
      <c r="D44" s="8" t="s">
        <v>11</v>
      </c>
      <c r="E44" s="8" t="s">
        <v>459</v>
      </c>
      <c r="F44" s="8" t="s">
        <v>460</v>
      </c>
      <c r="G44" s="8" t="s">
        <v>461</v>
      </c>
      <c r="H44" s="8"/>
    </row>
    <row r="45" spans="1:8" s="2" customFormat="1">
      <c r="A45" s="8" t="s">
        <v>457</v>
      </c>
      <c r="B45" s="8" t="s">
        <v>281</v>
      </c>
      <c r="C45" s="8" t="s">
        <v>458</v>
      </c>
      <c r="D45" s="8" t="s">
        <v>283</v>
      </c>
      <c r="E45" s="8" t="s">
        <v>462</v>
      </c>
      <c r="F45" s="8" t="s">
        <v>463</v>
      </c>
      <c r="G45" s="8" t="s">
        <v>464</v>
      </c>
      <c r="H45" s="8"/>
    </row>
    <row r="46" spans="1:8" s="2" customFormat="1">
      <c r="A46" s="8" t="s">
        <v>465</v>
      </c>
      <c r="B46" s="8" t="s">
        <v>281</v>
      </c>
      <c r="C46" s="8" t="s">
        <v>466</v>
      </c>
      <c r="D46" s="8" t="s">
        <v>283</v>
      </c>
      <c r="E46" s="8" t="s">
        <v>467</v>
      </c>
      <c r="F46" s="8" t="s">
        <v>468</v>
      </c>
      <c r="G46" s="8" t="s">
        <v>469</v>
      </c>
      <c r="H46" s="8"/>
    </row>
    <row r="47" spans="1:8" s="2" customFormat="1">
      <c r="A47" s="8" t="s">
        <v>465</v>
      </c>
      <c r="B47" s="8" t="s">
        <v>281</v>
      </c>
      <c r="C47" s="8" t="s">
        <v>466</v>
      </c>
      <c r="D47" s="8" t="s">
        <v>11</v>
      </c>
      <c r="E47" s="8" t="s">
        <v>470</v>
      </c>
      <c r="F47" s="8" t="s">
        <v>471</v>
      </c>
      <c r="G47" s="8" t="s">
        <v>472</v>
      </c>
      <c r="H47" s="8"/>
    </row>
    <row r="48" spans="1:8" s="2" customFormat="1">
      <c r="A48" s="8" t="s">
        <v>473</v>
      </c>
      <c r="B48" s="8" t="s">
        <v>281</v>
      </c>
      <c r="C48" s="8" t="s">
        <v>474</v>
      </c>
      <c r="D48" s="8" t="s">
        <v>11</v>
      </c>
      <c r="E48" s="8" t="s">
        <v>475</v>
      </c>
      <c r="F48" s="8" t="s">
        <v>476</v>
      </c>
      <c r="G48" s="8" t="s">
        <v>477</v>
      </c>
      <c r="H48" s="8"/>
    </row>
    <row r="49" spans="1:8" s="2" customFormat="1">
      <c r="A49" s="8" t="s">
        <v>478</v>
      </c>
      <c r="B49" s="8" t="s">
        <v>281</v>
      </c>
      <c r="C49" s="8" t="s">
        <v>474</v>
      </c>
      <c r="D49" s="8" t="s">
        <v>283</v>
      </c>
      <c r="E49" s="8" t="s">
        <v>479</v>
      </c>
      <c r="F49" s="8" t="s">
        <v>480</v>
      </c>
      <c r="G49" s="8" t="s">
        <v>481</v>
      </c>
      <c r="H49" s="8"/>
    </row>
    <row r="50" spans="1:8" s="7" customFormat="1">
      <c r="A50" s="11" t="s">
        <v>482</v>
      </c>
      <c r="B50" s="11" t="s">
        <v>281</v>
      </c>
      <c r="C50" s="11" t="s">
        <v>483</v>
      </c>
      <c r="D50" s="11" t="s">
        <v>11</v>
      </c>
      <c r="E50" s="11" t="s">
        <v>484</v>
      </c>
      <c r="F50" s="11" t="s">
        <v>485</v>
      </c>
      <c r="G50" s="11" t="s">
        <v>486</v>
      </c>
      <c r="H50" s="11"/>
    </row>
    <row r="51" spans="1:8" s="7" customFormat="1">
      <c r="A51" s="11" t="s">
        <v>482</v>
      </c>
      <c r="B51" s="11" t="s">
        <v>281</v>
      </c>
      <c r="C51" s="11" t="s">
        <v>483</v>
      </c>
      <c r="D51" s="11" t="s">
        <v>11</v>
      </c>
      <c r="E51" s="11" t="s">
        <v>487</v>
      </c>
      <c r="F51" s="11" t="s">
        <v>488</v>
      </c>
      <c r="G51" s="11" t="s">
        <v>489</v>
      </c>
      <c r="H51" s="11"/>
    </row>
    <row r="52" spans="1:8" s="2" customFormat="1">
      <c r="A52" s="8" t="s">
        <v>490</v>
      </c>
      <c r="B52" s="8" t="s">
        <v>281</v>
      </c>
      <c r="C52" s="8" t="s">
        <v>491</v>
      </c>
      <c r="D52" s="8" t="s">
        <v>11</v>
      </c>
      <c r="E52" s="8" t="s">
        <v>492</v>
      </c>
      <c r="F52" s="8" t="s">
        <v>493</v>
      </c>
      <c r="G52" s="8" t="s">
        <v>494</v>
      </c>
      <c r="H52" s="8"/>
    </row>
    <row r="53" spans="1:8" s="2" customFormat="1">
      <c r="A53" s="8" t="s">
        <v>490</v>
      </c>
      <c r="B53" s="8" t="s">
        <v>281</v>
      </c>
      <c r="C53" s="8" t="s">
        <v>491</v>
      </c>
      <c r="D53" s="8" t="s">
        <v>283</v>
      </c>
      <c r="E53" s="8" t="s">
        <v>495</v>
      </c>
      <c r="F53" s="8" t="s">
        <v>496</v>
      </c>
      <c r="G53" s="8" t="s">
        <v>497</v>
      </c>
      <c r="H53" s="8"/>
    </row>
    <row r="54" spans="1:8" s="2" customFormat="1">
      <c r="A54" s="8" t="s">
        <v>498</v>
      </c>
      <c r="B54" s="8" t="s">
        <v>281</v>
      </c>
      <c r="C54" s="8" t="s">
        <v>499</v>
      </c>
      <c r="D54" s="8" t="s">
        <v>283</v>
      </c>
      <c r="E54" s="8" t="s">
        <v>500</v>
      </c>
      <c r="F54" s="8" t="s">
        <v>501</v>
      </c>
      <c r="G54" s="8" t="s">
        <v>502</v>
      </c>
      <c r="H54" s="8"/>
    </row>
    <row r="55" spans="1:8" s="2" customFormat="1">
      <c r="A55" s="8" t="s">
        <v>498</v>
      </c>
      <c r="B55" s="8" t="s">
        <v>281</v>
      </c>
      <c r="C55" s="8" t="s">
        <v>499</v>
      </c>
      <c r="D55" s="8" t="s">
        <v>11</v>
      </c>
      <c r="E55" s="8" t="s">
        <v>503</v>
      </c>
      <c r="F55" s="8" t="s">
        <v>504</v>
      </c>
      <c r="G55" s="8" t="s">
        <v>505</v>
      </c>
      <c r="H55" s="8"/>
    </row>
    <row r="56" spans="1:8" s="2" customFormat="1">
      <c r="A56" s="8" t="s">
        <v>506</v>
      </c>
      <c r="B56" s="8" t="s">
        <v>281</v>
      </c>
      <c r="C56" s="9" t="s">
        <v>491</v>
      </c>
      <c r="D56" s="8" t="s">
        <v>11</v>
      </c>
      <c r="E56" s="8" t="s">
        <v>507</v>
      </c>
      <c r="F56" s="8" t="s">
        <v>508</v>
      </c>
      <c r="G56" s="8" t="s">
        <v>509</v>
      </c>
      <c r="H56" s="8"/>
    </row>
    <row r="57" spans="1:8" s="2" customFormat="1">
      <c r="A57" s="8" t="s">
        <v>506</v>
      </c>
      <c r="B57" s="8" t="s">
        <v>281</v>
      </c>
      <c r="C57" s="9" t="s">
        <v>491</v>
      </c>
      <c r="D57" s="8" t="s">
        <v>283</v>
      </c>
      <c r="E57" s="8" t="s">
        <v>510</v>
      </c>
      <c r="F57" s="8" t="s">
        <v>511</v>
      </c>
      <c r="G57" s="8" t="s">
        <v>512</v>
      </c>
      <c r="H57" s="8"/>
    </row>
    <row r="58" spans="1:8" s="2" customFormat="1">
      <c r="A58" s="8" t="s">
        <v>513</v>
      </c>
      <c r="B58" s="8" t="s">
        <v>281</v>
      </c>
      <c r="C58" s="8" t="s">
        <v>514</v>
      </c>
      <c r="D58" s="8" t="s">
        <v>283</v>
      </c>
      <c r="E58" s="8" t="s">
        <v>515</v>
      </c>
      <c r="F58" s="8" t="s">
        <v>516</v>
      </c>
      <c r="G58" s="8" t="s">
        <v>517</v>
      </c>
      <c r="H58" s="8"/>
    </row>
    <row r="59" spans="1:8" s="2" customFormat="1">
      <c r="A59" s="8" t="s">
        <v>513</v>
      </c>
      <c r="B59" s="8" t="s">
        <v>281</v>
      </c>
      <c r="C59" s="8" t="s">
        <v>514</v>
      </c>
      <c r="D59" s="8" t="s">
        <v>11</v>
      </c>
      <c r="E59" s="8" t="s">
        <v>518</v>
      </c>
      <c r="F59" s="8" t="s">
        <v>519</v>
      </c>
      <c r="G59" s="8" t="s">
        <v>520</v>
      </c>
      <c r="H59" s="8"/>
    </row>
    <row r="60" spans="1:8" s="2" customFormat="1">
      <c r="A60" s="8" t="s">
        <v>521</v>
      </c>
      <c r="B60" s="8" t="s">
        <v>281</v>
      </c>
      <c r="C60" s="8" t="s">
        <v>522</v>
      </c>
      <c r="D60" s="8" t="s">
        <v>11</v>
      </c>
      <c r="E60" s="8" t="s">
        <v>523</v>
      </c>
      <c r="F60" s="8" t="s">
        <v>524</v>
      </c>
      <c r="G60" s="8" t="s">
        <v>525</v>
      </c>
      <c r="H60" s="8"/>
    </row>
    <row r="61" spans="1:8" s="2" customFormat="1">
      <c r="A61" s="8" t="s">
        <v>521</v>
      </c>
      <c r="B61" s="8" t="s">
        <v>281</v>
      </c>
      <c r="C61" s="8" t="s">
        <v>522</v>
      </c>
      <c r="D61" s="8" t="s">
        <v>283</v>
      </c>
      <c r="E61" s="8" t="s">
        <v>526</v>
      </c>
      <c r="F61" s="8" t="s">
        <v>527</v>
      </c>
      <c r="G61" s="8" t="s">
        <v>528</v>
      </c>
      <c r="H61" s="8"/>
    </row>
    <row r="62" spans="1:8" s="2" customFormat="1">
      <c r="A62" s="8" t="s">
        <v>529</v>
      </c>
      <c r="B62" s="8" t="s">
        <v>281</v>
      </c>
      <c r="C62" s="8" t="s">
        <v>530</v>
      </c>
      <c r="D62" s="8" t="s">
        <v>283</v>
      </c>
      <c r="E62" s="8" t="s">
        <v>531</v>
      </c>
      <c r="F62" s="8" t="s">
        <v>532</v>
      </c>
      <c r="G62" s="8" t="s">
        <v>533</v>
      </c>
      <c r="H62" s="8"/>
    </row>
    <row r="63" spans="1:8" s="2" customFormat="1">
      <c r="A63" s="8" t="s">
        <v>529</v>
      </c>
      <c r="B63" s="8" t="s">
        <v>281</v>
      </c>
      <c r="C63" s="8" t="s">
        <v>530</v>
      </c>
      <c r="D63" s="8" t="s">
        <v>11</v>
      </c>
      <c r="E63" s="8" t="s">
        <v>534</v>
      </c>
      <c r="F63" s="8" t="s">
        <v>535</v>
      </c>
      <c r="G63" s="8" t="s">
        <v>536</v>
      </c>
      <c r="H63" s="8"/>
    </row>
    <row r="64" spans="1:8" s="2" customFormat="1">
      <c r="A64" s="8" t="s">
        <v>537</v>
      </c>
      <c r="B64" s="8" t="s">
        <v>281</v>
      </c>
      <c r="C64" s="8" t="s">
        <v>538</v>
      </c>
      <c r="D64" s="8" t="s">
        <v>11</v>
      </c>
      <c r="E64" s="8" t="s">
        <v>539</v>
      </c>
      <c r="F64" s="8" t="s">
        <v>540</v>
      </c>
      <c r="G64" s="8" t="s">
        <v>541</v>
      </c>
      <c r="H64" s="8"/>
    </row>
    <row r="65" spans="1:8" s="2" customFormat="1">
      <c r="A65" s="8" t="s">
        <v>537</v>
      </c>
      <c r="B65" s="8" t="s">
        <v>281</v>
      </c>
      <c r="C65" s="8" t="s">
        <v>538</v>
      </c>
      <c r="D65" s="8" t="s">
        <v>283</v>
      </c>
      <c r="E65" s="8" t="s">
        <v>542</v>
      </c>
      <c r="F65" s="8" t="s">
        <v>543</v>
      </c>
      <c r="G65" s="8" t="s">
        <v>544</v>
      </c>
      <c r="H65" s="8"/>
    </row>
    <row r="66" spans="1:8" s="2" customFormat="1">
      <c r="A66" s="8" t="s">
        <v>545</v>
      </c>
      <c r="B66" s="8" t="s">
        <v>281</v>
      </c>
      <c r="C66" s="8" t="s">
        <v>546</v>
      </c>
      <c r="D66" s="8" t="s">
        <v>283</v>
      </c>
      <c r="E66" s="8" t="s">
        <v>547</v>
      </c>
      <c r="F66" s="8" t="s">
        <v>548</v>
      </c>
      <c r="G66" s="8" t="s">
        <v>549</v>
      </c>
      <c r="H66" s="8"/>
    </row>
    <row r="67" spans="1:8" s="2" customFormat="1">
      <c r="A67" s="8" t="s">
        <v>545</v>
      </c>
      <c r="B67" s="8" t="s">
        <v>281</v>
      </c>
      <c r="C67" s="8" t="s">
        <v>546</v>
      </c>
      <c r="D67" s="8" t="s">
        <v>11</v>
      </c>
      <c r="E67" s="8" t="s">
        <v>550</v>
      </c>
      <c r="F67" s="8" t="s">
        <v>551</v>
      </c>
      <c r="G67" s="8" t="s">
        <v>552</v>
      </c>
      <c r="H67" s="8"/>
    </row>
    <row r="68" spans="1:8" s="2" customFormat="1">
      <c r="A68" s="8" t="s">
        <v>553</v>
      </c>
      <c r="B68" s="8" t="s">
        <v>281</v>
      </c>
      <c r="C68" s="9" t="s">
        <v>554</v>
      </c>
      <c r="D68" s="8" t="s">
        <v>283</v>
      </c>
      <c r="E68" s="8" t="s">
        <v>555</v>
      </c>
      <c r="F68" s="8" t="s">
        <v>556</v>
      </c>
      <c r="G68" s="8" t="s">
        <v>557</v>
      </c>
      <c r="H68" s="8"/>
    </row>
    <row r="69" spans="1:8" s="2" customFormat="1">
      <c r="A69" s="8" t="s">
        <v>553</v>
      </c>
      <c r="B69" s="8" t="s">
        <v>281</v>
      </c>
      <c r="C69" s="9" t="s">
        <v>554</v>
      </c>
      <c r="D69" s="8" t="s">
        <v>11</v>
      </c>
      <c r="E69" s="8" t="s">
        <v>558</v>
      </c>
      <c r="F69" s="8" t="s">
        <v>559</v>
      </c>
      <c r="G69" s="8" t="s">
        <v>560</v>
      </c>
      <c r="H69" s="8"/>
    </row>
    <row r="70" spans="1:8" s="2" customFormat="1">
      <c r="A70" s="8" t="s">
        <v>561</v>
      </c>
      <c r="B70" s="8" t="s">
        <v>281</v>
      </c>
      <c r="C70" s="8" t="s">
        <v>562</v>
      </c>
      <c r="D70" s="8" t="s">
        <v>11</v>
      </c>
      <c r="E70" s="8" t="s">
        <v>563</v>
      </c>
      <c r="F70" s="8" t="s">
        <v>564</v>
      </c>
      <c r="G70" s="8" t="s">
        <v>565</v>
      </c>
      <c r="H70" s="8"/>
    </row>
    <row r="71" spans="1:8" s="2" customFormat="1">
      <c r="A71" s="8" t="s">
        <v>561</v>
      </c>
      <c r="B71" s="8" t="s">
        <v>281</v>
      </c>
      <c r="C71" s="8" t="s">
        <v>566</v>
      </c>
      <c r="D71" s="8" t="s">
        <v>283</v>
      </c>
      <c r="E71" s="8" t="s">
        <v>567</v>
      </c>
      <c r="F71" s="8" t="s">
        <v>568</v>
      </c>
      <c r="G71" s="8" t="s">
        <v>569</v>
      </c>
      <c r="H71" s="8"/>
    </row>
    <row r="72" spans="1:8" s="2" customFormat="1">
      <c r="A72" s="9" t="s">
        <v>570</v>
      </c>
      <c r="B72" s="8" t="s">
        <v>281</v>
      </c>
      <c r="C72" s="8" t="s">
        <v>571</v>
      </c>
      <c r="D72" s="8" t="s">
        <v>11</v>
      </c>
      <c r="E72" s="8" t="s">
        <v>572</v>
      </c>
      <c r="F72" s="8" t="s">
        <v>573</v>
      </c>
      <c r="G72" s="8" t="s">
        <v>574</v>
      </c>
      <c r="H72" s="8"/>
    </row>
    <row r="73" spans="1:8" s="2" customFormat="1">
      <c r="A73" s="9" t="s">
        <v>570</v>
      </c>
      <c r="B73" s="8" t="s">
        <v>281</v>
      </c>
      <c r="C73" s="8" t="s">
        <v>571</v>
      </c>
      <c r="D73" s="8" t="s">
        <v>283</v>
      </c>
      <c r="E73" s="8" t="s">
        <v>575</v>
      </c>
      <c r="F73" s="8" t="s">
        <v>576</v>
      </c>
      <c r="G73" s="8" t="s">
        <v>577</v>
      </c>
      <c r="H73" s="8"/>
    </row>
    <row r="74" spans="1:8" s="2" customFormat="1">
      <c r="A74" s="8" t="s">
        <v>578</v>
      </c>
      <c r="B74" s="8" t="s">
        <v>281</v>
      </c>
      <c r="C74" s="8" t="s">
        <v>579</v>
      </c>
      <c r="D74" s="8" t="s">
        <v>11</v>
      </c>
      <c r="E74" s="8" t="s">
        <v>580</v>
      </c>
      <c r="F74" s="8" t="s">
        <v>581</v>
      </c>
      <c r="G74" s="8" t="s">
        <v>582</v>
      </c>
      <c r="H74" s="8"/>
    </row>
    <row r="75" spans="1:8" s="2" customFormat="1">
      <c r="A75" s="8" t="s">
        <v>578</v>
      </c>
      <c r="B75" s="8" t="s">
        <v>281</v>
      </c>
      <c r="C75" s="8" t="s">
        <v>579</v>
      </c>
      <c r="D75" s="8" t="s">
        <v>283</v>
      </c>
      <c r="E75" s="8" t="s">
        <v>583</v>
      </c>
      <c r="F75" s="8" t="s">
        <v>584</v>
      </c>
      <c r="G75" s="8" t="s">
        <v>585</v>
      </c>
      <c r="H75" s="8"/>
    </row>
    <row r="76" spans="1:8" s="2" customFormat="1">
      <c r="A76" s="8" t="s">
        <v>586</v>
      </c>
      <c r="B76" s="8" t="s">
        <v>281</v>
      </c>
      <c r="C76" s="8" t="s">
        <v>587</v>
      </c>
      <c r="D76" s="8" t="s">
        <v>11</v>
      </c>
      <c r="E76" s="8" t="s">
        <v>588</v>
      </c>
      <c r="F76" s="8" t="s">
        <v>589</v>
      </c>
      <c r="G76" s="8" t="s">
        <v>590</v>
      </c>
      <c r="H76" s="8"/>
    </row>
    <row r="77" spans="1:8" s="2" customFormat="1">
      <c r="A77" s="8" t="s">
        <v>586</v>
      </c>
      <c r="B77" s="8" t="s">
        <v>281</v>
      </c>
      <c r="C77" s="8" t="s">
        <v>587</v>
      </c>
      <c r="D77" s="8" t="s">
        <v>283</v>
      </c>
      <c r="E77" s="8" t="s">
        <v>591</v>
      </c>
      <c r="F77" s="8" t="s">
        <v>592</v>
      </c>
      <c r="G77" s="8" t="s">
        <v>593</v>
      </c>
      <c r="H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B3C2-91B0-405A-8A99-E7062DABE763}">
  <dimension ref="A1:IY381"/>
  <sheetViews>
    <sheetView workbookViewId="0">
      <selection activeCell="B1" sqref="B1:C1048576"/>
    </sheetView>
  </sheetViews>
  <sheetFormatPr baseColWidth="10" defaultColWidth="8.6640625" defaultRowHeight="14"/>
  <cols>
    <col min="1" max="1" width="20.25" customWidth="1"/>
    <col min="2" max="2" width="25.75" customWidth="1"/>
  </cols>
  <sheetData>
    <row r="1" spans="1:259" s="4" customFormat="1">
      <c r="A1" s="4" t="s">
        <v>823</v>
      </c>
      <c r="B1" s="4" t="s">
        <v>596</v>
      </c>
      <c r="C1" s="4">
        <v>3921.5686540000002</v>
      </c>
      <c r="D1" s="4">
        <v>3935.1818800000001</v>
      </c>
      <c r="E1" s="4">
        <v>3948.795106</v>
      </c>
      <c r="F1" s="4">
        <v>3962.408332</v>
      </c>
      <c r="G1" s="4">
        <v>3976.0215579999999</v>
      </c>
      <c r="H1" s="4">
        <v>3989.6347839999999</v>
      </c>
      <c r="I1" s="4">
        <v>4003.2480099999998</v>
      </c>
      <c r="J1" s="4">
        <v>4016.8612360000002</v>
      </c>
      <c r="K1" s="4">
        <v>4030.4744620000001</v>
      </c>
      <c r="L1" s="4">
        <v>4044.0876880000001</v>
      </c>
      <c r="M1" s="4">
        <v>4057.7009130000001</v>
      </c>
      <c r="N1" s="4">
        <v>4071.3141390000001</v>
      </c>
      <c r="O1" s="4">
        <v>4084.927365</v>
      </c>
      <c r="P1" s="4">
        <v>4098.5405909999999</v>
      </c>
      <c r="Q1" s="4">
        <v>4112.1538170000003</v>
      </c>
      <c r="R1" s="4">
        <v>4125.7670429999998</v>
      </c>
      <c r="S1" s="4">
        <v>4139.3802690000002</v>
      </c>
      <c r="T1" s="4">
        <v>4152.9934949999997</v>
      </c>
      <c r="U1" s="4">
        <v>4166.6067210000001</v>
      </c>
      <c r="V1" s="4">
        <v>4180.2199460000002</v>
      </c>
      <c r="W1" s="4">
        <v>4193.8331719999996</v>
      </c>
      <c r="X1" s="4">
        <v>4207.446398</v>
      </c>
      <c r="Y1" s="4">
        <v>4221.0596240000004</v>
      </c>
      <c r="Z1" s="4">
        <v>4234.6728499999999</v>
      </c>
      <c r="AA1" s="4">
        <v>4248.2860760000003</v>
      </c>
      <c r="AB1" s="4">
        <v>4261.8993019999998</v>
      </c>
      <c r="AC1" s="4">
        <v>4275.5125280000002</v>
      </c>
      <c r="AD1" s="4">
        <v>4289.1257539999997</v>
      </c>
      <c r="AE1" s="4">
        <v>4302.7389789999997</v>
      </c>
      <c r="AF1" s="4">
        <v>4316.3522050000001</v>
      </c>
      <c r="AG1" s="4">
        <v>4329.9654309999996</v>
      </c>
      <c r="AH1" s="4">
        <v>4343.578657</v>
      </c>
      <c r="AI1" s="4">
        <v>4357.1918830000004</v>
      </c>
      <c r="AJ1" s="4">
        <v>4370.8051089999999</v>
      </c>
      <c r="AK1" s="4">
        <v>4384.4183350000003</v>
      </c>
      <c r="AL1" s="4">
        <v>4398.0315609999998</v>
      </c>
      <c r="AM1" s="4">
        <v>4411.6447870000002</v>
      </c>
      <c r="AN1" s="4">
        <v>4425.2580120000002</v>
      </c>
      <c r="AO1" s="4">
        <v>4438.8712379999997</v>
      </c>
      <c r="AP1" s="4">
        <v>4452.4844640000001</v>
      </c>
      <c r="AQ1" s="4">
        <v>4466.0976899999996</v>
      </c>
      <c r="AR1" s="4">
        <v>4479.710916</v>
      </c>
      <c r="AS1" s="4">
        <v>4493.3241420000004</v>
      </c>
      <c r="AT1" s="4">
        <v>4506.9373679999999</v>
      </c>
      <c r="AU1" s="4">
        <v>4520.5505940000003</v>
      </c>
      <c r="AV1" s="4">
        <v>4534.1638199999998</v>
      </c>
      <c r="AW1" s="4">
        <v>4547.7770460000002</v>
      </c>
      <c r="AX1" s="4">
        <v>4561.3902710000002</v>
      </c>
      <c r="AY1" s="4">
        <v>4575.0034969999997</v>
      </c>
      <c r="AZ1" s="4">
        <v>4588.6167230000001</v>
      </c>
      <c r="BA1" s="4">
        <v>4602.2299489999996</v>
      </c>
      <c r="BB1" s="4">
        <v>4615.843175</v>
      </c>
      <c r="BC1" s="4">
        <v>4629.4564010000004</v>
      </c>
      <c r="BD1" s="4">
        <v>4643.0696269999999</v>
      </c>
      <c r="BE1" s="4">
        <v>4656.6828530000003</v>
      </c>
      <c r="BF1" s="4">
        <v>4670.2960789999997</v>
      </c>
      <c r="BG1" s="4">
        <v>4683.9093039999998</v>
      </c>
      <c r="BH1" s="4">
        <v>4697.5225300000002</v>
      </c>
      <c r="BI1" s="4">
        <v>4711.1357559999997</v>
      </c>
      <c r="BJ1" s="4">
        <v>4724.7489820000001</v>
      </c>
      <c r="BK1" s="4">
        <v>4738.3622079999996</v>
      </c>
      <c r="BL1" s="4">
        <v>4751.975434</v>
      </c>
      <c r="BM1" s="4">
        <v>4765.5886600000003</v>
      </c>
      <c r="BN1" s="4">
        <v>4779.2018859999998</v>
      </c>
      <c r="BO1" s="4">
        <v>4792.8151120000002</v>
      </c>
      <c r="BP1" s="4">
        <v>4806.4283370000003</v>
      </c>
      <c r="BQ1" s="4">
        <v>4820.0415629999998</v>
      </c>
      <c r="BR1" s="4">
        <v>4833.6547890000002</v>
      </c>
      <c r="BS1" s="4">
        <v>4847.2680149999997</v>
      </c>
      <c r="BT1" s="4">
        <v>4860.881241</v>
      </c>
      <c r="BU1" s="4">
        <v>4874.4944670000004</v>
      </c>
      <c r="BV1" s="4">
        <v>4888.1076929999999</v>
      </c>
      <c r="BW1" s="4">
        <v>4901.7209190000003</v>
      </c>
      <c r="BX1" s="4">
        <v>4915.3341449999998</v>
      </c>
      <c r="BY1" s="4">
        <v>4928.9473699999999</v>
      </c>
      <c r="BZ1" s="4">
        <v>4942.5605960000003</v>
      </c>
      <c r="CA1" s="4">
        <v>4956.1738219999997</v>
      </c>
      <c r="CB1" s="4">
        <v>4969.7870480000001</v>
      </c>
      <c r="CC1" s="4">
        <v>4983.4002739999996</v>
      </c>
      <c r="CD1" s="4">
        <v>4997.0135</v>
      </c>
      <c r="CE1" s="4">
        <v>5010.6267260000004</v>
      </c>
      <c r="CF1" s="4">
        <v>5024.2399519999999</v>
      </c>
      <c r="CG1" s="4">
        <v>5037.8531780000003</v>
      </c>
      <c r="CH1" s="4">
        <v>5051.4664039999998</v>
      </c>
      <c r="CI1" s="4">
        <v>5065.0796289999998</v>
      </c>
      <c r="CJ1" s="4">
        <v>5078.6928550000002</v>
      </c>
      <c r="CK1" s="4">
        <v>5092.3060809999997</v>
      </c>
      <c r="CL1" s="4">
        <v>5105.9193070000001</v>
      </c>
      <c r="CM1" s="4">
        <v>5119.5325329999996</v>
      </c>
      <c r="CN1" s="4">
        <v>5133.145759</v>
      </c>
      <c r="CO1" s="4">
        <v>5146.7589850000004</v>
      </c>
      <c r="CP1" s="4">
        <v>5160.3722109999999</v>
      </c>
      <c r="CQ1" s="4">
        <v>5173.9854370000003</v>
      </c>
      <c r="CR1" s="4">
        <v>5187.5986620000003</v>
      </c>
      <c r="CS1" s="4">
        <v>5201.2118879999998</v>
      </c>
      <c r="CT1" s="4">
        <v>5214.8251140000002</v>
      </c>
      <c r="CU1" s="4">
        <v>5228.4383399999997</v>
      </c>
      <c r="CV1" s="4">
        <v>5242.0515660000001</v>
      </c>
      <c r="CW1" s="4">
        <v>5255.6647919999996</v>
      </c>
      <c r="CX1" s="4">
        <v>5269.278018</v>
      </c>
      <c r="CY1" s="4">
        <v>5282.8912440000004</v>
      </c>
      <c r="CZ1" s="4">
        <v>5296.5044699999999</v>
      </c>
      <c r="DA1" s="4">
        <v>5310.1176949999999</v>
      </c>
      <c r="DB1" s="4">
        <v>5323.7309210000003</v>
      </c>
      <c r="DC1" s="4">
        <v>5337.3441469999998</v>
      </c>
      <c r="DD1" s="4">
        <v>5350.9573730000002</v>
      </c>
      <c r="DE1" s="4">
        <v>5364.5705989999997</v>
      </c>
      <c r="DF1" s="4">
        <v>5378.1838250000001</v>
      </c>
      <c r="DG1" s="4">
        <v>5391.7970509999996</v>
      </c>
      <c r="DH1" s="4">
        <v>5405.410277</v>
      </c>
      <c r="DI1" s="4">
        <v>5419.0235030000003</v>
      </c>
      <c r="DJ1" s="4">
        <v>5432.6367289999998</v>
      </c>
      <c r="DK1" s="4">
        <v>5446.2499539999999</v>
      </c>
      <c r="DL1" s="4">
        <v>5459.8631800000003</v>
      </c>
      <c r="DM1" s="4">
        <v>5473.4764059999998</v>
      </c>
      <c r="DN1" s="4">
        <v>5487.0896320000002</v>
      </c>
      <c r="DO1" s="4">
        <v>5500.7028579999997</v>
      </c>
      <c r="DP1" s="4">
        <v>5514.316084</v>
      </c>
      <c r="DQ1" s="4">
        <v>5527.9293100000004</v>
      </c>
      <c r="DR1" s="4">
        <v>5541.5425359999999</v>
      </c>
      <c r="DS1" s="4">
        <v>5555.1557620000003</v>
      </c>
      <c r="DT1" s="4">
        <v>5568.7689870000004</v>
      </c>
      <c r="DU1" s="4">
        <v>5582.3822129999999</v>
      </c>
      <c r="DV1" s="4">
        <v>5595.9954390000003</v>
      </c>
      <c r="DW1" s="4">
        <v>5609.6086649999997</v>
      </c>
      <c r="DX1" s="4">
        <v>5623.2218910000001</v>
      </c>
      <c r="DY1" s="4">
        <v>5636.8351169999996</v>
      </c>
      <c r="DZ1" s="4">
        <v>5650.448343</v>
      </c>
      <c r="EA1" s="4">
        <v>5664.0615690000004</v>
      </c>
      <c r="EB1" s="4">
        <v>5677.6747949999999</v>
      </c>
      <c r="EC1" s="4">
        <v>5691.28802</v>
      </c>
      <c r="ED1" s="4">
        <v>5704.9012460000004</v>
      </c>
      <c r="EE1" s="4">
        <v>5718.5144719999998</v>
      </c>
      <c r="EF1" s="4">
        <v>5732.1276980000002</v>
      </c>
      <c r="EG1" s="4">
        <v>5745.7409239999997</v>
      </c>
      <c r="EH1" s="4">
        <v>5759.3541500000001</v>
      </c>
      <c r="EI1" s="4">
        <v>5772.9673759999996</v>
      </c>
      <c r="EJ1" s="4">
        <v>5786.580602</v>
      </c>
      <c r="EK1" s="4">
        <v>5800.1938280000004</v>
      </c>
      <c r="EL1" s="4">
        <v>5813.8070530000005</v>
      </c>
      <c r="EM1" s="4">
        <v>5827.4202789999999</v>
      </c>
      <c r="EN1" s="4">
        <v>5841.0335050000003</v>
      </c>
      <c r="EO1" s="4">
        <v>5854.6467309999998</v>
      </c>
      <c r="EP1" s="4">
        <v>5868.2599570000002</v>
      </c>
      <c r="EQ1" s="4">
        <v>5881.8731829999997</v>
      </c>
      <c r="ER1" s="4">
        <v>5895.4864090000001</v>
      </c>
      <c r="ES1" s="4">
        <v>5909.0996349999996</v>
      </c>
      <c r="ET1" s="4">
        <v>5922.712861</v>
      </c>
      <c r="EU1" s="4">
        <v>5936.3260870000004</v>
      </c>
      <c r="EV1" s="4">
        <v>5949.9393120000004</v>
      </c>
      <c r="EW1" s="4">
        <v>5963.5525379999999</v>
      </c>
      <c r="EX1" s="4">
        <v>5977.1657640000003</v>
      </c>
      <c r="EY1" s="4">
        <v>5990.7789899999998</v>
      </c>
      <c r="EZ1" s="4">
        <v>6004.3922160000002</v>
      </c>
      <c r="FA1" s="4">
        <v>6018.0054419999997</v>
      </c>
      <c r="FB1" s="4">
        <v>6031.6186680000001</v>
      </c>
      <c r="FC1" s="4">
        <v>6045.2318939999996</v>
      </c>
      <c r="FD1" s="4">
        <v>6058.84512</v>
      </c>
      <c r="FE1" s="4">
        <v>6072.458345</v>
      </c>
      <c r="FF1" s="4">
        <v>6086.0715710000004</v>
      </c>
      <c r="FG1" s="4">
        <v>6099.6847969999999</v>
      </c>
      <c r="FH1" s="4">
        <v>6113.2980230000003</v>
      </c>
      <c r="FI1" s="4">
        <v>6126.9112489999998</v>
      </c>
      <c r="FJ1" s="4">
        <v>6140.5244750000002</v>
      </c>
      <c r="FK1" s="4">
        <v>6154.1377009999997</v>
      </c>
      <c r="FL1" s="4">
        <v>6167.750927</v>
      </c>
      <c r="FM1" s="4">
        <v>6181.3641530000004</v>
      </c>
      <c r="FN1" s="4">
        <v>6194.9773779999996</v>
      </c>
      <c r="FO1" s="4">
        <v>6208.590604</v>
      </c>
      <c r="FP1" s="4">
        <v>6222.2038300000004</v>
      </c>
      <c r="FQ1" s="4">
        <v>6235.8170559999999</v>
      </c>
      <c r="FR1" s="4">
        <v>6249.4302820000003</v>
      </c>
      <c r="FS1" s="4">
        <v>6263.0435079999997</v>
      </c>
      <c r="FT1" s="4">
        <v>6276.6567340000001</v>
      </c>
      <c r="FU1" s="4">
        <v>6290.2699599999996</v>
      </c>
      <c r="FV1" s="4">
        <v>6303.883186</v>
      </c>
      <c r="FW1" s="4">
        <v>6317.4964120000004</v>
      </c>
      <c r="FX1" s="4">
        <v>6331.1096369999996</v>
      </c>
      <c r="FY1" s="4">
        <v>6344.722863</v>
      </c>
      <c r="FZ1" s="4">
        <v>6358.3360890000004</v>
      </c>
      <c r="GA1" s="4">
        <v>6371.9493149999998</v>
      </c>
      <c r="GB1" s="4">
        <v>6385.5625410000002</v>
      </c>
      <c r="GC1" s="4">
        <v>6399.1757669999997</v>
      </c>
      <c r="GD1" s="4">
        <v>6412.7889930000001</v>
      </c>
      <c r="GE1" s="4">
        <v>6426.4022189999996</v>
      </c>
      <c r="GF1" s="4">
        <v>6440.015445</v>
      </c>
      <c r="GG1" s="4">
        <v>6453.6286700000001</v>
      </c>
      <c r="GH1" s="4">
        <v>6467.2418960000005</v>
      </c>
      <c r="GI1" s="4">
        <v>6480.8551219999999</v>
      </c>
      <c r="GJ1" s="4">
        <v>6494.4683480000003</v>
      </c>
      <c r="GK1" s="4">
        <v>6508.0815739999998</v>
      </c>
      <c r="GL1" s="4">
        <v>6521.6948000000002</v>
      </c>
      <c r="GM1" s="4">
        <v>6535.3080259999997</v>
      </c>
      <c r="GN1" s="4">
        <v>6548.9212520000001</v>
      </c>
      <c r="GO1" s="4">
        <v>6562.5344779999996</v>
      </c>
      <c r="GP1" s="4">
        <v>6576.1477029999996</v>
      </c>
      <c r="GQ1" s="4">
        <v>6589.760929</v>
      </c>
      <c r="GR1" s="4">
        <v>6603.3741550000004</v>
      </c>
      <c r="GS1" s="4">
        <v>6616.9873809999999</v>
      </c>
      <c r="GT1" s="4">
        <v>6630.6006070000003</v>
      </c>
      <c r="GU1" s="4">
        <v>6644.2138329999998</v>
      </c>
      <c r="GV1" s="4">
        <v>6657.8270590000002</v>
      </c>
      <c r="GW1" s="4">
        <v>6671.4402849999997</v>
      </c>
      <c r="GX1" s="4">
        <v>6685.0535110000001</v>
      </c>
      <c r="GY1" s="4">
        <v>6698.6667360000001</v>
      </c>
      <c r="GZ1" s="4">
        <v>6712.2799619999996</v>
      </c>
      <c r="HA1" s="4">
        <v>6725.893188</v>
      </c>
      <c r="HB1" s="4">
        <v>6739.5064140000004</v>
      </c>
      <c r="HC1" s="4">
        <v>6753.1196399999999</v>
      </c>
      <c r="HD1" s="4">
        <v>6766.7328660000003</v>
      </c>
      <c r="HE1" s="4">
        <v>6780.3460919999998</v>
      </c>
      <c r="HF1" s="4">
        <v>6793.9593180000002</v>
      </c>
      <c r="HG1" s="4">
        <v>6807.5725439999997</v>
      </c>
      <c r="HH1" s="4">
        <v>6821.18577</v>
      </c>
      <c r="HI1" s="4">
        <v>6834.7989950000001</v>
      </c>
      <c r="HJ1" s="4">
        <v>6848.4122209999996</v>
      </c>
      <c r="HK1" s="4">
        <v>6862.025447</v>
      </c>
      <c r="HL1" s="4">
        <v>6875.6386730000004</v>
      </c>
      <c r="HM1" s="4">
        <v>6889.2518989999999</v>
      </c>
      <c r="HN1" s="4">
        <v>6902.8651250000003</v>
      </c>
      <c r="HO1" s="4">
        <v>6916.4783509999997</v>
      </c>
      <c r="HP1" s="4">
        <v>6930.0915770000001</v>
      </c>
      <c r="HQ1" s="4">
        <v>6943.7048029999996</v>
      </c>
      <c r="HR1" s="4">
        <v>6957.3180279999997</v>
      </c>
      <c r="HS1" s="4">
        <v>6970.9312540000001</v>
      </c>
      <c r="HT1" s="4">
        <v>6984.5444799999996</v>
      </c>
      <c r="HU1" s="4">
        <v>6998.157706</v>
      </c>
      <c r="HV1" s="4">
        <v>7011.7709320000004</v>
      </c>
      <c r="HW1" s="4">
        <v>7025.3841579999998</v>
      </c>
      <c r="HX1" s="4">
        <v>7038.9973840000002</v>
      </c>
      <c r="HY1" s="4">
        <v>7052.6106099999997</v>
      </c>
      <c r="HZ1" s="4">
        <v>7066.2238360000001</v>
      </c>
      <c r="IA1" s="4">
        <v>7079.8370610000002</v>
      </c>
      <c r="IB1" s="4">
        <v>7093.4502869999997</v>
      </c>
      <c r="IC1" s="4">
        <v>7107.0635130000001</v>
      </c>
      <c r="ID1" s="4">
        <v>7120.6767390000005</v>
      </c>
      <c r="IE1" s="4">
        <v>7134.2899649999999</v>
      </c>
      <c r="IF1" s="4">
        <v>7147.9031910000003</v>
      </c>
      <c r="IG1" s="4">
        <v>7161.5164169999998</v>
      </c>
      <c r="IH1" s="4">
        <v>7175.1296430000002</v>
      </c>
      <c r="II1" s="4">
        <v>7188.7428689999997</v>
      </c>
      <c r="IJ1" s="4">
        <v>7202.3560939999998</v>
      </c>
      <c r="IK1" s="4">
        <v>7215.9693200000002</v>
      </c>
      <c r="IL1" s="4">
        <v>7229.5825459999996</v>
      </c>
      <c r="IM1" s="4">
        <v>7243.195772</v>
      </c>
      <c r="IN1" s="4">
        <v>7256.8089980000004</v>
      </c>
      <c r="IO1" s="4">
        <v>7270.4222239999999</v>
      </c>
      <c r="IP1" s="4">
        <v>7284.0354500000003</v>
      </c>
      <c r="IQ1" s="4">
        <v>7297.6486759999998</v>
      </c>
      <c r="IR1" s="4">
        <v>7311.2619020000002</v>
      </c>
      <c r="IS1" s="4">
        <v>7324.8751279999997</v>
      </c>
      <c r="IT1" s="4">
        <v>7338.4883529999997</v>
      </c>
      <c r="IU1" s="4">
        <v>7352.1015790000001</v>
      </c>
      <c r="IV1" s="4">
        <v>7365.7148049999996</v>
      </c>
      <c r="IW1" s="4">
        <v>7379.328031</v>
      </c>
      <c r="IX1" s="4">
        <v>7392.9412570000004</v>
      </c>
      <c r="IY1" s="4">
        <v>7406.5544829999999</v>
      </c>
    </row>
    <row r="2" spans="1:259">
      <c r="A2" t="s">
        <v>824</v>
      </c>
      <c r="B2" t="s">
        <v>598</v>
      </c>
      <c r="C2">
        <v>32.510351030000002</v>
      </c>
      <c r="D2">
        <v>32.579382930000001</v>
      </c>
      <c r="E2">
        <v>32.769296050000001</v>
      </c>
      <c r="F2">
        <v>33.056619789999999</v>
      </c>
      <c r="G2">
        <v>33.415423349999998</v>
      </c>
      <c r="H2">
        <v>33.82239165</v>
      </c>
      <c r="I2">
        <v>34.259361869999999</v>
      </c>
      <c r="J2">
        <v>34.713070070000001</v>
      </c>
      <c r="K2">
        <v>35.174431779999999</v>
      </c>
      <c r="L2">
        <v>35.639739300000002</v>
      </c>
      <c r="M2">
        <v>36.11339804</v>
      </c>
      <c r="N2">
        <v>36.60823216</v>
      </c>
      <c r="O2">
        <v>37.139240440000002</v>
      </c>
      <c r="P2">
        <v>37.712183629999998</v>
      </c>
      <c r="Q2">
        <v>38.305847180000001</v>
      </c>
      <c r="R2">
        <v>38.87562784</v>
      </c>
      <c r="S2">
        <v>39.370651369999997</v>
      </c>
      <c r="T2">
        <v>39.756409290000001</v>
      </c>
      <c r="U2">
        <v>40.03577842</v>
      </c>
      <c r="V2">
        <v>40.255004749999998</v>
      </c>
      <c r="W2">
        <v>40.487700009999998</v>
      </c>
      <c r="X2">
        <v>40.801838949999997</v>
      </c>
      <c r="Y2">
        <v>41.226606390000001</v>
      </c>
      <c r="Z2">
        <v>41.738788329999998</v>
      </c>
      <c r="AA2">
        <v>42.277089789999998</v>
      </c>
      <c r="AB2">
        <v>42.7765962</v>
      </c>
      <c r="AC2">
        <v>43.204063910000002</v>
      </c>
      <c r="AD2">
        <v>43.574553659999999</v>
      </c>
      <c r="AE2">
        <v>43.940019790000001</v>
      </c>
      <c r="AF2">
        <v>44.357837760000002</v>
      </c>
      <c r="AG2">
        <v>44.846525560000003</v>
      </c>
      <c r="AH2">
        <v>45.370776929999998</v>
      </c>
      <c r="AI2">
        <v>45.867386410000002</v>
      </c>
      <c r="AJ2">
        <v>46.282655060000003</v>
      </c>
      <c r="AK2">
        <v>46.604929310000003</v>
      </c>
      <c r="AL2">
        <v>46.869283459999998</v>
      </c>
      <c r="AM2">
        <v>47.128452490000001</v>
      </c>
      <c r="AN2">
        <v>47.405852029999998</v>
      </c>
      <c r="AO2">
        <v>47.65977857</v>
      </c>
      <c r="AP2">
        <v>47.784084380000003</v>
      </c>
      <c r="AQ2">
        <v>47.651066819999997</v>
      </c>
      <c r="AR2">
        <v>47.17830541</v>
      </c>
      <c r="AS2">
        <v>46.386396120000001</v>
      </c>
      <c r="AT2">
        <v>45.4158726</v>
      </c>
      <c r="AU2">
        <v>44.490144600000001</v>
      </c>
      <c r="AV2">
        <v>43.852028830000002</v>
      </c>
      <c r="AW2">
        <v>43.650817150000002</v>
      </c>
      <c r="AX2">
        <v>43.888331000000001</v>
      </c>
      <c r="AY2">
        <v>44.464062570000003</v>
      </c>
      <c r="AZ2">
        <v>45.226397480000003</v>
      </c>
      <c r="BA2">
        <v>46.038480290000003</v>
      </c>
      <c r="BB2">
        <v>46.821455450000002</v>
      </c>
      <c r="BC2">
        <v>47.55932044</v>
      </c>
      <c r="BD2">
        <v>48.270343359999998</v>
      </c>
      <c r="BE2">
        <v>48.966697000000003</v>
      </c>
      <c r="BF2">
        <v>49.627763199999997</v>
      </c>
      <c r="BG2">
        <v>50.201484819999997</v>
      </c>
      <c r="BH2">
        <v>50.630440020000002</v>
      </c>
      <c r="BI2">
        <v>50.885218350000002</v>
      </c>
      <c r="BJ2">
        <v>50.984580309999998</v>
      </c>
      <c r="BK2">
        <v>50.990772579999998</v>
      </c>
      <c r="BL2">
        <v>50.983943760000002</v>
      </c>
      <c r="BM2">
        <v>51.02577943</v>
      </c>
      <c r="BN2">
        <v>51.129104769999998</v>
      </c>
      <c r="BO2">
        <v>51.266502039999999</v>
      </c>
      <c r="BP2">
        <v>51.390776850000002</v>
      </c>
      <c r="BQ2">
        <v>51.460307630000003</v>
      </c>
      <c r="BR2">
        <v>51.456587489999997</v>
      </c>
      <c r="BS2">
        <v>51.387213959999997</v>
      </c>
      <c r="BT2">
        <v>51.276050990000002</v>
      </c>
      <c r="BU2">
        <v>51.14858006</v>
      </c>
      <c r="BV2">
        <v>51.020730999999998</v>
      </c>
      <c r="BW2">
        <v>50.895442719999998</v>
      </c>
      <c r="BX2">
        <v>50.766244200000003</v>
      </c>
      <c r="BY2">
        <v>50.623734489999997</v>
      </c>
      <c r="BZ2">
        <v>50.46086313</v>
      </c>
      <c r="CA2">
        <v>50.274964099999998</v>
      </c>
      <c r="CB2">
        <v>50.066379759999997</v>
      </c>
      <c r="CC2">
        <v>49.838381300000002</v>
      </c>
      <c r="CD2">
        <v>49.59481985</v>
      </c>
      <c r="CE2">
        <v>49.338344790000001</v>
      </c>
      <c r="CF2">
        <v>49.069822029999997</v>
      </c>
      <c r="CG2">
        <v>48.788078910000003</v>
      </c>
      <c r="CH2">
        <v>48.49129018</v>
      </c>
      <c r="CI2">
        <v>48.179740879999997</v>
      </c>
      <c r="CJ2">
        <v>47.858651870000003</v>
      </c>
      <c r="CK2">
        <v>47.538361510000001</v>
      </c>
      <c r="CL2">
        <v>47.230046020000003</v>
      </c>
      <c r="CM2">
        <v>46.937894030000002</v>
      </c>
      <c r="CN2">
        <v>46.652368060000001</v>
      </c>
      <c r="CO2">
        <v>46.351088410000003</v>
      </c>
      <c r="CP2">
        <v>46.010923089999999</v>
      </c>
      <c r="CQ2">
        <v>45.629090980000001</v>
      </c>
      <c r="CR2">
        <v>45.246803139999997</v>
      </c>
      <c r="CS2">
        <v>44.960635070000002</v>
      </c>
      <c r="CT2">
        <v>44.8925105</v>
      </c>
      <c r="CU2">
        <v>45.153024420000001</v>
      </c>
      <c r="CV2">
        <v>45.795310860000001</v>
      </c>
      <c r="CW2">
        <v>46.78522736</v>
      </c>
      <c r="CX2">
        <v>48.005374240000002</v>
      </c>
      <c r="CY2">
        <v>49.293098829999998</v>
      </c>
      <c r="CZ2">
        <v>50.494426099999998</v>
      </c>
      <c r="DA2">
        <v>51.50805493</v>
      </c>
      <c r="DB2">
        <v>52.302277910000001</v>
      </c>
      <c r="DC2">
        <v>52.902511969999999</v>
      </c>
      <c r="DD2">
        <v>53.360046089999997</v>
      </c>
      <c r="DE2">
        <v>53.719141450000002</v>
      </c>
      <c r="DF2">
        <v>53.998088439999997</v>
      </c>
      <c r="DG2">
        <v>54.191638300000001</v>
      </c>
      <c r="DH2">
        <v>54.286793439999997</v>
      </c>
      <c r="DI2">
        <v>54.292478039999999</v>
      </c>
      <c r="DJ2">
        <v>54.243466099999999</v>
      </c>
      <c r="DK2">
        <v>54.183746910000004</v>
      </c>
      <c r="DL2">
        <v>54.147721969999999</v>
      </c>
      <c r="DM2">
        <v>54.143213019999997</v>
      </c>
      <c r="DN2">
        <v>54.149344589999998</v>
      </c>
      <c r="DO2">
        <v>54.130936239999997</v>
      </c>
      <c r="DP2">
        <v>54.060711580000003</v>
      </c>
      <c r="DQ2">
        <v>53.936029259999998</v>
      </c>
      <c r="DR2">
        <v>53.78103935</v>
      </c>
      <c r="DS2">
        <v>53.633982619999998</v>
      </c>
      <c r="DT2">
        <v>53.527341610000001</v>
      </c>
      <c r="DU2">
        <v>53.472514359999998</v>
      </c>
      <c r="DV2">
        <v>53.45709557</v>
      </c>
      <c r="DW2">
        <v>53.455257230000001</v>
      </c>
      <c r="DX2">
        <v>53.443153019999997</v>
      </c>
      <c r="DY2">
        <v>53.412029879999999</v>
      </c>
      <c r="DZ2">
        <v>53.368521770000001</v>
      </c>
      <c r="EA2">
        <v>53.322365380000001</v>
      </c>
      <c r="EB2">
        <v>53.276231789999997</v>
      </c>
      <c r="EC2">
        <v>53.221983029999997</v>
      </c>
      <c r="ED2">
        <v>53.146319220000002</v>
      </c>
      <c r="EE2">
        <v>53.041330449999997</v>
      </c>
      <c r="EF2">
        <v>52.91216455</v>
      </c>
      <c r="EG2">
        <v>52.776391609999997</v>
      </c>
      <c r="EH2">
        <v>52.654511980000002</v>
      </c>
      <c r="EI2">
        <v>52.557621769999997</v>
      </c>
      <c r="EJ2">
        <v>52.480195520000002</v>
      </c>
      <c r="EK2">
        <v>52.403026199999999</v>
      </c>
      <c r="EL2">
        <v>52.30489437</v>
      </c>
      <c r="EM2">
        <v>52.175293969999998</v>
      </c>
      <c r="EN2">
        <v>52.020817800000003</v>
      </c>
      <c r="EO2">
        <v>51.863561230000002</v>
      </c>
      <c r="EP2">
        <v>51.724620000000002</v>
      </c>
      <c r="EQ2">
        <v>51.612014019999997</v>
      </c>
      <c r="ER2">
        <v>51.516741510000003</v>
      </c>
      <c r="ES2">
        <v>51.418545020000003</v>
      </c>
      <c r="ET2">
        <v>51.297831590000001</v>
      </c>
      <c r="EU2">
        <v>51.146455090000003</v>
      </c>
      <c r="EV2">
        <v>50.971491980000003</v>
      </c>
      <c r="EW2">
        <v>50.790869669999999</v>
      </c>
      <c r="EX2">
        <v>50.624106789999999</v>
      </c>
      <c r="EY2">
        <v>50.483512480000002</v>
      </c>
      <c r="EZ2">
        <v>50.369899920000002</v>
      </c>
      <c r="FA2">
        <v>50.274135540000003</v>
      </c>
      <c r="FB2">
        <v>50.181947749999999</v>
      </c>
      <c r="FC2">
        <v>50.078751089999997</v>
      </c>
      <c r="FD2">
        <v>49.952391779999999</v>
      </c>
      <c r="FE2">
        <v>49.797026770000002</v>
      </c>
      <c r="FF2">
        <v>49.61528801</v>
      </c>
      <c r="FG2">
        <v>49.418085699999999</v>
      </c>
      <c r="FH2">
        <v>49.224731069999997</v>
      </c>
      <c r="FI2">
        <v>49.057884459999997</v>
      </c>
      <c r="FJ2">
        <v>48.93492904</v>
      </c>
      <c r="FK2">
        <v>48.858281560000002</v>
      </c>
      <c r="FL2">
        <v>48.810617219999997</v>
      </c>
      <c r="FM2">
        <v>48.759145420000003</v>
      </c>
      <c r="FN2">
        <v>48.669369809999999</v>
      </c>
      <c r="FO2">
        <v>48.522453030000001</v>
      </c>
      <c r="FP2">
        <v>48.326162029999999</v>
      </c>
      <c r="FQ2">
        <v>48.112216349999997</v>
      </c>
      <c r="FR2">
        <v>47.921206689999998</v>
      </c>
      <c r="FS2">
        <v>47.782462000000002</v>
      </c>
      <c r="FT2">
        <v>47.700283319999997</v>
      </c>
      <c r="FU2">
        <v>47.646714699999997</v>
      </c>
      <c r="FV2">
        <v>47.582498979999997</v>
      </c>
      <c r="FW2">
        <v>47.481969980000002</v>
      </c>
      <c r="FX2">
        <v>47.346232409999999</v>
      </c>
      <c r="FY2">
        <v>47.201171719999998</v>
      </c>
      <c r="FZ2">
        <v>47.080579239999999</v>
      </c>
      <c r="GA2">
        <v>47.005496149999999</v>
      </c>
      <c r="GB2">
        <v>46.97142745</v>
      </c>
      <c r="GC2">
        <v>46.950965429999997</v>
      </c>
      <c r="GD2">
        <v>46.910020690000003</v>
      </c>
      <c r="GE2">
        <v>46.827744819999999</v>
      </c>
      <c r="GF2">
        <v>46.707986179999999</v>
      </c>
      <c r="GG2">
        <v>46.574678300000002</v>
      </c>
      <c r="GH2">
        <v>46.454804879999998</v>
      </c>
      <c r="GI2">
        <v>46.360501300000003</v>
      </c>
      <c r="GJ2">
        <v>46.281135620000001</v>
      </c>
      <c r="GK2">
        <v>46.189944420000003</v>
      </c>
      <c r="GL2">
        <v>46.067577659999998</v>
      </c>
      <c r="GM2">
        <v>45.916498869999998</v>
      </c>
      <c r="GN2">
        <v>45.760984919999999</v>
      </c>
      <c r="GO2">
        <v>45.633036099999998</v>
      </c>
      <c r="GP2">
        <v>45.552852549999997</v>
      </c>
      <c r="GQ2">
        <v>45.515571309999999</v>
      </c>
      <c r="GR2">
        <v>45.492800760000002</v>
      </c>
      <c r="GS2">
        <v>45.44797724</v>
      </c>
      <c r="GT2">
        <v>45.356855189999997</v>
      </c>
      <c r="GU2">
        <v>45.219953580000002</v>
      </c>
      <c r="GV2">
        <v>45.059472319999998</v>
      </c>
      <c r="GW2">
        <v>44.903096769999998</v>
      </c>
      <c r="GX2">
        <v>44.765912489999998</v>
      </c>
      <c r="GY2">
        <v>44.641807989999997</v>
      </c>
      <c r="GZ2">
        <v>44.508896669999999</v>
      </c>
      <c r="HA2">
        <v>44.347275119999999</v>
      </c>
      <c r="HB2">
        <v>44.158087260000002</v>
      </c>
      <c r="HC2">
        <v>43.963969310000003</v>
      </c>
      <c r="HD2">
        <v>43.797970499999998</v>
      </c>
      <c r="HE2">
        <v>43.686011290000003</v>
      </c>
      <c r="HF2">
        <v>43.633668759999999</v>
      </c>
      <c r="HG2">
        <v>43.62519254</v>
      </c>
      <c r="HH2">
        <v>43.634847270000002</v>
      </c>
      <c r="HI2">
        <v>43.640601160000003</v>
      </c>
      <c r="HJ2">
        <v>43.631616510000001</v>
      </c>
      <c r="HK2">
        <v>43.60524092</v>
      </c>
      <c r="HL2">
        <v>43.55827163</v>
      </c>
      <c r="HM2">
        <v>43.481291990000003</v>
      </c>
      <c r="HN2">
        <v>43.362982789999997</v>
      </c>
      <c r="HO2">
        <v>43.203642080000002</v>
      </c>
      <c r="HP2">
        <v>43.026873420000001</v>
      </c>
      <c r="HQ2">
        <v>42.878127249999999</v>
      </c>
      <c r="HR2">
        <v>42.79407638</v>
      </c>
      <c r="HS2">
        <v>42.774533589999997</v>
      </c>
      <c r="HT2">
        <v>42.76692491</v>
      </c>
      <c r="HU2">
        <v>42.678610749999997</v>
      </c>
      <c r="HV2">
        <v>42.419231570000001</v>
      </c>
      <c r="HW2">
        <v>41.954862749999997</v>
      </c>
      <c r="HX2">
        <v>41.343872189999999</v>
      </c>
      <c r="HY2">
        <v>40.730597379999999</v>
      </c>
      <c r="HZ2">
        <v>40.293739610000003</v>
      </c>
      <c r="IA2">
        <v>40.170523299999999</v>
      </c>
      <c r="IB2">
        <v>40.39228851</v>
      </c>
      <c r="IC2">
        <v>40.865883080000003</v>
      </c>
      <c r="ID2">
        <v>41.411015149999997</v>
      </c>
      <c r="IE2">
        <v>41.83854152</v>
      </c>
      <c r="IF2">
        <v>42.024292060000001</v>
      </c>
      <c r="IG2">
        <v>41.9787581</v>
      </c>
      <c r="IH2">
        <v>41.826617110000001</v>
      </c>
      <c r="II2">
        <v>41.722986720000002</v>
      </c>
      <c r="IJ2">
        <v>41.785001790000003</v>
      </c>
      <c r="IK2">
        <v>42.043117879999997</v>
      </c>
      <c r="IL2">
        <v>42.439005280000003</v>
      </c>
      <c r="IM2">
        <v>42.864809620000003</v>
      </c>
      <c r="IN2">
        <v>43.217660129999999</v>
      </c>
      <c r="IO2">
        <v>43.442465319999997</v>
      </c>
      <c r="IP2">
        <v>43.544824390000002</v>
      </c>
      <c r="IQ2">
        <v>43.57487373</v>
      </c>
      <c r="IR2">
        <v>43.593114839999998</v>
      </c>
      <c r="IS2">
        <v>43.638776729999996</v>
      </c>
      <c r="IT2">
        <v>43.715885489999998</v>
      </c>
      <c r="IU2">
        <v>43.79907987</v>
      </c>
      <c r="IV2">
        <v>43.850692590000001</v>
      </c>
      <c r="IW2">
        <v>43.844307899999997</v>
      </c>
      <c r="IX2">
        <v>43.779889240000003</v>
      </c>
      <c r="IY2">
        <v>43.677348180000003</v>
      </c>
    </row>
    <row r="3" spans="1:259">
      <c r="A3" t="s">
        <v>825</v>
      </c>
      <c r="B3" t="s">
        <v>598</v>
      </c>
      <c r="C3">
        <v>32.378871349999997</v>
      </c>
      <c r="D3">
        <v>32.50352419</v>
      </c>
      <c r="E3">
        <v>32.73086988</v>
      </c>
      <c r="F3">
        <v>33.034337299999997</v>
      </c>
      <c r="G3">
        <v>33.388257920000001</v>
      </c>
      <c r="H3">
        <v>33.774319560000002</v>
      </c>
      <c r="I3">
        <v>34.183175990000002</v>
      </c>
      <c r="J3">
        <v>34.611716479999998</v>
      </c>
      <c r="K3">
        <v>35.059417189999998</v>
      </c>
      <c r="L3">
        <v>35.527492000000002</v>
      </c>
      <c r="M3">
        <v>36.02083167</v>
      </c>
      <c r="N3">
        <v>36.548604339999997</v>
      </c>
      <c r="O3">
        <v>37.119270440000001</v>
      </c>
      <c r="P3">
        <v>37.730852149999997</v>
      </c>
      <c r="Q3">
        <v>38.355352230000001</v>
      </c>
      <c r="R3">
        <v>38.944434770000001</v>
      </c>
      <c r="S3">
        <v>39.446184809999998</v>
      </c>
      <c r="T3">
        <v>39.82751159</v>
      </c>
      <c r="U3">
        <v>40.09455208</v>
      </c>
      <c r="V3">
        <v>40.297916239999999</v>
      </c>
      <c r="W3">
        <v>40.51563848</v>
      </c>
      <c r="X3">
        <v>40.819048029999998</v>
      </c>
      <c r="Y3">
        <v>41.23876173</v>
      </c>
      <c r="Z3">
        <v>41.750689770000001</v>
      </c>
      <c r="AA3">
        <v>42.290668109999999</v>
      </c>
      <c r="AB3">
        <v>42.789973420000003</v>
      </c>
      <c r="AC3">
        <v>43.212303650000003</v>
      </c>
      <c r="AD3">
        <v>43.57175608</v>
      </c>
      <c r="AE3">
        <v>43.921983939999997</v>
      </c>
      <c r="AF3">
        <v>44.324220709999999</v>
      </c>
      <c r="AG3">
        <v>44.801321719999997</v>
      </c>
      <c r="AH3">
        <v>45.320340639999998</v>
      </c>
      <c r="AI3">
        <v>45.81771372</v>
      </c>
      <c r="AJ3">
        <v>46.237007349999999</v>
      </c>
      <c r="AK3">
        <v>46.562933409999999</v>
      </c>
      <c r="AL3">
        <v>46.828090209999999</v>
      </c>
      <c r="AM3">
        <v>47.085265720000002</v>
      </c>
      <c r="AN3">
        <v>47.360529970000002</v>
      </c>
      <c r="AO3">
        <v>47.615990689999997</v>
      </c>
      <c r="AP3">
        <v>47.748356559999998</v>
      </c>
      <c r="AQ3">
        <v>47.630064910000002</v>
      </c>
      <c r="AR3">
        <v>47.17577884</v>
      </c>
      <c r="AS3">
        <v>46.401229190000002</v>
      </c>
      <c r="AT3">
        <v>45.442273839999999</v>
      </c>
      <c r="AU3">
        <v>44.519766840000003</v>
      </c>
      <c r="AV3">
        <v>43.87692406</v>
      </c>
      <c r="AW3">
        <v>43.666387999999998</v>
      </c>
      <c r="AX3">
        <v>43.893672389999999</v>
      </c>
      <c r="AY3">
        <v>44.460424789999998</v>
      </c>
      <c r="AZ3">
        <v>45.215418130000003</v>
      </c>
      <c r="BA3">
        <v>46.021372270000001</v>
      </c>
      <c r="BB3">
        <v>46.799407500000001</v>
      </c>
      <c r="BC3">
        <v>47.534475360000002</v>
      </c>
      <c r="BD3">
        <v>48.246299149999999</v>
      </c>
      <c r="BE3">
        <v>48.947691140000003</v>
      </c>
      <c r="BF3">
        <v>49.616503080000001</v>
      </c>
      <c r="BG3">
        <v>50.196629719999997</v>
      </c>
      <c r="BH3">
        <v>50.62543617</v>
      </c>
      <c r="BI3">
        <v>50.869773109999997</v>
      </c>
      <c r="BJ3">
        <v>50.948486969999998</v>
      </c>
      <c r="BK3">
        <v>50.928427659999997</v>
      </c>
      <c r="BL3">
        <v>50.897340440000001</v>
      </c>
      <c r="BM3">
        <v>50.9237897</v>
      </c>
      <c r="BN3">
        <v>51.02279497</v>
      </c>
      <c r="BO3">
        <v>51.164114269999999</v>
      </c>
      <c r="BP3">
        <v>51.294420289999998</v>
      </c>
      <c r="BQ3">
        <v>51.366223759999997</v>
      </c>
      <c r="BR3">
        <v>51.358773540000001</v>
      </c>
      <c r="BS3">
        <v>51.282273019999998</v>
      </c>
      <c r="BT3">
        <v>51.166399149999997</v>
      </c>
      <c r="BU3">
        <v>51.042181139999997</v>
      </c>
      <c r="BV3">
        <v>50.927419239999999</v>
      </c>
      <c r="BW3">
        <v>50.822079760000001</v>
      </c>
      <c r="BX3">
        <v>50.713148279999999</v>
      </c>
      <c r="BY3">
        <v>50.584336780000001</v>
      </c>
      <c r="BZ3">
        <v>50.424495759999999</v>
      </c>
      <c r="CA3">
        <v>50.23102025</v>
      </c>
      <c r="CB3">
        <v>50.007309210000003</v>
      </c>
      <c r="CC3">
        <v>49.760754230000003</v>
      </c>
      <c r="CD3">
        <v>49.497614919999997</v>
      </c>
      <c r="CE3">
        <v>49.221264570000002</v>
      </c>
      <c r="CF3">
        <v>48.933489989999998</v>
      </c>
      <c r="CG3">
        <v>48.63619199</v>
      </c>
      <c r="CH3">
        <v>48.332937450000003</v>
      </c>
      <c r="CI3">
        <v>48.029599910000002</v>
      </c>
      <c r="CJ3">
        <v>47.733654919999999</v>
      </c>
      <c r="CK3">
        <v>47.451859849999998</v>
      </c>
      <c r="CL3">
        <v>47.186385999999999</v>
      </c>
      <c r="CM3">
        <v>46.930317639999998</v>
      </c>
      <c r="CN3">
        <v>46.665920909999997</v>
      </c>
      <c r="CO3">
        <v>46.36964493</v>
      </c>
      <c r="CP3">
        <v>46.024867319999998</v>
      </c>
      <c r="CQ3">
        <v>45.639247320000003</v>
      </c>
      <c r="CR3">
        <v>45.262336699999999</v>
      </c>
      <c r="CS3">
        <v>44.990418730000002</v>
      </c>
      <c r="CT3">
        <v>44.936605669999999</v>
      </c>
      <c r="CU3">
        <v>45.200313549999997</v>
      </c>
      <c r="CV3">
        <v>45.828295939999997</v>
      </c>
      <c r="CW3">
        <v>46.789809079999998</v>
      </c>
      <c r="CX3">
        <v>47.979767330000001</v>
      </c>
      <c r="CY3">
        <v>49.250263740000001</v>
      </c>
      <c r="CZ3">
        <v>50.456135719999999</v>
      </c>
      <c r="DA3">
        <v>51.493971270000003</v>
      </c>
      <c r="DB3">
        <v>52.319579769999997</v>
      </c>
      <c r="DC3">
        <v>52.941577809999998</v>
      </c>
      <c r="DD3">
        <v>53.3985895</v>
      </c>
      <c r="DE3">
        <v>53.732984430000002</v>
      </c>
      <c r="DF3">
        <v>53.973261579999999</v>
      </c>
      <c r="DG3">
        <v>54.131031620000002</v>
      </c>
      <c r="DH3">
        <v>54.20807782</v>
      </c>
      <c r="DI3">
        <v>54.21578392</v>
      </c>
      <c r="DJ3">
        <v>54.177813329999999</v>
      </c>
      <c r="DK3">
        <v>54.121436869999997</v>
      </c>
      <c r="DL3">
        <v>54.068044899999997</v>
      </c>
      <c r="DM3">
        <v>54.024422559999998</v>
      </c>
      <c r="DN3">
        <v>53.982720610000001</v>
      </c>
      <c r="DO3">
        <v>53.929567120000002</v>
      </c>
      <c r="DP3">
        <v>53.858226369999997</v>
      </c>
      <c r="DQ3">
        <v>53.775667429999999</v>
      </c>
      <c r="DR3">
        <v>53.699680299999997</v>
      </c>
      <c r="DS3">
        <v>53.647885469999999</v>
      </c>
      <c r="DT3">
        <v>53.625344990000002</v>
      </c>
      <c r="DU3">
        <v>53.619047500000001</v>
      </c>
      <c r="DV3">
        <v>53.603166909999999</v>
      </c>
      <c r="DW3">
        <v>53.553032940000001</v>
      </c>
      <c r="DX3">
        <v>53.458902330000001</v>
      </c>
      <c r="DY3">
        <v>53.336880430000001</v>
      </c>
      <c r="DZ3">
        <v>53.21825303</v>
      </c>
      <c r="EA3">
        <v>53.131516779999998</v>
      </c>
      <c r="EB3">
        <v>53.088609230000003</v>
      </c>
      <c r="EC3">
        <v>53.079323340000002</v>
      </c>
      <c r="ED3">
        <v>53.077232950000003</v>
      </c>
      <c r="EE3">
        <v>53.053728980000002</v>
      </c>
      <c r="EF3">
        <v>52.991663340000002</v>
      </c>
      <c r="EG3">
        <v>52.891868100000003</v>
      </c>
      <c r="EH3">
        <v>52.769610620000002</v>
      </c>
      <c r="EI3">
        <v>52.644259249999998</v>
      </c>
      <c r="EJ3">
        <v>52.528917440000001</v>
      </c>
      <c r="EK3">
        <v>52.425486480000004</v>
      </c>
      <c r="EL3">
        <v>52.326751700000003</v>
      </c>
      <c r="EM3">
        <v>52.222831509999999</v>
      </c>
      <c r="EN3">
        <v>52.106821089999997</v>
      </c>
      <c r="EO3">
        <v>51.978385680000002</v>
      </c>
      <c r="EP3">
        <v>51.840970339999998</v>
      </c>
      <c r="EQ3">
        <v>51.697450199999999</v>
      </c>
      <c r="ER3">
        <v>51.549019289999997</v>
      </c>
      <c r="ES3">
        <v>51.39678421</v>
      </c>
      <c r="ET3">
        <v>51.243857210000002</v>
      </c>
      <c r="EU3">
        <v>51.096091170000001</v>
      </c>
      <c r="EV3">
        <v>50.959531259999999</v>
      </c>
      <c r="EW3">
        <v>50.836227190000002</v>
      </c>
      <c r="EX3">
        <v>50.720792029999998</v>
      </c>
      <c r="EY3">
        <v>50.600897160000002</v>
      </c>
      <c r="EZ3">
        <v>50.462806329999999</v>
      </c>
      <c r="FA3">
        <v>50.299122730000001</v>
      </c>
      <c r="FB3">
        <v>50.113847540000002</v>
      </c>
      <c r="FC3">
        <v>49.921614349999999</v>
      </c>
      <c r="FD3">
        <v>49.742667509999997</v>
      </c>
      <c r="FE3">
        <v>49.592551469999997</v>
      </c>
      <c r="FF3">
        <v>49.473878720000002</v>
      </c>
      <c r="FG3">
        <v>49.37811584</v>
      </c>
      <c r="FH3">
        <v>49.28991955</v>
      </c>
      <c r="FI3">
        <v>49.19382032</v>
      </c>
      <c r="FJ3">
        <v>49.07916135</v>
      </c>
      <c r="FK3">
        <v>48.941869560000001</v>
      </c>
      <c r="FL3">
        <v>48.783582959999997</v>
      </c>
      <c r="FM3">
        <v>48.610192079999997</v>
      </c>
      <c r="FN3">
        <v>48.430914459999997</v>
      </c>
      <c r="FO3">
        <v>48.258080280000001</v>
      </c>
      <c r="FP3">
        <v>48.105836359999998</v>
      </c>
      <c r="FQ3">
        <v>47.986476410000002</v>
      </c>
      <c r="FR3">
        <v>47.904797340000002</v>
      </c>
      <c r="FS3">
        <v>47.853333929999998</v>
      </c>
      <c r="FT3">
        <v>47.811760030000002</v>
      </c>
      <c r="FU3">
        <v>47.752497859999998</v>
      </c>
      <c r="FV3">
        <v>47.656913670000002</v>
      </c>
      <c r="FW3">
        <v>47.524115139999999</v>
      </c>
      <c r="FX3">
        <v>47.37192289</v>
      </c>
      <c r="FY3">
        <v>47.227908669999998</v>
      </c>
      <c r="FZ3">
        <v>47.114136350000003</v>
      </c>
      <c r="GA3">
        <v>47.034594009999999</v>
      </c>
      <c r="GB3">
        <v>46.971961729999997</v>
      </c>
      <c r="GC3">
        <v>46.896406730000002</v>
      </c>
      <c r="GD3">
        <v>46.782267330000003</v>
      </c>
      <c r="GE3">
        <v>46.623475769999999</v>
      </c>
      <c r="GF3">
        <v>46.438417979999997</v>
      </c>
      <c r="GG3">
        <v>46.26070678</v>
      </c>
      <c r="GH3">
        <v>46.120768380000001</v>
      </c>
      <c r="GI3">
        <v>46.028987469999997</v>
      </c>
      <c r="GJ3">
        <v>45.96950915</v>
      </c>
      <c r="GK3">
        <v>45.90646263</v>
      </c>
      <c r="GL3">
        <v>45.809693770000003</v>
      </c>
      <c r="GM3">
        <v>45.671272989999999</v>
      </c>
      <c r="GN3">
        <v>45.508771770000003</v>
      </c>
      <c r="GO3">
        <v>45.355006969999998</v>
      </c>
      <c r="GP3">
        <v>45.239924299999998</v>
      </c>
      <c r="GQ3">
        <v>45.17473141</v>
      </c>
      <c r="GR3">
        <v>45.146970240000002</v>
      </c>
      <c r="GS3">
        <v>45.128370390000001</v>
      </c>
      <c r="GT3">
        <v>45.090747280000002</v>
      </c>
      <c r="GU3">
        <v>45.019995110000004</v>
      </c>
      <c r="GV3">
        <v>44.920513049999997</v>
      </c>
      <c r="GW3">
        <v>44.808272459999998</v>
      </c>
      <c r="GX3">
        <v>44.698224410000002</v>
      </c>
      <c r="GY3">
        <v>44.594080439999999</v>
      </c>
      <c r="GZ3">
        <v>44.48645818</v>
      </c>
      <c r="HA3">
        <v>44.361354110000001</v>
      </c>
      <c r="HB3">
        <v>44.214807350000001</v>
      </c>
      <c r="HC3">
        <v>44.058059180000001</v>
      </c>
      <c r="HD3">
        <v>43.913564409999999</v>
      </c>
      <c r="HE3">
        <v>43.804009950000001</v>
      </c>
      <c r="HF3">
        <v>43.739979210000001</v>
      </c>
      <c r="HG3">
        <v>43.714081360000002</v>
      </c>
      <c r="HH3">
        <v>43.704280910000001</v>
      </c>
      <c r="HI3">
        <v>43.684396159999999</v>
      </c>
      <c r="HJ3">
        <v>43.636071389999998</v>
      </c>
      <c r="HK3">
        <v>43.555334629999997</v>
      </c>
      <c r="HL3">
        <v>43.45142208</v>
      </c>
      <c r="HM3">
        <v>43.339542710000003</v>
      </c>
      <c r="HN3">
        <v>43.232736709999998</v>
      </c>
      <c r="HO3">
        <v>43.137373910000001</v>
      </c>
      <c r="HP3">
        <v>43.054313149999999</v>
      </c>
      <c r="HQ3">
        <v>42.981317840000003</v>
      </c>
      <c r="HR3">
        <v>42.915381930000002</v>
      </c>
      <c r="HS3">
        <v>42.849954609999998</v>
      </c>
      <c r="HT3">
        <v>42.769358259999997</v>
      </c>
      <c r="HU3">
        <v>42.646165340000003</v>
      </c>
      <c r="HV3">
        <v>42.447042709999998</v>
      </c>
      <c r="HW3">
        <v>42.147450939999999</v>
      </c>
      <c r="HX3">
        <v>41.749264889999999</v>
      </c>
      <c r="HY3">
        <v>41.293575650000001</v>
      </c>
      <c r="HZ3">
        <v>40.859031330000001</v>
      </c>
      <c r="IA3">
        <v>40.542862220000004</v>
      </c>
      <c r="IB3">
        <v>40.429001489999997</v>
      </c>
      <c r="IC3">
        <v>40.555797409999997</v>
      </c>
      <c r="ID3">
        <v>40.896352239999999</v>
      </c>
      <c r="IE3">
        <v>41.362631120000003</v>
      </c>
      <c r="IF3">
        <v>41.831180580000002</v>
      </c>
      <c r="IG3">
        <v>42.189757040000003</v>
      </c>
      <c r="IH3">
        <v>42.393173740000002</v>
      </c>
      <c r="II3">
        <v>42.46625358</v>
      </c>
      <c r="IJ3">
        <v>42.486927029999997</v>
      </c>
      <c r="IK3">
        <v>42.54596694</v>
      </c>
      <c r="IL3">
        <v>42.70164063</v>
      </c>
      <c r="IM3">
        <v>42.950683929999997</v>
      </c>
      <c r="IN3">
        <v>43.230536620000002</v>
      </c>
      <c r="IO3">
        <v>43.453014770000003</v>
      </c>
      <c r="IP3">
        <v>43.551870940000001</v>
      </c>
      <c r="IQ3">
        <v>43.520214129999999</v>
      </c>
      <c r="IR3">
        <v>43.417779789999997</v>
      </c>
      <c r="IS3">
        <v>43.3431602</v>
      </c>
      <c r="IT3">
        <v>43.383236400000001</v>
      </c>
      <c r="IU3">
        <v>43.564870319999997</v>
      </c>
      <c r="IV3">
        <v>43.833355150000003</v>
      </c>
      <c r="IW3">
        <v>44.0670997</v>
      </c>
      <c r="IX3">
        <v>44.155843079999997</v>
      </c>
      <c r="IY3">
        <v>44.054865999999997</v>
      </c>
    </row>
    <row r="4" spans="1:259">
      <c r="A4" t="s">
        <v>826</v>
      </c>
      <c r="B4" t="s">
        <v>598</v>
      </c>
      <c r="C4">
        <v>32.315757040000001</v>
      </c>
      <c r="D4">
        <v>32.45554448</v>
      </c>
      <c r="E4">
        <v>32.682914439999998</v>
      </c>
      <c r="F4">
        <v>32.979345739999999</v>
      </c>
      <c r="G4">
        <v>33.331277020000002</v>
      </c>
      <c r="H4">
        <v>33.730630820000002</v>
      </c>
      <c r="I4">
        <v>34.170290530000003</v>
      </c>
      <c r="J4">
        <v>34.639120630000001</v>
      </c>
      <c r="K4">
        <v>35.12123965</v>
      </c>
      <c r="L4">
        <v>35.601791810000002</v>
      </c>
      <c r="M4">
        <v>36.076006669999998</v>
      </c>
      <c r="N4">
        <v>36.554621169999997</v>
      </c>
      <c r="O4">
        <v>37.059098120000002</v>
      </c>
      <c r="P4">
        <v>37.607778459999999</v>
      </c>
      <c r="Q4">
        <v>38.191748490000002</v>
      </c>
      <c r="R4">
        <v>38.771471130000002</v>
      </c>
      <c r="S4">
        <v>39.29341462</v>
      </c>
      <c r="T4">
        <v>39.714742110000003</v>
      </c>
      <c r="U4">
        <v>40.028265269999999</v>
      </c>
      <c r="V4">
        <v>40.272162950000002</v>
      </c>
      <c r="W4">
        <v>40.516043420000003</v>
      </c>
      <c r="X4">
        <v>40.827753459999997</v>
      </c>
      <c r="Y4">
        <v>41.238694629999998</v>
      </c>
      <c r="Z4">
        <v>41.728556949999998</v>
      </c>
      <c r="AA4">
        <v>42.239013190000001</v>
      </c>
      <c r="AB4">
        <v>42.70869682</v>
      </c>
      <c r="AC4">
        <v>43.109336999999996</v>
      </c>
      <c r="AD4">
        <v>43.462250509999997</v>
      </c>
      <c r="AE4">
        <v>43.82507047</v>
      </c>
      <c r="AF4">
        <v>44.257943859999997</v>
      </c>
      <c r="AG4">
        <v>44.775101820000003</v>
      </c>
      <c r="AH4">
        <v>45.331552039999998</v>
      </c>
      <c r="AI4">
        <v>45.852998710000001</v>
      </c>
      <c r="AJ4">
        <v>46.277348770000003</v>
      </c>
      <c r="AK4">
        <v>46.59070973</v>
      </c>
      <c r="AL4">
        <v>46.832931610000003</v>
      </c>
      <c r="AM4">
        <v>47.066184970000002</v>
      </c>
      <c r="AN4">
        <v>47.323601009999997</v>
      </c>
      <c r="AO4">
        <v>47.56911144</v>
      </c>
      <c r="AP4">
        <v>47.69623198</v>
      </c>
      <c r="AQ4">
        <v>47.572130520000002</v>
      </c>
      <c r="AR4">
        <v>47.107783050000002</v>
      </c>
      <c r="AS4">
        <v>46.319291579999998</v>
      </c>
      <c r="AT4">
        <v>45.346967769999999</v>
      </c>
      <c r="AU4">
        <v>44.41771103</v>
      </c>
      <c r="AV4">
        <v>43.779022490000003</v>
      </c>
      <c r="AW4">
        <v>43.582052670000003</v>
      </c>
      <c r="AX4">
        <v>43.825903490000002</v>
      </c>
      <c r="AY4">
        <v>44.404548149999997</v>
      </c>
      <c r="AZ4">
        <v>45.161115680000002</v>
      </c>
      <c r="BA4">
        <v>45.95690226</v>
      </c>
      <c r="BB4">
        <v>46.716420470000003</v>
      </c>
      <c r="BC4">
        <v>47.431560269999999</v>
      </c>
      <c r="BD4">
        <v>48.130110899999998</v>
      </c>
      <c r="BE4">
        <v>48.831259320000001</v>
      </c>
      <c r="BF4">
        <v>49.515422559999998</v>
      </c>
      <c r="BG4">
        <v>50.124633629999998</v>
      </c>
      <c r="BH4">
        <v>50.59042444</v>
      </c>
      <c r="BI4">
        <v>50.870987630000002</v>
      </c>
      <c r="BJ4">
        <v>50.975559339999997</v>
      </c>
      <c r="BK4">
        <v>50.962865839999999</v>
      </c>
      <c r="BL4">
        <v>50.916437989999999</v>
      </c>
      <c r="BM4">
        <v>50.908543219999999</v>
      </c>
      <c r="BN4">
        <v>50.964213360000002</v>
      </c>
      <c r="BO4">
        <v>51.065650079999998</v>
      </c>
      <c r="BP4">
        <v>51.170746170000001</v>
      </c>
      <c r="BQ4">
        <v>51.238138470000003</v>
      </c>
      <c r="BR4">
        <v>51.245989479999999</v>
      </c>
      <c r="BS4">
        <v>51.196927680000002</v>
      </c>
      <c r="BT4">
        <v>51.110110890000001</v>
      </c>
      <c r="BU4">
        <v>51.00766703</v>
      </c>
      <c r="BV4">
        <v>50.903387129999999</v>
      </c>
      <c r="BW4">
        <v>50.798341069999999</v>
      </c>
      <c r="BX4">
        <v>50.683576610000003</v>
      </c>
      <c r="BY4">
        <v>50.546819509999999</v>
      </c>
      <c r="BZ4">
        <v>50.378840109999999</v>
      </c>
      <c r="CA4">
        <v>50.177025469999997</v>
      </c>
      <c r="CB4">
        <v>49.944857659999997</v>
      </c>
      <c r="CC4">
        <v>49.692073440000001</v>
      </c>
      <c r="CD4">
        <v>49.429106529999999</v>
      </c>
      <c r="CE4">
        <v>49.162213049999998</v>
      </c>
      <c r="CF4">
        <v>48.891179309999998</v>
      </c>
      <c r="CG4">
        <v>48.609342089999998</v>
      </c>
      <c r="CH4">
        <v>48.307557099999997</v>
      </c>
      <c r="CI4">
        <v>47.980706750000003</v>
      </c>
      <c r="CJ4">
        <v>47.633724800000003</v>
      </c>
      <c r="CK4">
        <v>47.282860569999997</v>
      </c>
      <c r="CL4">
        <v>46.949546660000003</v>
      </c>
      <c r="CM4">
        <v>46.648341559999999</v>
      </c>
      <c r="CN4">
        <v>46.375580280000001</v>
      </c>
      <c r="CO4">
        <v>46.10754378</v>
      </c>
      <c r="CP4">
        <v>45.813154879999999</v>
      </c>
      <c r="CQ4">
        <v>45.478327849999999</v>
      </c>
      <c r="CR4">
        <v>45.133659119999997</v>
      </c>
      <c r="CS4">
        <v>44.870653900000001</v>
      </c>
      <c r="CT4">
        <v>44.813059119999998</v>
      </c>
      <c r="CU4">
        <v>45.077154229999998</v>
      </c>
      <c r="CV4">
        <v>45.722665149999997</v>
      </c>
      <c r="CW4">
        <v>46.720222339999999</v>
      </c>
      <c r="CX4">
        <v>47.953898979999998</v>
      </c>
      <c r="CY4">
        <v>49.259587750000001</v>
      </c>
      <c r="CZ4">
        <v>50.480202519999999</v>
      </c>
      <c r="DA4">
        <v>51.51111298</v>
      </c>
      <c r="DB4">
        <v>52.317751970000003</v>
      </c>
      <c r="DC4">
        <v>52.923092560000001</v>
      </c>
      <c r="DD4">
        <v>53.376404129999997</v>
      </c>
      <c r="DE4">
        <v>53.720795899999999</v>
      </c>
      <c r="DF4">
        <v>53.975324180000001</v>
      </c>
      <c r="DG4">
        <v>54.138415960000003</v>
      </c>
      <c r="DH4">
        <v>54.203499979999997</v>
      </c>
      <c r="DI4">
        <v>54.186726540000002</v>
      </c>
      <c r="DJ4">
        <v>54.12676519</v>
      </c>
      <c r="DK4">
        <v>54.066487430000002</v>
      </c>
      <c r="DL4">
        <v>54.034300700000003</v>
      </c>
      <c r="DM4">
        <v>54.030001540000001</v>
      </c>
      <c r="DN4">
        <v>54.027046509999998</v>
      </c>
      <c r="DO4">
        <v>53.990568029999999</v>
      </c>
      <c r="DP4">
        <v>53.900308389999999</v>
      </c>
      <c r="DQ4">
        <v>53.764546670000001</v>
      </c>
      <c r="DR4">
        <v>53.616896029999999</v>
      </c>
      <c r="DS4">
        <v>53.498392459999998</v>
      </c>
      <c r="DT4">
        <v>53.43530457</v>
      </c>
      <c r="DU4">
        <v>53.425729230000002</v>
      </c>
      <c r="DV4">
        <v>53.44215492</v>
      </c>
      <c r="DW4">
        <v>53.44833775</v>
      </c>
      <c r="DX4">
        <v>53.418713840000002</v>
      </c>
      <c r="DY4">
        <v>53.35434206</v>
      </c>
      <c r="DZ4">
        <v>53.276747829999998</v>
      </c>
      <c r="EA4">
        <v>53.208660010000003</v>
      </c>
      <c r="EB4">
        <v>53.159683860000001</v>
      </c>
      <c r="EC4">
        <v>53.121397870000003</v>
      </c>
      <c r="ED4">
        <v>53.075060319999999</v>
      </c>
      <c r="EE4">
        <v>53.005782150000002</v>
      </c>
      <c r="EF4">
        <v>52.913489429999998</v>
      </c>
      <c r="EG4">
        <v>52.81356821</v>
      </c>
      <c r="EH4">
        <v>52.726227450000003</v>
      </c>
      <c r="EI4">
        <v>52.662126319999999</v>
      </c>
      <c r="EJ4">
        <v>52.613629230000001</v>
      </c>
      <c r="EK4">
        <v>52.557872279999998</v>
      </c>
      <c r="EL4">
        <v>52.469787490000002</v>
      </c>
      <c r="EM4">
        <v>52.336686610000001</v>
      </c>
      <c r="EN4">
        <v>52.16531672</v>
      </c>
      <c r="EO4">
        <v>51.981272509999997</v>
      </c>
      <c r="EP4">
        <v>51.810378559999997</v>
      </c>
      <c r="EQ4">
        <v>51.665039470000004</v>
      </c>
      <c r="ER4">
        <v>51.540520360000002</v>
      </c>
      <c r="ES4">
        <v>51.421309100000002</v>
      </c>
      <c r="ET4">
        <v>51.292794020000002</v>
      </c>
      <c r="EU4">
        <v>51.150443840000001</v>
      </c>
      <c r="EV4">
        <v>51.000755480000002</v>
      </c>
      <c r="EW4">
        <v>50.854387410000001</v>
      </c>
      <c r="EX4">
        <v>50.716559529999998</v>
      </c>
      <c r="EY4">
        <v>50.581717949999998</v>
      </c>
      <c r="EZ4">
        <v>50.436166839999999</v>
      </c>
      <c r="FA4">
        <v>50.267273619999997</v>
      </c>
      <c r="FB4">
        <v>50.072706609999997</v>
      </c>
      <c r="FC4">
        <v>49.863894969999997</v>
      </c>
      <c r="FD4">
        <v>49.66261471</v>
      </c>
      <c r="FE4">
        <v>49.489740980000001</v>
      </c>
      <c r="FF4">
        <v>49.353314519999998</v>
      </c>
      <c r="FG4">
        <v>49.248532070000003</v>
      </c>
      <c r="FH4">
        <v>49.16222509</v>
      </c>
      <c r="FI4">
        <v>49.079360180000002</v>
      </c>
      <c r="FJ4">
        <v>48.987910380000002</v>
      </c>
      <c r="FK4">
        <v>48.87948008</v>
      </c>
      <c r="FL4">
        <v>48.747911819999999</v>
      </c>
      <c r="FM4">
        <v>48.588786370000001</v>
      </c>
      <c r="FN4">
        <v>48.402019680000002</v>
      </c>
      <c r="FO4">
        <v>48.196597400000002</v>
      </c>
      <c r="FP4">
        <v>47.992434539999998</v>
      </c>
      <c r="FQ4">
        <v>47.815545100000001</v>
      </c>
      <c r="FR4">
        <v>47.687246940000001</v>
      </c>
      <c r="FS4">
        <v>47.61248372</v>
      </c>
      <c r="FT4">
        <v>47.574389160000003</v>
      </c>
      <c r="FU4">
        <v>47.536365859999997</v>
      </c>
      <c r="FV4">
        <v>47.46579551</v>
      </c>
      <c r="FW4">
        <v>47.352799849999997</v>
      </c>
      <c r="FX4">
        <v>47.216532610000002</v>
      </c>
      <c r="FY4">
        <v>47.094780780000001</v>
      </c>
      <c r="FZ4">
        <v>47.02105761</v>
      </c>
      <c r="GA4">
        <v>47.002388940000003</v>
      </c>
      <c r="GB4">
        <v>47.010677049999998</v>
      </c>
      <c r="GC4">
        <v>46.993865110000002</v>
      </c>
      <c r="GD4">
        <v>46.902724329999998</v>
      </c>
      <c r="GE4">
        <v>46.719045739999999</v>
      </c>
      <c r="GF4">
        <v>46.468471620000003</v>
      </c>
      <c r="GG4">
        <v>46.209458720000001</v>
      </c>
      <c r="GH4">
        <v>46.004324199999999</v>
      </c>
      <c r="GI4">
        <v>45.888173279999997</v>
      </c>
      <c r="GJ4">
        <v>45.852521959999997</v>
      </c>
      <c r="GK4">
        <v>45.844556959999998</v>
      </c>
      <c r="GL4">
        <v>45.805218699999998</v>
      </c>
      <c r="GM4">
        <v>45.701176609999997</v>
      </c>
      <c r="GN4">
        <v>45.536492189999997</v>
      </c>
      <c r="GO4">
        <v>45.34430519</v>
      </c>
      <c r="GP4">
        <v>45.164818279999999</v>
      </c>
      <c r="GQ4">
        <v>45.023075339999998</v>
      </c>
      <c r="GR4">
        <v>44.919982310000002</v>
      </c>
      <c r="GS4">
        <v>44.839104710000001</v>
      </c>
      <c r="GT4">
        <v>44.763806279999997</v>
      </c>
      <c r="GU4">
        <v>44.691400450000003</v>
      </c>
      <c r="GV4">
        <v>44.633975530000001</v>
      </c>
      <c r="GW4">
        <v>44.604855049999998</v>
      </c>
      <c r="GX4">
        <v>44.60095424</v>
      </c>
      <c r="GY4">
        <v>44.594157979999999</v>
      </c>
      <c r="GZ4">
        <v>44.537855409999999</v>
      </c>
      <c r="HA4">
        <v>44.396119079999998</v>
      </c>
      <c r="HB4">
        <v>44.173528269999998</v>
      </c>
      <c r="HC4">
        <v>43.915141200000001</v>
      </c>
      <c r="HD4">
        <v>43.690209860000003</v>
      </c>
      <c r="HE4">
        <v>43.560212659999998</v>
      </c>
      <c r="HF4">
        <v>43.548012679999999</v>
      </c>
      <c r="HG4">
        <v>43.62541976</v>
      </c>
      <c r="HH4">
        <v>43.725652740000001</v>
      </c>
      <c r="HI4">
        <v>43.774944650000002</v>
      </c>
      <c r="HJ4">
        <v>43.726520120000004</v>
      </c>
      <c r="HK4">
        <v>43.580485170000003</v>
      </c>
      <c r="HL4">
        <v>43.380415790000001</v>
      </c>
      <c r="HM4">
        <v>43.189964369999998</v>
      </c>
      <c r="HN4">
        <v>43.062563670000003</v>
      </c>
      <c r="HO4">
        <v>43.019060779999997</v>
      </c>
      <c r="HP4">
        <v>43.042841600000003</v>
      </c>
      <c r="HQ4">
        <v>43.084705239999998</v>
      </c>
      <c r="HR4">
        <v>43.089961099999996</v>
      </c>
      <c r="HS4">
        <v>43.014103689999999</v>
      </c>
      <c r="HT4">
        <v>42.830372599999997</v>
      </c>
      <c r="HU4">
        <v>42.533317279999999</v>
      </c>
      <c r="HV4">
        <v>42.141455350000001</v>
      </c>
      <c r="HW4">
        <v>41.698251499999998</v>
      </c>
      <c r="HX4">
        <v>41.268669029999998</v>
      </c>
      <c r="HY4">
        <v>40.928871600000001</v>
      </c>
      <c r="HZ4">
        <v>40.748188460000001</v>
      </c>
      <c r="IA4">
        <v>40.76751325</v>
      </c>
      <c r="IB4">
        <v>40.982381320000002</v>
      </c>
      <c r="IC4">
        <v>41.338807070000001</v>
      </c>
      <c r="ID4">
        <v>41.745891540000002</v>
      </c>
      <c r="IE4">
        <v>42.103295060000001</v>
      </c>
      <c r="IF4">
        <v>42.328406940000001</v>
      </c>
      <c r="IG4">
        <v>42.393045049999998</v>
      </c>
      <c r="IH4">
        <v>42.331463329999998</v>
      </c>
      <c r="II4">
        <v>42.214487380000001</v>
      </c>
      <c r="IJ4">
        <v>42.128181259999998</v>
      </c>
      <c r="IK4">
        <v>42.146597849999999</v>
      </c>
      <c r="IL4">
        <v>42.31073628</v>
      </c>
      <c r="IM4">
        <v>42.617953849999999</v>
      </c>
      <c r="IN4">
        <v>43.024815689999997</v>
      </c>
      <c r="IO4">
        <v>43.460783429999999</v>
      </c>
      <c r="IP4">
        <v>43.848417920000003</v>
      </c>
      <c r="IQ4">
        <v>44.12594283</v>
      </c>
      <c r="IR4">
        <v>44.265010269999998</v>
      </c>
      <c r="IS4">
        <v>44.277635189999998</v>
      </c>
      <c r="IT4">
        <v>44.20777296</v>
      </c>
      <c r="IU4">
        <v>44.110401600000003</v>
      </c>
      <c r="IV4">
        <v>44.028208560000003</v>
      </c>
      <c r="IW4">
        <v>43.97284269</v>
      </c>
      <c r="IX4">
        <v>43.92532954</v>
      </c>
      <c r="IY4">
        <v>43.857917180000001</v>
      </c>
    </row>
    <row r="5" spans="1:259">
      <c r="A5" t="s">
        <v>827</v>
      </c>
      <c r="B5" t="s">
        <v>598</v>
      </c>
      <c r="C5">
        <v>32.304147530000002</v>
      </c>
      <c r="D5">
        <v>32.460261699999997</v>
      </c>
      <c r="E5">
        <v>32.699347529999997</v>
      </c>
      <c r="F5">
        <v>33.002780199999997</v>
      </c>
      <c r="G5">
        <v>33.35432806</v>
      </c>
      <c r="H5">
        <v>33.74309676</v>
      </c>
      <c r="I5">
        <v>34.162357620000002</v>
      </c>
      <c r="J5">
        <v>34.606176699999999</v>
      </c>
      <c r="K5">
        <v>35.067734059999999</v>
      </c>
      <c r="L5">
        <v>35.541668049999998</v>
      </c>
      <c r="M5">
        <v>36.028726849999998</v>
      </c>
      <c r="N5">
        <v>36.537897899999997</v>
      </c>
      <c r="O5">
        <v>37.081273940000003</v>
      </c>
      <c r="P5">
        <v>37.662948589999999</v>
      </c>
      <c r="Q5">
        <v>38.261486050000002</v>
      </c>
      <c r="R5">
        <v>38.833140100000001</v>
      </c>
      <c r="S5">
        <v>39.328538459999997</v>
      </c>
      <c r="T5">
        <v>39.715290209999999</v>
      </c>
      <c r="U5">
        <v>39.998509220000003</v>
      </c>
      <c r="V5">
        <v>40.226014409999998</v>
      </c>
      <c r="W5">
        <v>40.471202079999998</v>
      </c>
      <c r="X5">
        <v>40.799332079999999</v>
      </c>
      <c r="Y5">
        <v>41.234741360000001</v>
      </c>
      <c r="Z5">
        <v>41.748851279999997</v>
      </c>
      <c r="AA5">
        <v>42.276647400000002</v>
      </c>
      <c r="AB5">
        <v>42.752866760000003</v>
      </c>
      <c r="AC5">
        <v>43.147977779999998</v>
      </c>
      <c r="AD5">
        <v>43.484000100000003</v>
      </c>
      <c r="AE5">
        <v>43.820997140000003</v>
      </c>
      <c r="AF5">
        <v>44.223127009999999</v>
      </c>
      <c r="AG5">
        <v>44.710664080000001</v>
      </c>
      <c r="AH5">
        <v>45.244872350000001</v>
      </c>
      <c r="AI5">
        <v>45.756710200000001</v>
      </c>
      <c r="AJ5">
        <v>46.186598609999997</v>
      </c>
      <c r="AK5">
        <v>46.519094340000002</v>
      </c>
      <c r="AL5">
        <v>46.78851032</v>
      </c>
      <c r="AM5">
        <v>47.04918541</v>
      </c>
      <c r="AN5">
        <v>47.327054269999998</v>
      </c>
      <c r="AO5">
        <v>47.582190169999997</v>
      </c>
      <c r="AP5">
        <v>47.708911720000003</v>
      </c>
      <c r="AQ5">
        <v>47.57897758</v>
      </c>
      <c r="AR5">
        <v>47.109273379999998</v>
      </c>
      <c r="AS5">
        <v>46.320185180000003</v>
      </c>
      <c r="AT5">
        <v>45.352701920000001</v>
      </c>
      <c r="AU5">
        <v>44.43079539</v>
      </c>
      <c r="AV5">
        <v>43.796794200000001</v>
      </c>
      <c r="AW5">
        <v>43.597740870000003</v>
      </c>
      <c r="AX5">
        <v>43.832561820000002</v>
      </c>
      <c r="AY5">
        <v>44.39892201</v>
      </c>
      <c r="AZ5">
        <v>45.145473250000002</v>
      </c>
      <c r="BA5">
        <v>45.937732709999999</v>
      </c>
      <c r="BB5">
        <v>46.700414080000002</v>
      </c>
      <c r="BC5">
        <v>47.421003939999999</v>
      </c>
      <c r="BD5">
        <v>48.120114749999999</v>
      </c>
      <c r="BE5">
        <v>48.810727</v>
      </c>
      <c r="BF5">
        <v>49.471900380000001</v>
      </c>
      <c r="BG5">
        <v>50.050877800000002</v>
      </c>
      <c r="BH5">
        <v>50.489368919999997</v>
      </c>
      <c r="BI5">
        <v>50.756249830000002</v>
      </c>
      <c r="BJ5">
        <v>50.866824520000002</v>
      </c>
      <c r="BK5">
        <v>50.877963829999999</v>
      </c>
      <c r="BL5">
        <v>50.863245120000002</v>
      </c>
      <c r="BM5">
        <v>50.880338080000001</v>
      </c>
      <c r="BN5">
        <v>50.943746050000001</v>
      </c>
      <c r="BO5">
        <v>51.033740760000001</v>
      </c>
      <c r="BP5">
        <v>51.115563029999997</v>
      </c>
      <c r="BQ5">
        <v>51.160660900000003</v>
      </c>
      <c r="BR5">
        <v>51.159006900000001</v>
      </c>
      <c r="BS5">
        <v>51.11823957</v>
      </c>
      <c r="BT5">
        <v>51.053445539999998</v>
      </c>
      <c r="BU5">
        <v>50.975833889999997</v>
      </c>
      <c r="BV5">
        <v>50.887201040000001</v>
      </c>
      <c r="BW5">
        <v>50.781694850000001</v>
      </c>
      <c r="BX5">
        <v>50.651641679999997</v>
      </c>
      <c r="BY5">
        <v>50.492818010000001</v>
      </c>
      <c r="BZ5">
        <v>50.305911100000003</v>
      </c>
      <c r="CA5">
        <v>50.094424230000001</v>
      </c>
      <c r="CB5">
        <v>49.86101704</v>
      </c>
      <c r="CC5">
        <v>49.608089739999997</v>
      </c>
      <c r="CD5">
        <v>49.338764359999999</v>
      </c>
      <c r="CE5">
        <v>49.057419609999997</v>
      </c>
      <c r="CF5">
        <v>48.769017599999998</v>
      </c>
      <c r="CG5">
        <v>48.476700299999997</v>
      </c>
      <c r="CH5">
        <v>48.179991170000001</v>
      </c>
      <c r="CI5">
        <v>47.87578895</v>
      </c>
      <c r="CJ5">
        <v>47.562282500000002</v>
      </c>
      <c r="CK5">
        <v>47.242965720000001</v>
      </c>
      <c r="CL5">
        <v>46.926964259999998</v>
      </c>
      <c r="CM5">
        <v>46.623319010000003</v>
      </c>
      <c r="CN5">
        <v>46.332580640000003</v>
      </c>
      <c r="CO5">
        <v>46.042778599999998</v>
      </c>
      <c r="CP5">
        <v>45.735968450000001</v>
      </c>
      <c r="CQ5">
        <v>45.405911000000003</v>
      </c>
      <c r="CR5">
        <v>45.082052009999998</v>
      </c>
      <c r="CS5">
        <v>44.84538921</v>
      </c>
      <c r="CT5">
        <v>44.807501369999997</v>
      </c>
      <c r="CU5">
        <v>45.077429600000002</v>
      </c>
      <c r="CV5">
        <v>45.715372969999997</v>
      </c>
      <c r="CW5">
        <v>46.6987095</v>
      </c>
      <c r="CX5">
        <v>47.91979474</v>
      </c>
      <c r="CY5">
        <v>49.219261119999999</v>
      </c>
      <c r="CZ5">
        <v>50.439135739999998</v>
      </c>
      <c r="DA5">
        <v>51.470072289999997</v>
      </c>
      <c r="DB5">
        <v>52.272966969999999</v>
      </c>
      <c r="DC5">
        <v>52.870117790000002</v>
      </c>
      <c r="DD5">
        <v>53.314771669999999</v>
      </c>
      <c r="DE5">
        <v>53.656358709999999</v>
      </c>
      <c r="DF5">
        <v>53.91863094</v>
      </c>
      <c r="DG5">
        <v>54.099640090000001</v>
      </c>
      <c r="DH5">
        <v>54.186992439999997</v>
      </c>
      <c r="DI5">
        <v>54.188189450000003</v>
      </c>
      <c r="DJ5">
        <v>54.136660540000001</v>
      </c>
      <c r="DK5">
        <v>54.076044930000002</v>
      </c>
      <c r="DL5">
        <v>54.040731149999999</v>
      </c>
      <c r="DM5">
        <v>54.037656509999998</v>
      </c>
      <c r="DN5">
        <v>54.044036069999997</v>
      </c>
      <c r="DO5">
        <v>54.022945739999997</v>
      </c>
      <c r="DP5">
        <v>53.947536820000003</v>
      </c>
      <c r="DQ5">
        <v>53.819169690000003</v>
      </c>
      <c r="DR5">
        <v>53.668640009999997</v>
      </c>
      <c r="DS5">
        <v>53.540376520000002</v>
      </c>
      <c r="DT5">
        <v>53.46838975</v>
      </c>
      <c r="DU5">
        <v>53.458017050000002</v>
      </c>
      <c r="DV5">
        <v>53.483532529999998</v>
      </c>
      <c r="DW5">
        <v>53.502984859999998</v>
      </c>
      <c r="DX5">
        <v>53.479500440000002</v>
      </c>
      <c r="DY5">
        <v>53.404048969999998</v>
      </c>
      <c r="DZ5">
        <v>53.297073789999999</v>
      </c>
      <c r="EA5">
        <v>53.190018520000002</v>
      </c>
      <c r="EB5">
        <v>53.10775177</v>
      </c>
      <c r="EC5">
        <v>53.056279189999998</v>
      </c>
      <c r="ED5">
        <v>53.022915849999997</v>
      </c>
      <c r="EE5">
        <v>52.986788259999997</v>
      </c>
      <c r="EF5">
        <v>52.931747250000001</v>
      </c>
      <c r="EG5">
        <v>52.853928940000003</v>
      </c>
      <c r="EH5">
        <v>52.760283149999999</v>
      </c>
      <c r="EI5">
        <v>52.660719069999999</v>
      </c>
      <c r="EJ5">
        <v>52.560128130000002</v>
      </c>
      <c r="EK5">
        <v>52.456177580000002</v>
      </c>
      <c r="EL5">
        <v>52.343469900000002</v>
      </c>
      <c r="EM5">
        <v>52.219917649999999</v>
      </c>
      <c r="EN5">
        <v>52.089933670000001</v>
      </c>
      <c r="EO5">
        <v>51.961961109999997</v>
      </c>
      <c r="EP5">
        <v>51.839680739999999</v>
      </c>
      <c r="EQ5">
        <v>51.717598860000003</v>
      </c>
      <c r="ER5">
        <v>51.583027549999997</v>
      </c>
      <c r="ES5">
        <v>51.42433776</v>
      </c>
      <c r="ET5">
        <v>51.239987499999998</v>
      </c>
      <c r="EU5">
        <v>51.042007589999997</v>
      </c>
      <c r="EV5">
        <v>50.851244960000002</v>
      </c>
      <c r="EW5">
        <v>50.686633190000002</v>
      </c>
      <c r="EX5">
        <v>50.554716460000002</v>
      </c>
      <c r="EY5">
        <v>50.445862480000002</v>
      </c>
      <c r="EZ5">
        <v>50.33999172</v>
      </c>
      <c r="FA5">
        <v>50.218361080000001</v>
      </c>
      <c r="FB5">
        <v>50.074125840000001</v>
      </c>
      <c r="FC5">
        <v>49.91506545</v>
      </c>
      <c r="FD5">
        <v>49.758659790000003</v>
      </c>
      <c r="FE5">
        <v>49.620626369999997</v>
      </c>
      <c r="FF5">
        <v>49.504317190000002</v>
      </c>
      <c r="FG5">
        <v>49.402265389999997</v>
      </c>
      <c r="FH5">
        <v>49.302343450000002</v>
      </c>
      <c r="FI5">
        <v>49.195111279999999</v>
      </c>
      <c r="FJ5">
        <v>49.07669456</v>
      </c>
      <c r="FK5">
        <v>48.94603429</v>
      </c>
      <c r="FL5">
        <v>48.800240170000002</v>
      </c>
      <c r="FM5">
        <v>48.63319937</v>
      </c>
      <c r="FN5">
        <v>48.440422359999999</v>
      </c>
      <c r="FO5">
        <v>48.227871589999999</v>
      </c>
      <c r="FP5">
        <v>48.017565230000002</v>
      </c>
      <c r="FQ5">
        <v>47.843590599999999</v>
      </c>
      <c r="FR5">
        <v>47.737714050000001</v>
      </c>
      <c r="FS5">
        <v>47.710749389999997</v>
      </c>
      <c r="FT5">
        <v>47.740100220000002</v>
      </c>
      <c r="FU5">
        <v>47.767732789999997</v>
      </c>
      <c r="FV5">
        <v>47.732795690000003</v>
      </c>
      <c r="FW5">
        <v>47.601923929999998</v>
      </c>
      <c r="FX5">
        <v>47.386016509999997</v>
      </c>
      <c r="FY5">
        <v>47.135945970000002</v>
      </c>
      <c r="FZ5">
        <v>46.916967820000004</v>
      </c>
      <c r="GA5">
        <v>46.776110170000003</v>
      </c>
      <c r="GB5">
        <v>46.719008359999997</v>
      </c>
      <c r="GC5">
        <v>46.70919275</v>
      </c>
      <c r="GD5">
        <v>46.689889020000003</v>
      </c>
      <c r="GE5">
        <v>46.616413059999999</v>
      </c>
      <c r="GF5">
        <v>46.479501669999998</v>
      </c>
      <c r="GG5">
        <v>46.306357380000001</v>
      </c>
      <c r="GH5">
        <v>46.14051499</v>
      </c>
      <c r="GI5">
        <v>46.013960539999999</v>
      </c>
      <c r="GJ5">
        <v>45.928687969999999</v>
      </c>
      <c r="GK5">
        <v>45.854717669999999</v>
      </c>
      <c r="GL5">
        <v>45.758990330000003</v>
      </c>
      <c r="GM5">
        <v>45.631546010000001</v>
      </c>
      <c r="GN5">
        <v>45.492793390000003</v>
      </c>
      <c r="GO5">
        <v>45.380239119999999</v>
      </c>
      <c r="GP5">
        <v>45.322237059999999</v>
      </c>
      <c r="GQ5">
        <v>45.314967609999997</v>
      </c>
      <c r="GR5">
        <v>45.317707579999997</v>
      </c>
      <c r="GS5">
        <v>45.271439989999998</v>
      </c>
      <c r="GT5">
        <v>45.132073380000001</v>
      </c>
      <c r="GU5">
        <v>44.89822281</v>
      </c>
      <c r="GV5">
        <v>44.616488590000003</v>
      </c>
      <c r="GW5">
        <v>44.359922089999998</v>
      </c>
      <c r="GX5">
        <v>44.191583199999997</v>
      </c>
      <c r="GY5">
        <v>44.132525540000003</v>
      </c>
      <c r="GZ5">
        <v>44.152048860000001</v>
      </c>
      <c r="HA5">
        <v>44.178608500000003</v>
      </c>
      <c r="HB5">
        <v>44.148249440000001</v>
      </c>
      <c r="HC5">
        <v>44.034876590000003</v>
      </c>
      <c r="HD5">
        <v>43.857096929999997</v>
      </c>
      <c r="HE5">
        <v>43.664721610000001</v>
      </c>
      <c r="HF5">
        <v>43.511995200000001</v>
      </c>
      <c r="HG5">
        <v>43.432637040000003</v>
      </c>
      <c r="HH5">
        <v>43.428835139999997</v>
      </c>
      <c r="HI5">
        <v>43.476182229999999</v>
      </c>
      <c r="HJ5">
        <v>43.538342659999998</v>
      </c>
      <c r="HK5">
        <v>43.58174846</v>
      </c>
      <c r="HL5">
        <v>43.583335750000003</v>
      </c>
      <c r="HM5">
        <v>43.531316740000001</v>
      </c>
      <c r="HN5">
        <v>43.423720070000002</v>
      </c>
      <c r="HO5">
        <v>43.267907139999998</v>
      </c>
      <c r="HP5">
        <v>43.081305800000003</v>
      </c>
      <c r="HQ5">
        <v>42.890325779999998</v>
      </c>
      <c r="HR5">
        <v>42.716162330000003</v>
      </c>
      <c r="HS5">
        <v>42.561328539999998</v>
      </c>
      <c r="HT5">
        <v>42.402914320000001</v>
      </c>
      <c r="HU5">
        <v>42.198444870000003</v>
      </c>
      <c r="HV5">
        <v>41.908151140000001</v>
      </c>
      <c r="HW5">
        <v>41.524470129999997</v>
      </c>
      <c r="HX5">
        <v>41.09133001</v>
      </c>
      <c r="HY5">
        <v>40.699715249999997</v>
      </c>
      <c r="HZ5">
        <v>40.455977259999997</v>
      </c>
      <c r="IA5">
        <v>40.435254120000003</v>
      </c>
      <c r="IB5">
        <v>40.643119130000002</v>
      </c>
      <c r="IC5">
        <v>41.00644862</v>
      </c>
      <c r="ID5">
        <v>41.400935500000003</v>
      </c>
      <c r="IE5">
        <v>41.703442010000003</v>
      </c>
      <c r="IF5">
        <v>41.839812600000002</v>
      </c>
      <c r="IG5">
        <v>41.827650149999997</v>
      </c>
      <c r="IH5">
        <v>41.757157059999997</v>
      </c>
      <c r="II5">
        <v>41.73424095</v>
      </c>
      <c r="IJ5">
        <v>41.836878769999998</v>
      </c>
      <c r="IK5">
        <v>42.085881299999997</v>
      </c>
      <c r="IL5">
        <v>42.445510229999996</v>
      </c>
      <c r="IM5">
        <v>42.847723549999998</v>
      </c>
      <c r="IN5">
        <v>43.223339209999999</v>
      </c>
      <c r="IO5">
        <v>43.523958739999998</v>
      </c>
      <c r="IP5">
        <v>43.728017610000002</v>
      </c>
      <c r="IQ5">
        <v>43.835427520000003</v>
      </c>
      <c r="IR5">
        <v>43.859006200000003</v>
      </c>
      <c r="IS5">
        <v>43.820398990000001</v>
      </c>
      <c r="IT5">
        <v>43.750133050000002</v>
      </c>
      <c r="IU5">
        <v>43.686155749999998</v>
      </c>
      <c r="IV5">
        <v>43.667977190000002</v>
      </c>
      <c r="IW5">
        <v>43.716492340000002</v>
      </c>
      <c r="IX5">
        <v>43.815408660000003</v>
      </c>
      <c r="IY5">
        <v>43.916040010000003</v>
      </c>
    </row>
    <row r="6" spans="1:259">
      <c r="A6" t="s">
        <v>828</v>
      </c>
      <c r="B6" t="s">
        <v>598</v>
      </c>
      <c r="C6">
        <v>32.370408249999997</v>
      </c>
      <c r="D6">
        <v>32.505306169999997</v>
      </c>
      <c r="E6">
        <v>32.700528669999997</v>
      </c>
      <c r="F6">
        <v>32.952449250000001</v>
      </c>
      <c r="G6">
        <v>33.262857169999997</v>
      </c>
      <c r="H6">
        <v>33.634036479999999</v>
      </c>
      <c r="I6">
        <v>34.06142578</v>
      </c>
      <c r="J6">
        <v>34.529999590000003</v>
      </c>
      <c r="K6">
        <v>35.018105390000002</v>
      </c>
      <c r="L6">
        <v>35.507434140000001</v>
      </c>
      <c r="M6">
        <v>35.993321649999999</v>
      </c>
      <c r="N6">
        <v>36.488244649999999</v>
      </c>
      <c r="O6">
        <v>37.013614529999998</v>
      </c>
      <c r="P6">
        <v>37.58342991</v>
      </c>
      <c r="Q6">
        <v>38.180975170000004</v>
      </c>
      <c r="R6">
        <v>38.760484699999999</v>
      </c>
      <c r="S6">
        <v>39.267340910000001</v>
      </c>
      <c r="T6">
        <v>39.664117789999999</v>
      </c>
      <c r="U6">
        <v>39.953565269999999</v>
      </c>
      <c r="V6">
        <v>40.183940980000003</v>
      </c>
      <c r="W6">
        <v>40.430303340000002</v>
      </c>
      <c r="X6">
        <v>40.758822709999997</v>
      </c>
      <c r="Y6">
        <v>41.193185300000003</v>
      </c>
      <c r="Z6">
        <v>41.70337893</v>
      </c>
      <c r="AA6">
        <v>42.223921279999999</v>
      </c>
      <c r="AB6">
        <v>42.691435920000004</v>
      </c>
      <c r="AC6">
        <v>43.080557020000001</v>
      </c>
      <c r="AD6">
        <v>43.41823454</v>
      </c>
      <c r="AE6">
        <v>43.767797780000002</v>
      </c>
      <c r="AF6">
        <v>44.193391259999999</v>
      </c>
      <c r="AG6">
        <v>44.710508769999997</v>
      </c>
      <c r="AH6">
        <v>45.273230069999997</v>
      </c>
      <c r="AI6">
        <v>45.805275350000002</v>
      </c>
      <c r="AJ6">
        <v>46.2414889</v>
      </c>
      <c r="AK6">
        <v>46.564080070000003</v>
      </c>
      <c r="AL6">
        <v>46.809127959999998</v>
      </c>
      <c r="AM6">
        <v>47.036950859999997</v>
      </c>
      <c r="AN6">
        <v>47.282581180000001</v>
      </c>
      <c r="AO6">
        <v>47.516173170000002</v>
      </c>
      <c r="AP6">
        <v>47.63976744</v>
      </c>
      <c r="AQ6">
        <v>47.527320940000003</v>
      </c>
      <c r="AR6">
        <v>47.09071591</v>
      </c>
      <c r="AS6">
        <v>46.33911981</v>
      </c>
      <c r="AT6">
        <v>45.399811839999998</v>
      </c>
      <c r="AU6">
        <v>44.48587886</v>
      </c>
      <c r="AV6">
        <v>43.836157190000002</v>
      </c>
      <c r="AW6">
        <v>43.605977269999997</v>
      </c>
      <c r="AX6">
        <v>43.808830610000001</v>
      </c>
      <c r="AY6">
        <v>44.355062539999999</v>
      </c>
      <c r="AZ6">
        <v>45.098476179999999</v>
      </c>
      <c r="BA6">
        <v>45.900295620000001</v>
      </c>
      <c r="BB6">
        <v>46.674352229999997</v>
      </c>
      <c r="BC6">
        <v>47.396655760000002</v>
      </c>
      <c r="BD6">
        <v>48.082086320000002</v>
      </c>
      <c r="BE6">
        <v>48.746973590000003</v>
      </c>
      <c r="BF6">
        <v>49.38114367</v>
      </c>
      <c r="BG6">
        <v>49.944146330000002</v>
      </c>
      <c r="BH6">
        <v>50.384935640000002</v>
      </c>
      <c r="BI6">
        <v>50.670995240000003</v>
      </c>
      <c r="BJ6">
        <v>50.80876198</v>
      </c>
      <c r="BK6">
        <v>50.843591429999996</v>
      </c>
      <c r="BL6">
        <v>50.840274620000002</v>
      </c>
      <c r="BM6">
        <v>50.855687420000002</v>
      </c>
      <c r="BN6">
        <v>50.910412049999998</v>
      </c>
      <c r="BO6">
        <v>50.992170739999999</v>
      </c>
      <c r="BP6">
        <v>51.070790870000003</v>
      </c>
      <c r="BQ6">
        <v>51.117318220000001</v>
      </c>
      <c r="BR6">
        <v>51.117614709999998</v>
      </c>
      <c r="BS6">
        <v>51.074703540000002</v>
      </c>
      <c r="BT6">
        <v>51.001341699999998</v>
      </c>
      <c r="BU6">
        <v>50.909661560000004</v>
      </c>
      <c r="BV6">
        <v>50.804253410000001</v>
      </c>
      <c r="BW6">
        <v>50.681832960000001</v>
      </c>
      <c r="BX6">
        <v>50.535780129999999</v>
      </c>
      <c r="BY6">
        <v>50.361993220000002</v>
      </c>
      <c r="BZ6">
        <v>50.16183221</v>
      </c>
      <c r="CA6">
        <v>49.941301869999997</v>
      </c>
      <c r="CB6">
        <v>49.707164489999997</v>
      </c>
      <c r="CC6">
        <v>49.464457770000003</v>
      </c>
      <c r="CD6">
        <v>49.214597470000001</v>
      </c>
      <c r="CE6">
        <v>48.9561633</v>
      </c>
      <c r="CF6">
        <v>48.686334930000001</v>
      </c>
      <c r="CG6">
        <v>48.402294159999997</v>
      </c>
      <c r="CH6">
        <v>48.102701840000002</v>
      </c>
      <c r="CI6">
        <v>47.789176730000001</v>
      </c>
      <c r="CJ6">
        <v>47.467411540000001</v>
      </c>
      <c r="CK6">
        <v>47.146762770000002</v>
      </c>
      <c r="CL6">
        <v>46.836959100000001</v>
      </c>
      <c r="CM6">
        <v>46.541963039999999</v>
      </c>
      <c r="CN6">
        <v>46.254586109999998</v>
      </c>
      <c r="CO6">
        <v>45.957377190000003</v>
      </c>
      <c r="CP6">
        <v>45.632619900000002</v>
      </c>
      <c r="CQ6">
        <v>45.279978149999998</v>
      </c>
      <c r="CR6">
        <v>44.937215610000003</v>
      </c>
      <c r="CS6">
        <v>44.690629829999999</v>
      </c>
      <c r="CT6">
        <v>44.650976049999997</v>
      </c>
      <c r="CU6">
        <v>44.922737939999998</v>
      </c>
      <c r="CV6">
        <v>45.56190582</v>
      </c>
      <c r="CW6">
        <v>46.545816969999997</v>
      </c>
      <c r="CX6">
        <v>47.771426480000002</v>
      </c>
      <c r="CY6">
        <v>49.085566729999996</v>
      </c>
      <c r="CZ6">
        <v>50.333532499999997</v>
      </c>
      <c r="DA6">
        <v>51.403359600000002</v>
      </c>
      <c r="DB6">
        <v>52.247956049999999</v>
      </c>
      <c r="DC6">
        <v>52.880027949999999</v>
      </c>
      <c r="DD6">
        <v>53.346685399999998</v>
      </c>
      <c r="DE6">
        <v>53.698074200000001</v>
      </c>
      <c r="DF6">
        <v>53.964420359999998</v>
      </c>
      <c r="DG6">
        <v>54.150991070000003</v>
      </c>
      <c r="DH6">
        <v>54.24749284</v>
      </c>
      <c r="DI6">
        <v>54.255483300000002</v>
      </c>
      <c r="DJ6">
        <v>54.198953170000003</v>
      </c>
      <c r="DK6">
        <v>54.11576127</v>
      </c>
      <c r="DL6">
        <v>54.043808239999997</v>
      </c>
      <c r="DM6">
        <v>54.00375202</v>
      </c>
      <c r="DN6">
        <v>53.990863249999997</v>
      </c>
      <c r="DO6">
        <v>53.9810406</v>
      </c>
      <c r="DP6">
        <v>53.947106750000003</v>
      </c>
      <c r="DQ6">
        <v>53.875629519999997</v>
      </c>
      <c r="DR6">
        <v>53.774294150000003</v>
      </c>
      <c r="DS6">
        <v>53.66653951</v>
      </c>
      <c r="DT6">
        <v>53.57701805</v>
      </c>
      <c r="DU6">
        <v>53.517058239999997</v>
      </c>
      <c r="DV6">
        <v>53.478613500000002</v>
      </c>
      <c r="DW6">
        <v>53.440223809999999</v>
      </c>
      <c r="DX6">
        <v>53.380385619999998</v>
      </c>
      <c r="DY6">
        <v>53.293922080000002</v>
      </c>
      <c r="DZ6">
        <v>53.195810430000002</v>
      </c>
      <c r="EA6">
        <v>53.110068140000003</v>
      </c>
      <c r="EB6">
        <v>53.05578577</v>
      </c>
      <c r="EC6">
        <v>53.035406940000001</v>
      </c>
      <c r="ED6">
        <v>53.032366510000003</v>
      </c>
      <c r="EE6">
        <v>53.019226019999998</v>
      </c>
      <c r="EF6">
        <v>52.971411459999999</v>
      </c>
      <c r="EG6">
        <v>52.879238229999999</v>
      </c>
      <c r="EH6">
        <v>52.751538799999999</v>
      </c>
      <c r="EI6">
        <v>52.610018580000002</v>
      </c>
      <c r="EJ6">
        <v>52.47766627</v>
      </c>
      <c r="EK6">
        <v>52.367800840000001</v>
      </c>
      <c r="EL6">
        <v>52.278922600000001</v>
      </c>
      <c r="EM6">
        <v>52.197304099999997</v>
      </c>
      <c r="EN6">
        <v>52.104272450000003</v>
      </c>
      <c r="EO6">
        <v>51.986671090000002</v>
      </c>
      <c r="EP6">
        <v>51.843400320000001</v>
      </c>
      <c r="EQ6">
        <v>51.682622879999997</v>
      </c>
      <c r="ER6">
        <v>51.517059699999997</v>
      </c>
      <c r="ES6">
        <v>51.357964639999999</v>
      </c>
      <c r="ET6">
        <v>51.210853319999998</v>
      </c>
      <c r="EU6">
        <v>51.074258229999998</v>
      </c>
      <c r="EV6">
        <v>50.941613279999999</v>
      </c>
      <c r="EW6">
        <v>50.804561620000001</v>
      </c>
      <c r="EX6">
        <v>50.656539270000003</v>
      </c>
      <c r="EY6">
        <v>50.495208030000001</v>
      </c>
      <c r="EZ6">
        <v>50.323351590000001</v>
      </c>
      <c r="FA6">
        <v>50.147426359999997</v>
      </c>
      <c r="FB6">
        <v>49.974534560000002</v>
      </c>
      <c r="FC6">
        <v>49.809070009999999</v>
      </c>
      <c r="FD6">
        <v>49.65182978</v>
      </c>
      <c r="FE6">
        <v>49.500344480000003</v>
      </c>
      <c r="FF6">
        <v>49.353047859999997</v>
      </c>
      <c r="FG6">
        <v>49.212767450000001</v>
      </c>
      <c r="FH6">
        <v>49.086783189999998</v>
      </c>
      <c r="FI6">
        <v>48.983095480000003</v>
      </c>
      <c r="FJ6">
        <v>48.904142100000001</v>
      </c>
      <c r="FK6">
        <v>48.841560970000003</v>
      </c>
      <c r="FL6">
        <v>48.7763645</v>
      </c>
      <c r="FM6">
        <v>48.685444859999997</v>
      </c>
      <c r="FN6">
        <v>48.553021119999997</v>
      </c>
      <c r="FO6">
        <v>48.38087625</v>
      </c>
      <c r="FP6">
        <v>48.190989940000001</v>
      </c>
      <c r="FQ6">
        <v>48.01693504</v>
      </c>
      <c r="FR6">
        <v>47.88762672</v>
      </c>
      <c r="FS6">
        <v>47.811645300000002</v>
      </c>
      <c r="FT6">
        <v>47.770549610000003</v>
      </c>
      <c r="FU6">
        <v>47.722560340000001</v>
      </c>
      <c r="FV6">
        <v>47.629346720000001</v>
      </c>
      <c r="FW6">
        <v>47.4763685</v>
      </c>
      <c r="FX6">
        <v>47.281116429999997</v>
      </c>
      <c r="FY6">
        <v>47.084691810000002</v>
      </c>
      <c r="FZ6">
        <v>46.929872150000001</v>
      </c>
      <c r="GA6">
        <v>46.838313530000001</v>
      </c>
      <c r="GB6">
        <v>46.798199330000003</v>
      </c>
      <c r="GC6">
        <v>46.769510410000002</v>
      </c>
      <c r="GD6">
        <v>46.704705910000001</v>
      </c>
      <c r="GE6">
        <v>46.574129409999998</v>
      </c>
      <c r="GF6">
        <v>46.382120409999999</v>
      </c>
      <c r="GG6">
        <v>46.164036869999997</v>
      </c>
      <c r="GH6">
        <v>45.966891920000002</v>
      </c>
      <c r="GI6">
        <v>45.824619589999998</v>
      </c>
      <c r="GJ6">
        <v>45.742429999999999</v>
      </c>
      <c r="GK6">
        <v>45.691817929999999</v>
      </c>
      <c r="GL6">
        <v>45.634942639999998</v>
      </c>
      <c r="GM6">
        <v>45.549988820000003</v>
      </c>
      <c r="GN6">
        <v>45.441789970000002</v>
      </c>
      <c r="GO6">
        <v>45.33646057</v>
      </c>
      <c r="GP6">
        <v>45.263567209999998</v>
      </c>
      <c r="GQ6">
        <v>45.235607649999999</v>
      </c>
      <c r="GR6">
        <v>45.237074759999999</v>
      </c>
      <c r="GS6">
        <v>45.228624199999999</v>
      </c>
      <c r="GT6">
        <v>45.165745129999998</v>
      </c>
      <c r="GU6">
        <v>45.022265009999998</v>
      </c>
      <c r="GV6">
        <v>44.805216700000003</v>
      </c>
      <c r="GW6">
        <v>44.552667669999998</v>
      </c>
      <c r="GX6">
        <v>44.316106169999998</v>
      </c>
      <c r="GY6">
        <v>44.137497809999999</v>
      </c>
      <c r="GZ6">
        <v>44.034606140000001</v>
      </c>
      <c r="HA6">
        <v>43.990598540000001</v>
      </c>
      <c r="HB6">
        <v>43.96944783</v>
      </c>
      <c r="HC6">
        <v>43.93729939</v>
      </c>
      <c r="HD6">
        <v>43.87456924</v>
      </c>
      <c r="HE6">
        <v>43.781833069999998</v>
      </c>
      <c r="HF6">
        <v>43.67613223</v>
      </c>
      <c r="HG6">
        <v>43.580832979999997</v>
      </c>
      <c r="HH6">
        <v>43.51414458</v>
      </c>
      <c r="HI6">
        <v>43.480577099999998</v>
      </c>
      <c r="HJ6">
        <v>43.468844150000002</v>
      </c>
      <c r="HK6">
        <v>43.456059570000001</v>
      </c>
      <c r="HL6">
        <v>43.416529920000002</v>
      </c>
      <c r="HM6">
        <v>43.332053649999999</v>
      </c>
      <c r="HN6">
        <v>43.201113659999997</v>
      </c>
      <c r="HO6">
        <v>43.043116980000001</v>
      </c>
      <c r="HP6">
        <v>42.894686540000002</v>
      </c>
      <c r="HQ6">
        <v>42.793085220000002</v>
      </c>
      <c r="HR6">
        <v>42.749997270000001</v>
      </c>
      <c r="HS6">
        <v>42.741062470000003</v>
      </c>
      <c r="HT6">
        <v>42.707130640000003</v>
      </c>
      <c r="HU6">
        <v>42.574255370000003</v>
      </c>
      <c r="HV6">
        <v>42.28768736</v>
      </c>
      <c r="HW6">
        <v>41.84555641</v>
      </c>
      <c r="HX6">
        <v>41.31382447</v>
      </c>
      <c r="HY6">
        <v>40.813167200000002</v>
      </c>
      <c r="HZ6">
        <v>40.478645110000002</v>
      </c>
      <c r="IA6">
        <v>40.407926830000001</v>
      </c>
      <c r="IB6">
        <v>40.619872639999997</v>
      </c>
      <c r="IC6">
        <v>41.044057789999997</v>
      </c>
      <c r="ID6">
        <v>41.545987269999998</v>
      </c>
      <c r="IE6">
        <v>41.978140779999997</v>
      </c>
      <c r="IF6">
        <v>42.227329210000001</v>
      </c>
      <c r="IG6">
        <v>42.26720083</v>
      </c>
      <c r="IH6">
        <v>42.160130629999998</v>
      </c>
      <c r="II6">
        <v>42.010050800000002</v>
      </c>
      <c r="IJ6">
        <v>41.923744910000003</v>
      </c>
      <c r="IK6">
        <v>41.972945930000002</v>
      </c>
      <c r="IL6">
        <v>42.175436570000002</v>
      </c>
      <c r="IM6">
        <v>42.498725520000001</v>
      </c>
      <c r="IN6">
        <v>42.8794118</v>
      </c>
      <c r="IO6">
        <v>43.2465318</v>
      </c>
      <c r="IP6">
        <v>43.540920450000002</v>
      </c>
      <c r="IQ6">
        <v>43.727462629999998</v>
      </c>
      <c r="IR6">
        <v>43.799987309999999</v>
      </c>
      <c r="IS6">
        <v>43.781208560000003</v>
      </c>
      <c r="IT6">
        <v>43.716452910000001</v>
      </c>
      <c r="IU6">
        <v>43.660214860000004</v>
      </c>
      <c r="IV6">
        <v>43.659667050000003</v>
      </c>
      <c r="IW6">
        <v>43.731432890000001</v>
      </c>
      <c r="IX6">
        <v>43.851160780000001</v>
      </c>
      <c r="IY6">
        <v>43.966954979999997</v>
      </c>
    </row>
    <row r="7" spans="1:259">
      <c r="A7" t="s">
        <v>829</v>
      </c>
      <c r="B7" t="s">
        <v>598</v>
      </c>
      <c r="C7">
        <v>32.65036868</v>
      </c>
      <c r="D7">
        <v>32.729222989999997</v>
      </c>
      <c r="E7">
        <v>32.919448780000003</v>
      </c>
      <c r="F7">
        <v>33.194552080000001</v>
      </c>
      <c r="G7">
        <v>33.530564140000003</v>
      </c>
      <c r="H7">
        <v>33.911073510000001</v>
      </c>
      <c r="I7">
        <v>34.326662470000002</v>
      </c>
      <c r="J7">
        <v>34.770285680000001</v>
      </c>
      <c r="K7">
        <v>35.233266049999997</v>
      </c>
      <c r="L7">
        <v>35.706252429999999</v>
      </c>
      <c r="M7">
        <v>36.18435633</v>
      </c>
      <c r="N7">
        <v>36.67169105</v>
      </c>
      <c r="O7">
        <v>37.179186719999997</v>
      </c>
      <c r="P7">
        <v>37.714913809999999</v>
      </c>
      <c r="Q7">
        <v>38.266431109999999</v>
      </c>
      <c r="R7">
        <v>38.798681700000003</v>
      </c>
      <c r="S7">
        <v>39.267001620000002</v>
      </c>
      <c r="T7">
        <v>39.638047649999997</v>
      </c>
      <c r="U7">
        <v>39.911150249999999</v>
      </c>
      <c r="V7">
        <v>40.126446770000001</v>
      </c>
      <c r="W7">
        <v>40.351637199999999</v>
      </c>
      <c r="X7">
        <v>40.650979079999999</v>
      </c>
      <c r="Y7">
        <v>41.05269869</v>
      </c>
      <c r="Z7">
        <v>41.534505699999997</v>
      </c>
      <c r="AA7">
        <v>42.036595859999998</v>
      </c>
      <c r="AB7">
        <v>42.495183830000002</v>
      </c>
      <c r="AC7">
        <v>42.877832750000003</v>
      </c>
      <c r="AD7">
        <v>43.200894099999999</v>
      </c>
      <c r="AE7">
        <v>43.51872127</v>
      </c>
      <c r="AF7">
        <v>43.892407849999998</v>
      </c>
      <c r="AG7">
        <v>44.343805519999997</v>
      </c>
      <c r="AH7">
        <v>44.838813860000002</v>
      </c>
      <c r="AI7">
        <v>45.313168390000001</v>
      </c>
      <c r="AJ7">
        <v>45.71048613</v>
      </c>
      <c r="AK7">
        <v>46.016380490000003</v>
      </c>
      <c r="AL7">
        <v>46.264784540000001</v>
      </c>
      <c r="AM7">
        <v>46.510014259999998</v>
      </c>
      <c r="AN7">
        <v>46.779633269999998</v>
      </c>
      <c r="AO7">
        <v>47.037443770000003</v>
      </c>
      <c r="AP7">
        <v>47.182499780000001</v>
      </c>
      <c r="AQ7">
        <v>47.090491790000002</v>
      </c>
      <c r="AR7">
        <v>46.679651829999997</v>
      </c>
      <c r="AS7">
        <v>45.967900929999999</v>
      </c>
      <c r="AT7">
        <v>45.089576839999999</v>
      </c>
      <c r="AU7">
        <v>44.258383420000001</v>
      </c>
      <c r="AV7">
        <v>43.703462379999998</v>
      </c>
      <c r="AW7">
        <v>43.558493300000002</v>
      </c>
      <c r="AX7">
        <v>43.812614619999998</v>
      </c>
      <c r="AY7">
        <v>44.358362079999999</v>
      </c>
      <c r="AZ7">
        <v>45.046304739999997</v>
      </c>
      <c r="BA7">
        <v>45.751352650000001</v>
      </c>
      <c r="BB7">
        <v>46.413237760000001</v>
      </c>
      <c r="BC7">
        <v>47.036142380000001</v>
      </c>
      <c r="BD7">
        <v>47.653990049999997</v>
      </c>
      <c r="BE7">
        <v>48.285445189999997</v>
      </c>
      <c r="BF7">
        <v>48.906342430000002</v>
      </c>
      <c r="BG7">
        <v>49.454551350000003</v>
      </c>
      <c r="BH7">
        <v>49.861871450000002</v>
      </c>
      <c r="BI7">
        <v>50.092614879999999</v>
      </c>
      <c r="BJ7">
        <v>50.165887759999997</v>
      </c>
      <c r="BK7">
        <v>50.149232589999997</v>
      </c>
      <c r="BL7">
        <v>50.128917999999999</v>
      </c>
      <c r="BM7">
        <v>50.167583729999997</v>
      </c>
      <c r="BN7">
        <v>50.272413309999997</v>
      </c>
      <c r="BO7">
        <v>50.407912379999999</v>
      </c>
      <c r="BP7">
        <v>50.521444340000002</v>
      </c>
      <c r="BQ7">
        <v>50.572692770000003</v>
      </c>
      <c r="BR7">
        <v>50.551475580000002</v>
      </c>
      <c r="BS7">
        <v>50.476926749999997</v>
      </c>
      <c r="BT7">
        <v>50.381827190000003</v>
      </c>
      <c r="BU7">
        <v>50.292803480000003</v>
      </c>
      <c r="BV7">
        <v>50.21774817</v>
      </c>
      <c r="BW7">
        <v>50.145741090000001</v>
      </c>
      <c r="BX7">
        <v>50.05681723</v>
      </c>
      <c r="BY7">
        <v>49.934337390000003</v>
      </c>
      <c r="BZ7">
        <v>49.772884449999999</v>
      </c>
      <c r="CA7">
        <v>49.578474380000003</v>
      </c>
      <c r="CB7">
        <v>49.362592050000003</v>
      </c>
      <c r="CC7">
        <v>49.136324340000002</v>
      </c>
      <c r="CD7">
        <v>48.904524219999999</v>
      </c>
      <c r="CE7">
        <v>48.666282940000002</v>
      </c>
      <c r="CF7">
        <v>48.417756660000002</v>
      </c>
      <c r="CG7">
        <v>48.15496366</v>
      </c>
      <c r="CH7">
        <v>47.875951010000001</v>
      </c>
      <c r="CI7">
        <v>47.582109180000003</v>
      </c>
      <c r="CJ7">
        <v>47.278947420000002</v>
      </c>
      <c r="CK7">
        <v>46.97547677</v>
      </c>
      <c r="CL7">
        <v>46.681161709999998</v>
      </c>
      <c r="CM7">
        <v>46.400406099999998</v>
      </c>
      <c r="CN7">
        <v>46.127364040000003</v>
      </c>
      <c r="CO7">
        <v>45.846037209999999</v>
      </c>
      <c r="CP7">
        <v>45.538969510000001</v>
      </c>
      <c r="CQ7">
        <v>45.20383425</v>
      </c>
      <c r="CR7">
        <v>44.87387373</v>
      </c>
      <c r="CS7">
        <v>44.630117640000002</v>
      </c>
      <c r="CT7">
        <v>44.579927869999999</v>
      </c>
      <c r="CU7">
        <v>44.827137780000001</v>
      </c>
      <c r="CV7">
        <v>45.429958339999999</v>
      </c>
      <c r="CW7">
        <v>46.36928133</v>
      </c>
      <c r="CX7">
        <v>47.544915799999998</v>
      </c>
      <c r="CY7">
        <v>48.804268540000002</v>
      </c>
      <c r="CZ7">
        <v>49.990733890000001</v>
      </c>
      <c r="DA7">
        <v>50.989271610000003</v>
      </c>
      <c r="DB7">
        <v>51.7506196</v>
      </c>
      <c r="DC7">
        <v>52.288204479999997</v>
      </c>
      <c r="DD7">
        <v>52.653814130000001</v>
      </c>
      <c r="DE7">
        <v>52.905386219999997</v>
      </c>
      <c r="DF7">
        <v>53.082055230000002</v>
      </c>
      <c r="DG7">
        <v>53.196637410000001</v>
      </c>
      <c r="DH7">
        <v>53.243750110000001</v>
      </c>
      <c r="DI7">
        <v>53.224455910000003</v>
      </c>
      <c r="DJ7">
        <v>53.15846209</v>
      </c>
      <c r="DK7">
        <v>53.0785141</v>
      </c>
      <c r="DL7">
        <v>53.017996650000001</v>
      </c>
      <c r="DM7">
        <v>52.994616899999997</v>
      </c>
      <c r="DN7">
        <v>53.00218057</v>
      </c>
      <c r="DO7">
        <v>53.01549241</v>
      </c>
      <c r="DP7">
        <v>53.005353730000003</v>
      </c>
      <c r="DQ7">
        <v>52.954342930000003</v>
      </c>
      <c r="DR7">
        <v>52.864638929999998</v>
      </c>
      <c r="DS7">
        <v>52.754759929999999</v>
      </c>
      <c r="DT7">
        <v>52.648136489999999</v>
      </c>
      <c r="DU7">
        <v>52.560881690000002</v>
      </c>
      <c r="DV7">
        <v>52.495472900000003</v>
      </c>
      <c r="DW7">
        <v>52.442893820000002</v>
      </c>
      <c r="DX7">
        <v>52.3903702</v>
      </c>
      <c r="DY7">
        <v>52.329483140000001</v>
      </c>
      <c r="DZ7">
        <v>52.259567089999997</v>
      </c>
      <c r="EA7">
        <v>52.183302769999997</v>
      </c>
      <c r="EB7">
        <v>52.102069</v>
      </c>
      <c r="EC7">
        <v>52.014457159999999</v>
      </c>
      <c r="ED7">
        <v>51.918745909999998</v>
      </c>
      <c r="EE7">
        <v>51.81717939</v>
      </c>
      <c r="EF7">
        <v>51.717564850000002</v>
      </c>
      <c r="EG7">
        <v>51.630075589999997</v>
      </c>
      <c r="EH7">
        <v>51.559841560000002</v>
      </c>
      <c r="EI7">
        <v>51.50067799</v>
      </c>
      <c r="EJ7">
        <v>51.434898339999997</v>
      </c>
      <c r="EK7">
        <v>51.341359330000003</v>
      </c>
      <c r="EL7">
        <v>51.207350929999997</v>
      </c>
      <c r="EM7">
        <v>51.03783868</v>
      </c>
      <c r="EN7">
        <v>50.856424179999998</v>
      </c>
      <c r="EO7">
        <v>50.696398000000002</v>
      </c>
      <c r="EP7">
        <v>50.578901389999999</v>
      </c>
      <c r="EQ7">
        <v>50.502147200000003</v>
      </c>
      <c r="ER7">
        <v>50.440488590000001</v>
      </c>
      <c r="ES7">
        <v>50.356293430000001</v>
      </c>
      <c r="ET7">
        <v>50.218221909999997</v>
      </c>
      <c r="EU7">
        <v>50.016139629999998</v>
      </c>
      <c r="EV7">
        <v>49.765448739999997</v>
      </c>
      <c r="EW7">
        <v>49.499701090000002</v>
      </c>
      <c r="EX7">
        <v>49.256086680000003</v>
      </c>
      <c r="EY7">
        <v>49.06038642</v>
      </c>
      <c r="EZ7">
        <v>48.918532130000003</v>
      </c>
      <c r="FA7">
        <v>48.817876349999999</v>
      </c>
      <c r="FB7">
        <v>48.735887640000001</v>
      </c>
      <c r="FC7">
        <v>48.650614949999998</v>
      </c>
      <c r="FD7">
        <v>48.547593990000003</v>
      </c>
      <c r="FE7">
        <v>48.423553200000001</v>
      </c>
      <c r="FF7">
        <v>48.283620829999997</v>
      </c>
      <c r="FG7">
        <v>48.135628689999997</v>
      </c>
      <c r="FH7">
        <v>47.987246399999997</v>
      </c>
      <c r="FI7">
        <v>47.843802779999997</v>
      </c>
      <c r="FJ7">
        <v>47.70697346</v>
      </c>
      <c r="FK7">
        <v>47.574004090000003</v>
      </c>
      <c r="FL7">
        <v>47.438680750000003</v>
      </c>
      <c r="FM7">
        <v>47.293948589999999</v>
      </c>
      <c r="FN7">
        <v>47.136436660000001</v>
      </c>
      <c r="FO7">
        <v>46.970261039999997</v>
      </c>
      <c r="FP7">
        <v>46.807791530000003</v>
      </c>
      <c r="FQ7">
        <v>46.665651429999997</v>
      </c>
      <c r="FR7">
        <v>46.55725391</v>
      </c>
      <c r="FS7">
        <v>46.48545644</v>
      </c>
      <c r="FT7">
        <v>46.4397199</v>
      </c>
      <c r="FU7">
        <v>46.397317010000002</v>
      </c>
      <c r="FV7">
        <v>46.336742989999998</v>
      </c>
      <c r="FW7">
        <v>46.247286269999996</v>
      </c>
      <c r="FX7">
        <v>46.13146527</v>
      </c>
      <c r="FY7">
        <v>46.00052934</v>
      </c>
      <c r="FZ7">
        <v>45.865146490000001</v>
      </c>
      <c r="GA7">
        <v>45.728004159999998</v>
      </c>
      <c r="GB7">
        <v>45.583182270000002</v>
      </c>
      <c r="GC7">
        <v>45.422767149999999</v>
      </c>
      <c r="GD7">
        <v>45.245929340000004</v>
      </c>
      <c r="GE7">
        <v>45.063624930000003</v>
      </c>
      <c r="GF7">
        <v>44.89432635</v>
      </c>
      <c r="GG7">
        <v>44.753159910000001</v>
      </c>
      <c r="GH7">
        <v>44.640768690000002</v>
      </c>
      <c r="GI7">
        <v>44.540880540000003</v>
      </c>
      <c r="GJ7">
        <v>44.427922789999997</v>
      </c>
      <c r="GK7">
        <v>44.285576730000002</v>
      </c>
      <c r="GL7">
        <v>44.121935659999998</v>
      </c>
      <c r="GM7">
        <v>43.96486153</v>
      </c>
      <c r="GN7">
        <v>43.845950809999998</v>
      </c>
      <c r="GO7">
        <v>43.779031609999997</v>
      </c>
      <c r="GP7">
        <v>43.747449920000001</v>
      </c>
      <c r="GQ7">
        <v>43.708778240000001</v>
      </c>
      <c r="GR7">
        <v>43.616877449999997</v>
      </c>
      <c r="GS7">
        <v>43.449829549999997</v>
      </c>
      <c r="GT7">
        <v>43.227018350000002</v>
      </c>
      <c r="GU7">
        <v>43.003262999999997</v>
      </c>
      <c r="GV7">
        <v>42.841044779999997</v>
      </c>
      <c r="GW7">
        <v>42.775764080000002</v>
      </c>
      <c r="GX7">
        <v>42.794440000000002</v>
      </c>
      <c r="GY7">
        <v>42.840312910000002</v>
      </c>
      <c r="GZ7">
        <v>42.83999498</v>
      </c>
      <c r="HA7">
        <v>42.749328390000002</v>
      </c>
      <c r="HB7">
        <v>42.583868469999999</v>
      </c>
      <c r="HC7">
        <v>42.402668669999997</v>
      </c>
      <c r="HD7">
        <v>42.275405569999997</v>
      </c>
      <c r="HE7">
        <v>42.24303681</v>
      </c>
      <c r="HF7">
        <v>42.295784390000001</v>
      </c>
      <c r="HG7">
        <v>42.380314900000002</v>
      </c>
      <c r="HH7">
        <v>42.430695229999998</v>
      </c>
      <c r="HI7">
        <v>42.403101270000001</v>
      </c>
      <c r="HJ7">
        <v>42.295563119999997</v>
      </c>
      <c r="HK7">
        <v>42.142738180000002</v>
      </c>
      <c r="HL7">
        <v>41.990525179999999</v>
      </c>
      <c r="HM7">
        <v>41.867252790000002</v>
      </c>
      <c r="HN7">
        <v>41.769939290000003</v>
      </c>
      <c r="HO7">
        <v>41.674101960000002</v>
      </c>
      <c r="HP7">
        <v>41.556992010000002</v>
      </c>
      <c r="HQ7">
        <v>41.41934491</v>
      </c>
      <c r="HR7">
        <v>41.280990559999999</v>
      </c>
      <c r="HS7">
        <v>41.155414090000001</v>
      </c>
      <c r="HT7">
        <v>41.027959719999998</v>
      </c>
      <c r="HU7">
        <v>40.853157690000003</v>
      </c>
      <c r="HV7">
        <v>40.579914049999999</v>
      </c>
      <c r="HW7">
        <v>40.192352319999998</v>
      </c>
      <c r="HX7">
        <v>39.740595480000003</v>
      </c>
      <c r="HY7">
        <v>39.33838196</v>
      </c>
      <c r="HZ7">
        <v>39.12085544</v>
      </c>
      <c r="IA7">
        <v>39.178746250000003</v>
      </c>
      <c r="IB7">
        <v>39.502958390000003</v>
      </c>
      <c r="IC7">
        <v>39.973905289999998</v>
      </c>
      <c r="ID7">
        <v>40.407209590000001</v>
      </c>
      <c r="IE7">
        <v>40.633922050000002</v>
      </c>
      <c r="IF7">
        <v>40.568619499999997</v>
      </c>
      <c r="IG7">
        <v>40.271463900000001</v>
      </c>
      <c r="IH7">
        <v>39.911249499999997</v>
      </c>
      <c r="II7">
        <v>39.675867959999998</v>
      </c>
      <c r="IJ7">
        <v>39.69901333</v>
      </c>
      <c r="IK7">
        <v>40.00735985</v>
      </c>
      <c r="IL7">
        <v>40.520900650000002</v>
      </c>
      <c r="IM7">
        <v>41.099798049999997</v>
      </c>
      <c r="IN7">
        <v>41.606531459999999</v>
      </c>
      <c r="IO7">
        <v>41.952365520000001</v>
      </c>
      <c r="IP7">
        <v>42.113563880000001</v>
      </c>
      <c r="IQ7">
        <v>42.120195240000001</v>
      </c>
      <c r="IR7">
        <v>42.029908140000003</v>
      </c>
      <c r="IS7">
        <v>41.903309470000004</v>
      </c>
      <c r="IT7">
        <v>41.789612140000003</v>
      </c>
      <c r="IU7">
        <v>41.723253790000001</v>
      </c>
      <c r="IV7">
        <v>41.72466953</v>
      </c>
      <c r="IW7">
        <v>41.791768230000002</v>
      </c>
      <c r="IX7">
        <v>41.89662053</v>
      </c>
      <c r="IY7">
        <v>41.994504550000002</v>
      </c>
    </row>
    <row r="8" spans="1:259">
      <c r="A8" t="s">
        <v>830</v>
      </c>
      <c r="B8" t="s">
        <v>598</v>
      </c>
      <c r="C8">
        <v>32.572355389999998</v>
      </c>
      <c r="D8">
        <v>32.689094609999998</v>
      </c>
      <c r="E8">
        <v>32.905926860000001</v>
      </c>
      <c r="F8">
        <v>33.199287560000002</v>
      </c>
      <c r="G8">
        <v>33.545588199999997</v>
      </c>
      <c r="H8">
        <v>33.92622102</v>
      </c>
      <c r="I8">
        <v>34.329177970000003</v>
      </c>
      <c r="J8">
        <v>34.747824389999998</v>
      </c>
      <c r="K8">
        <v>35.179155799999997</v>
      </c>
      <c r="L8">
        <v>35.623847050000002</v>
      </c>
      <c r="M8">
        <v>36.087509089999998</v>
      </c>
      <c r="N8">
        <v>36.579950259999997</v>
      </c>
      <c r="O8">
        <v>37.109445309999998</v>
      </c>
      <c r="P8">
        <v>37.673661500000001</v>
      </c>
      <c r="Q8">
        <v>38.246862900000004</v>
      </c>
      <c r="R8">
        <v>38.786768879999997</v>
      </c>
      <c r="S8">
        <v>39.250080660000002</v>
      </c>
      <c r="T8">
        <v>39.611544100000003</v>
      </c>
      <c r="U8">
        <v>39.87965689</v>
      </c>
      <c r="V8">
        <v>40.098713500000002</v>
      </c>
      <c r="W8">
        <v>40.332635410000002</v>
      </c>
      <c r="X8">
        <v>40.636323750000003</v>
      </c>
      <c r="Y8">
        <v>41.029611539999998</v>
      </c>
      <c r="Z8">
        <v>41.489261970000001</v>
      </c>
      <c r="AA8">
        <v>41.964027719999997</v>
      </c>
      <c r="AB8">
        <v>42.404151779999999</v>
      </c>
      <c r="AC8">
        <v>42.788974770000003</v>
      </c>
      <c r="AD8">
        <v>43.137027850000003</v>
      </c>
      <c r="AE8">
        <v>43.492760369999999</v>
      </c>
      <c r="AF8">
        <v>43.898647949999997</v>
      </c>
      <c r="AG8">
        <v>44.359824359999998</v>
      </c>
      <c r="AH8">
        <v>44.838718909999997</v>
      </c>
      <c r="AI8">
        <v>45.281185450000002</v>
      </c>
      <c r="AJ8">
        <v>45.648791799999998</v>
      </c>
      <c r="AK8">
        <v>45.942696859999998</v>
      </c>
      <c r="AL8">
        <v>46.2013879</v>
      </c>
      <c r="AM8">
        <v>46.470421799999997</v>
      </c>
      <c r="AN8">
        <v>46.760963279999999</v>
      </c>
      <c r="AO8">
        <v>47.022870859999998</v>
      </c>
      <c r="AP8">
        <v>47.152237540000002</v>
      </c>
      <c r="AQ8">
        <v>47.034546910000003</v>
      </c>
      <c r="AR8">
        <v>46.604542889999998</v>
      </c>
      <c r="AS8">
        <v>45.89326037</v>
      </c>
      <c r="AT8">
        <v>45.036189989999997</v>
      </c>
      <c r="AU8">
        <v>44.234545939999997</v>
      </c>
      <c r="AV8">
        <v>43.697061259999998</v>
      </c>
      <c r="AW8">
        <v>43.543018959999998</v>
      </c>
      <c r="AX8">
        <v>43.76392491</v>
      </c>
      <c r="AY8">
        <v>44.268681919999999</v>
      </c>
      <c r="AZ8">
        <v>44.92942558</v>
      </c>
      <c r="BA8">
        <v>45.636105809999997</v>
      </c>
      <c r="BB8">
        <v>46.328850469999999</v>
      </c>
      <c r="BC8">
        <v>46.997142660000002</v>
      </c>
      <c r="BD8">
        <v>47.653011999999997</v>
      </c>
      <c r="BE8">
        <v>48.29817491</v>
      </c>
      <c r="BF8">
        <v>48.90594514</v>
      </c>
      <c r="BG8">
        <v>49.427194919999998</v>
      </c>
      <c r="BH8">
        <v>49.814661549999997</v>
      </c>
      <c r="BI8">
        <v>50.04959229</v>
      </c>
      <c r="BJ8">
        <v>50.15431847</v>
      </c>
      <c r="BK8">
        <v>50.183641540000004</v>
      </c>
      <c r="BL8">
        <v>50.200552909999999</v>
      </c>
      <c r="BM8">
        <v>50.247422970000002</v>
      </c>
      <c r="BN8">
        <v>50.326992820000001</v>
      </c>
      <c r="BO8">
        <v>50.414343180000003</v>
      </c>
      <c r="BP8">
        <v>50.476175660000003</v>
      </c>
      <c r="BQ8">
        <v>50.490143410000002</v>
      </c>
      <c r="BR8">
        <v>50.454438140000001</v>
      </c>
      <c r="BS8">
        <v>50.384654060000003</v>
      </c>
      <c r="BT8">
        <v>50.302133830000002</v>
      </c>
      <c r="BU8">
        <v>50.222146080000002</v>
      </c>
      <c r="BV8">
        <v>50.147927580000001</v>
      </c>
      <c r="BW8">
        <v>50.072285659999999</v>
      </c>
      <c r="BX8">
        <v>49.983667660000002</v>
      </c>
      <c r="BY8">
        <v>49.872312139999998</v>
      </c>
      <c r="BZ8">
        <v>49.73302588</v>
      </c>
      <c r="CA8">
        <v>49.564497590000002</v>
      </c>
      <c r="CB8">
        <v>49.366144679999998</v>
      </c>
      <c r="CC8">
        <v>49.139282700000003</v>
      </c>
      <c r="CD8">
        <v>48.88699708</v>
      </c>
      <c r="CE8">
        <v>48.613600320000003</v>
      </c>
      <c r="CF8">
        <v>48.324485860000003</v>
      </c>
      <c r="CG8">
        <v>48.024714869999997</v>
      </c>
      <c r="CH8">
        <v>47.718228240000002</v>
      </c>
      <c r="CI8">
        <v>47.408583559999997</v>
      </c>
      <c r="CJ8">
        <v>47.100861960000003</v>
      </c>
      <c r="CK8">
        <v>46.802547529999998</v>
      </c>
      <c r="CL8">
        <v>46.521181149999997</v>
      </c>
      <c r="CM8">
        <v>46.258563850000002</v>
      </c>
      <c r="CN8">
        <v>46.005232049999996</v>
      </c>
      <c r="CO8">
        <v>45.741273390000003</v>
      </c>
      <c r="CP8">
        <v>45.446779280000001</v>
      </c>
      <c r="CQ8">
        <v>45.12052173</v>
      </c>
      <c r="CR8">
        <v>44.801312109999998</v>
      </c>
      <c r="CS8">
        <v>44.577665930000002</v>
      </c>
      <c r="CT8">
        <v>44.560426030000002</v>
      </c>
      <c r="CU8">
        <v>44.849253070000003</v>
      </c>
      <c r="CV8">
        <v>45.490150839999998</v>
      </c>
      <c r="CW8">
        <v>46.448380720000003</v>
      </c>
      <c r="CX8">
        <v>47.612811290000003</v>
      </c>
      <c r="CY8">
        <v>48.83137748</v>
      </c>
      <c r="CZ8">
        <v>49.961214310000003</v>
      </c>
      <c r="DA8">
        <v>50.909406449999999</v>
      </c>
      <c r="DB8">
        <v>51.648339280000002</v>
      </c>
      <c r="DC8">
        <v>52.203392809999997</v>
      </c>
      <c r="DD8">
        <v>52.623154560000003</v>
      </c>
      <c r="DE8">
        <v>52.948431820000003</v>
      </c>
      <c r="DF8">
        <v>53.195226169999998</v>
      </c>
      <c r="DG8">
        <v>53.357790620000003</v>
      </c>
      <c r="DH8">
        <v>53.423716730000002</v>
      </c>
      <c r="DI8">
        <v>53.40198505</v>
      </c>
      <c r="DJ8">
        <v>53.325812659999997</v>
      </c>
      <c r="DK8">
        <v>53.236675839999997</v>
      </c>
      <c r="DL8">
        <v>53.166873729999999</v>
      </c>
      <c r="DM8">
        <v>53.124516970000002</v>
      </c>
      <c r="DN8">
        <v>53.092703630000003</v>
      </c>
      <c r="DO8">
        <v>53.043577519999999</v>
      </c>
      <c r="DP8">
        <v>52.95812531</v>
      </c>
      <c r="DQ8">
        <v>52.839288979999999</v>
      </c>
      <c r="DR8">
        <v>52.710696849999998</v>
      </c>
      <c r="DS8">
        <v>52.602681529999998</v>
      </c>
      <c r="DT8">
        <v>52.533914250000002</v>
      </c>
      <c r="DU8">
        <v>52.500338769999999</v>
      </c>
      <c r="DV8">
        <v>52.477921440000003</v>
      </c>
      <c r="DW8">
        <v>52.437715240000003</v>
      </c>
      <c r="DX8">
        <v>52.362755049999997</v>
      </c>
      <c r="DY8">
        <v>52.261531400000003</v>
      </c>
      <c r="DZ8">
        <v>52.159527580000002</v>
      </c>
      <c r="EA8">
        <v>52.080734700000001</v>
      </c>
      <c r="EB8">
        <v>52.033244709999998</v>
      </c>
      <c r="EC8">
        <v>52.004695320000003</v>
      </c>
      <c r="ED8">
        <v>51.970451079999997</v>
      </c>
      <c r="EE8">
        <v>51.909058909999999</v>
      </c>
      <c r="EF8">
        <v>51.81500647</v>
      </c>
      <c r="EG8">
        <v>51.70121863</v>
      </c>
      <c r="EH8">
        <v>51.589916969999997</v>
      </c>
      <c r="EI8">
        <v>51.497999139999997</v>
      </c>
      <c r="EJ8">
        <v>51.426307370000004</v>
      </c>
      <c r="EK8">
        <v>51.359414819999998</v>
      </c>
      <c r="EL8">
        <v>51.27555855</v>
      </c>
      <c r="EM8">
        <v>51.159569949999998</v>
      </c>
      <c r="EN8">
        <v>51.010455069999999</v>
      </c>
      <c r="EO8">
        <v>50.843103460000002</v>
      </c>
      <c r="EP8">
        <v>50.675360089999998</v>
      </c>
      <c r="EQ8">
        <v>50.516865269999997</v>
      </c>
      <c r="ER8">
        <v>50.36591155</v>
      </c>
      <c r="ES8">
        <v>50.213985469999997</v>
      </c>
      <c r="ET8">
        <v>50.054200010000002</v>
      </c>
      <c r="EU8">
        <v>49.887461930000001</v>
      </c>
      <c r="EV8">
        <v>49.721847400000001</v>
      </c>
      <c r="EW8">
        <v>49.566270099999997</v>
      </c>
      <c r="EX8">
        <v>49.423082039999997</v>
      </c>
      <c r="EY8">
        <v>49.285475570000003</v>
      </c>
      <c r="EZ8">
        <v>49.142126810000001</v>
      </c>
      <c r="FA8">
        <v>48.985917180000001</v>
      </c>
      <c r="FB8">
        <v>48.820164329999997</v>
      </c>
      <c r="FC8">
        <v>48.657575370000004</v>
      </c>
      <c r="FD8">
        <v>48.512875639999997</v>
      </c>
      <c r="FE8">
        <v>48.389710790000002</v>
      </c>
      <c r="FF8">
        <v>48.275499590000003</v>
      </c>
      <c r="FG8">
        <v>48.149283429999997</v>
      </c>
      <c r="FH8">
        <v>47.993954270000003</v>
      </c>
      <c r="FI8">
        <v>47.807506330000002</v>
      </c>
      <c r="FJ8">
        <v>47.60546677</v>
      </c>
      <c r="FK8">
        <v>47.412462159999997</v>
      </c>
      <c r="FL8">
        <v>47.248243189999997</v>
      </c>
      <c r="FM8">
        <v>47.115808110000003</v>
      </c>
      <c r="FN8">
        <v>47.000173770000004</v>
      </c>
      <c r="FO8">
        <v>46.879255559999997</v>
      </c>
      <c r="FP8">
        <v>46.740006260000001</v>
      </c>
      <c r="FQ8">
        <v>46.588777239999999</v>
      </c>
      <c r="FR8">
        <v>46.448469799999998</v>
      </c>
      <c r="FS8">
        <v>46.344051710000002</v>
      </c>
      <c r="FT8">
        <v>46.285927800000003</v>
      </c>
      <c r="FU8">
        <v>46.254298660000003</v>
      </c>
      <c r="FV8">
        <v>46.210362680000003</v>
      </c>
      <c r="FW8">
        <v>46.12010102</v>
      </c>
      <c r="FX8">
        <v>45.973538179999998</v>
      </c>
      <c r="FY8">
        <v>45.791475920000003</v>
      </c>
      <c r="FZ8">
        <v>45.613750520000004</v>
      </c>
      <c r="GA8">
        <v>45.476731739999998</v>
      </c>
      <c r="GB8">
        <v>45.392119579999999</v>
      </c>
      <c r="GC8">
        <v>45.340129580000003</v>
      </c>
      <c r="GD8">
        <v>45.281284020000001</v>
      </c>
      <c r="GE8">
        <v>45.180714459999997</v>
      </c>
      <c r="GF8">
        <v>45.029842049999999</v>
      </c>
      <c r="GG8">
        <v>44.851641069999999</v>
      </c>
      <c r="GH8">
        <v>44.68684554</v>
      </c>
      <c r="GI8">
        <v>44.569318539999998</v>
      </c>
      <c r="GJ8">
        <v>44.505293250000001</v>
      </c>
      <c r="GK8">
        <v>44.462919509999999</v>
      </c>
      <c r="GL8">
        <v>44.395921389999998</v>
      </c>
      <c r="GM8">
        <v>44.273135609999997</v>
      </c>
      <c r="GN8">
        <v>44.094646089999998</v>
      </c>
      <c r="GO8">
        <v>43.890344280000001</v>
      </c>
      <c r="GP8">
        <v>43.702138220000002</v>
      </c>
      <c r="GQ8">
        <v>43.560448950000001</v>
      </c>
      <c r="GR8">
        <v>43.468308800000003</v>
      </c>
      <c r="GS8">
        <v>43.401886359999999</v>
      </c>
      <c r="GT8">
        <v>43.327461679999999</v>
      </c>
      <c r="GU8">
        <v>43.224147930000001</v>
      </c>
      <c r="GV8">
        <v>43.097103390000001</v>
      </c>
      <c r="GW8">
        <v>42.972533949999999</v>
      </c>
      <c r="GX8">
        <v>42.879007340000001</v>
      </c>
      <c r="GY8">
        <v>42.827086270000002</v>
      </c>
      <c r="GZ8">
        <v>42.799713570000002</v>
      </c>
      <c r="HA8">
        <v>42.757776849999999</v>
      </c>
      <c r="HB8">
        <v>42.668429670000002</v>
      </c>
      <c r="HC8">
        <v>42.524373859999997</v>
      </c>
      <c r="HD8">
        <v>42.348851119999999</v>
      </c>
      <c r="HE8">
        <v>42.184325749999999</v>
      </c>
      <c r="HF8">
        <v>42.071034699999998</v>
      </c>
      <c r="HG8">
        <v>42.026752860000002</v>
      </c>
      <c r="HH8">
        <v>42.039517979999999</v>
      </c>
      <c r="HI8">
        <v>42.074816089999999</v>
      </c>
      <c r="HJ8">
        <v>42.093421839999998</v>
      </c>
      <c r="HK8">
        <v>42.068252270000002</v>
      </c>
      <c r="HL8">
        <v>41.992661310000003</v>
      </c>
      <c r="HM8">
        <v>41.877864099999996</v>
      </c>
      <c r="HN8">
        <v>41.743678369999998</v>
      </c>
      <c r="HO8">
        <v>41.608502559999998</v>
      </c>
      <c r="HP8">
        <v>41.483507330000002</v>
      </c>
      <c r="HQ8">
        <v>41.368756580000003</v>
      </c>
      <c r="HR8">
        <v>41.25424082</v>
      </c>
      <c r="HS8">
        <v>41.122208780000001</v>
      </c>
      <c r="HT8">
        <v>40.949775600000002</v>
      </c>
      <c r="HU8">
        <v>40.714883350000001</v>
      </c>
      <c r="HV8">
        <v>40.407568060000003</v>
      </c>
      <c r="HW8">
        <v>40.042000039999998</v>
      </c>
      <c r="HX8">
        <v>39.661852680000003</v>
      </c>
      <c r="HY8">
        <v>39.333127429999998</v>
      </c>
      <c r="HZ8">
        <v>39.123453750000003</v>
      </c>
      <c r="IA8">
        <v>39.075219990000001</v>
      </c>
      <c r="IB8">
        <v>39.18569282</v>
      </c>
      <c r="IC8">
        <v>39.404710520000002</v>
      </c>
      <c r="ID8">
        <v>39.652958509999998</v>
      </c>
      <c r="IE8">
        <v>39.855212280000003</v>
      </c>
      <c r="IF8">
        <v>39.9714204</v>
      </c>
      <c r="IG8">
        <v>40.023555109999997</v>
      </c>
      <c r="IH8">
        <v>40.078414760000001</v>
      </c>
      <c r="II8">
        <v>40.204741220000002</v>
      </c>
      <c r="IJ8">
        <v>40.438590840000003</v>
      </c>
      <c r="IK8">
        <v>40.765581269999998</v>
      </c>
      <c r="IL8">
        <v>41.129737159999998</v>
      </c>
      <c r="IM8">
        <v>41.458868469999999</v>
      </c>
      <c r="IN8">
        <v>41.693223719999999</v>
      </c>
      <c r="IO8">
        <v>41.805615359999997</v>
      </c>
      <c r="IP8">
        <v>41.807872459999999</v>
      </c>
      <c r="IQ8">
        <v>41.74192721</v>
      </c>
      <c r="IR8">
        <v>41.660666829999997</v>
      </c>
      <c r="IS8">
        <v>41.608294190000002</v>
      </c>
      <c r="IT8">
        <v>41.608473089999997</v>
      </c>
      <c r="IU8">
        <v>41.661021419999997</v>
      </c>
      <c r="IV8">
        <v>41.745740689999998</v>
      </c>
      <c r="IW8">
        <v>41.826986840000004</v>
      </c>
      <c r="IX8">
        <v>41.869468820000002</v>
      </c>
      <c r="IY8">
        <v>41.849243469999998</v>
      </c>
    </row>
    <row r="9" spans="1:259">
      <c r="A9" t="s">
        <v>831</v>
      </c>
      <c r="B9" t="s">
        <v>598</v>
      </c>
      <c r="C9">
        <v>32.552065669999998</v>
      </c>
      <c r="D9">
        <v>32.681394859999997</v>
      </c>
      <c r="E9">
        <v>32.880559329999997</v>
      </c>
      <c r="F9">
        <v>33.142000439999997</v>
      </c>
      <c r="G9">
        <v>33.459933890000002</v>
      </c>
      <c r="H9">
        <v>33.828352010000003</v>
      </c>
      <c r="I9">
        <v>34.237408569999999</v>
      </c>
      <c r="J9">
        <v>34.672222499999997</v>
      </c>
      <c r="K9">
        <v>35.116600990000002</v>
      </c>
      <c r="L9">
        <v>35.56076565</v>
      </c>
      <c r="M9">
        <v>36.008739830000003</v>
      </c>
      <c r="N9">
        <v>36.47910821</v>
      </c>
      <c r="O9">
        <v>36.99525431</v>
      </c>
      <c r="P9">
        <v>37.569138860000002</v>
      </c>
      <c r="Q9">
        <v>38.177865619999999</v>
      </c>
      <c r="R9">
        <v>38.768324489999998</v>
      </c>
      <c r="S9">
        <v>39.278963130000001</v>
      </c>
      <c r="T9">
        <v>39.666595460000003</v>
      </c>
      <c r="U9">
        <v>39.930403269999999</v>
      </c>
      <c r="V9">
        <v>40.11833747</v>
      </c>
      <c r="W9">
        <v>40.30928677</v>
      </c>
      <c r="X9">
        <v>40.57718337</v>
      </c>
      <c r="Y9">
        <v>40.955630190000001</v>
      </c>
      <c r="Z9">
        <v>41.423535880000003</v>
      </c>
      <c r="AA9">
        <v>41.919976499999997</v>
      </c>
      <c r="AB9">
        <v>42.379512339999998</v>
      </c>
      <c r="AC9">
        <v>42.768260939999998</v>
      </c>
      <c r="AD9">
        <v>43.100814139999997</v>
      </c>
      <c r="AE9">
        <v>43.428893080000002</v>
      </c>
      <c r="AF9">
        <v>43.810187999999997</v>
      </c>
      <c r="AG9">
        <v>44.264619969999998</v>
      </c>
      <c r="AH9">
        <v>44.759748680000001</v>
      </c>
      <c r="AI9">
        <v>45.236084689999998</v>
      </c>
      <c r="AJ9">
        <v>45.642566680000002</v>
      </c>
      <c r="AK9">
        <v>45.967073839999998</v>
      </c>
      <c r="AL9">
        <v>46.240509299999999</v>
      </c>
      <c r="AM9">
        <v>46.509302580000004</v>
      </c>
      <c r="AN9">
        <v>46.791986680000001</v>
      </c>
      <c r="AO9">
        <v>47.047177490000003</v>
      </c>
      <c r="AP9">
        <v>47.175862260000002</v>
      </c>
      <c r="AQ9">
        <v>47.062128149999999</v>
      </c>
      <c r="AR9">
        <v>46.634524579999997</v>
      </c>
      <c r="AS9">
        <v>45.917472089999997</v>
      </c>
      <c r="AT9">
        <v>45.044268549999998</v>
      </c>
      <c r="AU9">
        <v>44.22057375</v>
      </c>
      <c r="AV9">
        <v>43.664869690000003</v>
      </c>
      <c r="AW9">
        <v>43.505727380000003</v>
      </c>
      <c r="AX9">
        <v>43.737222789999997</v>
      </c>
      <c r="AY9">
        <v>44.26344272</v>
      </c>
      <c r="AZ9">
        <v>44.946486120000003</v>
      </c>
      <c r="BA9">
        <v>45.665512329999999</v>
      </c>
      <c r="BB9">
        <v>46.353964529999999</v>
      </c>
      <c r="BC9">
        <v>47.001629600000001</v>
      </c>
      <c r="BD9">
        <v>47.627505319999997</v>
      </c>
      <c r="BE9">
        <v>48.243419189999997</v>
      </c>
      <c r="BF9">
        <v>48.831176650000003</v>
      </c>
      <c r="BG9">
        <v>49.345196799999997</v>
      </c>
      <c r="BH9">
        <v>49.736234099999997</v>
      </c>
      <c r="BI9">
        <v>49.979897430000001</v>
      </c>
      <c r="BJ9">
        <v>50.09256809</v>
      </c>
      <c r="BK9">
        <v>50.125501069999999</v>
      </c>
      <c r="BL9">
        <v>50.141906630000001</v>
      </c>
      <c r="BM9">
        <v>50.187547410000001</v>
      </c>
      <c r="BN9">
        <v>50.268807359999997</v>
      </c>
      <c r="BO9">
        <v>50.362441070000003</v>
      </c>
      <c r="BP9">
        <v>50.43431459</v>
      </c>
      <c r="BQ9">
        <v>50.459317480000003</v>
      </c>
      <c r="BR9">
        <v>50.432244349999998</v>
      </c>
      <c r="BS9">
        <v>50.365824959999998</v>
      </c>
      <c r="BT9">
        <v>50.279633420000003</v>
      </c>
      <c r="BU9">
        <v>50.188268229999998</v>
      </c>
      <c r="BV9">
        <v>50.095275170000001</v>
      </c>
      <c r="BW9">
        <v>49.994978080000003</v>
      </c>
      <c r="BX9">
        <v>49.878789779999998</v>
      </c>
      <c r="BY9">
        <v>49.741218500000002</v>
      </c>
      <c r="BZ9">
        <v>49.581934939999996</v>
      </c>
      <c r="CA9">
        <v>49.403679490000002</v>
      </c>
      <c r="CB9">
        <v>49.207817470000002</v>
      </c>
      <c r="CC9">
        <v>48.993163150000001</v>
      </c>
      <c r="CD9">
        <v>48.757016440000001</v>
      </c>
      <c r="CE9">
        <v>48.497313409999997</v>
      </c>
      <c r="CF9">
        <v>48.215018329999999</v>
      </c>
      <c r="CG9">
        <v>47.91449076</v>
      </c>
      <c r="CH9">
        <v>47.602713960000003</v>
      </c>
      <c r="CI9">
        <v>47.288038790000002</v>
      </c>
      <c r="CJ9">
        <v>46.979241360000003</v>
      </c>
      <c r="CK9">
        <v>46.684275659999997</v>
      </c>
      <c r="CL9">
        <v>46.407663079999999</v>
      </c>
      <c r="CM9">
        <v>46.146459139999997</v>
      </c>
      <c r="CN9">
        <v>45.887558740000003</v>
      </c>
      <c r="CO9">
        <v>45.610630030000003</v>
      </c>
      <c r="CP9">
        <v>45.299122250000003</v>
      </c>
      <c r="CQ9">
        <v>44.957192470000003</v>
      </c>
      <c r="CR9">
        <v>44.628625849999999</v>
      </c>
      <c r="CS9">
        <v>44.403700669999999</v>
      </c>
      <c r="CT9">
        <v>44.391700849999999</v>
      </c>
      <c r="CU9">
        <v>44.690003539999999</v>
      </c>
      <c r="CV9">
        <v>45.343716989999997</v>
      </c>
      <c r="CW9">
        <v>46.31956168</v>
      </c>
      <c r="CX9">
        <v>47.508802330000002</v>
      </c>
      <c r="CY9">
        <v>48.760048240000003</v>
      </c>
      <c r="CZ9">
        <v>49.926646359999999</v>
      </c>
      <c r="DA9">
        <v>50.907153719999997</v>
      </c>
      <c r="DB9">
        <v>51.663058929999998</v>
      </c>
      <c r="DC9">
        <v>52.21115228</v>
      </c>
      <c r="DD9">
        <v>52.59835022</v>
      </c>
      <c r="DE9">
        <v>52.872819399999997</v>
      </c>
      <c r="DF9">
        <v>53.064935239999997</v>
      </c>
      <c r="DG9">
        <v>53.185121420000002</v>
      </c>
      <c r="DH9">
        <v>53.23387039</v>
      </c>
      <c r="DI9">
        <v>53.223079339999998</v>
      </c>
      <c r="DJ9">
        <v>53.179388490000001</v>
      </c>
      <c r="DK9">
        <v>53.133511970000001</v>
      </c>
      <c r="DL9">
        <v>53.107081520000001</v>
      </c>
      <c r="DM9">
        <v>53.100901970000002</v>
      </c>
      <c r="DN9">
        <v>53.094837730000002</v>
      </c>
      <c r="DO9">
        <v>53.060512660000001</v>
      </c>
      <c r="DP9">
        <v>52.979627829999998</v>
      </c>
      <c r="DQ9">
        <v>52.856754359999996</v>
      </c>
      <c r="DR9">
        <v>52.71893025</v>
      </c>
      <c r="DS9">
        <v>52.602470670000002</v>
      </c>
      <c r="DT9">
        <v>52.534222460000002</v>
      </c>
      <c r="DU9">
        <v>52.517721700000003</v>
      </c>
      <c r="DV9">
        <v>52.531801489999999</v>
      </c>
      <c r="DW9">
        <v>52.542049460000001</v>
      </c>
      <c r="DX9">
        <v>52.517200600000002</v>
      </c>
      <c r="DY9">
        <v>52.447154210000001</v>
      </c>
      <c r="DZ9">
        <v>52.344762840000001</v>
      </c>
      <c r="EA9">
        <v>52.232076550000002</v>
      </c>
      <c r="EB9">
        <v>52.127682</v>
      </c>
      <c r="EC9">
        <v>52.037957939999998</v>
      </c>
      <c r="ED9">
        <v>51.95733147</v>
      </c>
      <c r="EE9">
        <v>51.875769640000001</v>
      </c>
      <c r="EF9">
        <v>51.787412000000003</v>
      </c>
      <c r="EG9">
        <v>51.694835509999997</v>
      </c>
      <c r="EH9">
        <v>51.605761639999997</v>
      </c>
      <c r="EI9">
        <v>51.525222550000002</v>
      </c>
      <c r="EJ9">
        <v>51.448825849999999</v>
      </c>
      <c r="EK9">
        <v>51.362664680000002</v>
      </c>
      <c r="EL9">
        <v>51.250378519999998</v>
      </c>
      <c r="EM9">
        <v>51.103225969999997</v>
      </c>
      <c r="EN9">
        <v>50.926708619999999</v>
      </c>
      <c r="EO9">
        <v>50.74260889</v>
      </c>
      <c r="EP9">
        <v>50.575859469999997</v>
      </c>
      <c r="EQ9">
        <v>50.441839479999999</v>
      </c>
      <c r="ER9">
        <v>50.338920139999999</v>
      </c>
      <c r="ES9">
        <v>50.249258480000002</v>
      </c>
      <c r="ET9">
        <v>50.1475838</v>
      </c>
      <c r="EU9">
        <v>50.013428939999997</v>
      </c>
      <c r="EV9">
        <v>49.840104349999997</v>
      </c>
      <c r="EW9">
        <v>49.636974969999997</v>
      </c>
      <c r="EX9">
        <v>49.424862750000003</v>
      </c>
      <c r="EY9">
        <v>49.227072100000001</v>
      </c>
      <c r="EZ9">
        <v>49.060349270000003</v>
      </c>
      <c r="FA9">
        <v>48.92957328</v>
      </c>
      <c r="FB9">
        <v>48.82757874</v>
      </c>
      <c r="FC9">
        <v>48.739356000000001</v>
      </c>
      <c r="FD9">
        <v>48.647787000000001</v>
      </c>
      <c r="FE9">
        <v>48.539960370000003</v>
      </c>
      <c r="FF9">
        <v>48.411806089999999</v>
      </c>
      <c r="FG9">
        <v>48.26652232</v>
      </c>
      <c r="FH9">
        <v>48.111907330000001</v>
      </c>
      <c r="FI9">
        <v>47.956293119999998</v>
      </c>
      <c r="FJ9">
        <v>47.804674599999998</v>
      </c>
      <c r="FK9">
        <v>47.656617529999998</v>
      </c>
      <c r="FL9">
        <v>47.507235049999998</v>
      </c>
      <c r="FM9">
        <v>47.350852379999999</v>
      </c>
      <c r="FN9">
        <v>47.185147749999999</v>
      </c>
      <c r="FO9">
        <v>47.01368385</v>
      </c>
      <c r="FP9">
        <v>46.844882060000003</v>
      </c>
      <c r="FQ9">
        <v>46.68806455</v>
      </c>
      <c r="FR9">
        <v>46.548607099999998</v>
      </c>
      <c r="FS9">
        <v>46.425193819999997</v>
      </c>
      <c r="FT9">
        <v>46.311234110000001</v>
      </c>
      <c r="FU9">
        <v>46.199663979999997</v>
      </c>
      <c r="FV9">
        <v>46.090173159999999</v>
      </c>
      <c r="FW9">
        <v>45.990651380000003</v>
      </c>
      <c r="FX9">
        <v>45.912017599999999</v>
      </c>
      <c r="FY9">
        <v>45.859778839999997</v>
      </c>
      <c r="FZ9">
        <v>45.826528930000002</v>
      </c>
      <c r="GA9">
        <v>45.790755279999999</v>
      </c>
      <c r="GB9">
        <v>45.723865199999999</v>
      </c>
      <c r="GC9">
        <v>45.603082899999997</v>
      </c>
      <c r="GD9">
        <v>45.423672879999998</v>
      </c>
      <c r="GE9">
        <v>45.203621439999999</v>
      </c>
      <c r="GF9">
        <v>44.977029960000003</v>
      </c>
      <c r="GG9">
        <v>44.779407280000001</v>
      </c>
      <c r="GH9">
        <v>44.632420959999997</v>
      </c>
      <c r="GI9">
        <v>44.535522970000002</v>
      </c>
      <c r="GJ9">
        <v>44.468143910000002</v>
      </c>
      <c r="GK9">
        <v>44.398752260000002</v>
      </c>
      <c r="GL9">
        <v>44.30364161</v>
      </c>
      <c r="GM9">
        <v>44.174309899999997</v>
      </c>
      <c r="GN9">
        <v>44.016437400000001</v>
      </c>
      <c r="GO9">
        <v>43.843959990000002</v>
      </c>
      <c r="GP9">
        <v>43.673193259999998</v>
      </c>
      <c r="GQ9">
        <v>43.519289630000003</v>
      </c>
      <c r="GR9">
        <v>43.395637129999997</v>
      </c>
      <c r="GS9">
        <v>43.312341889999999</v>
      </c>
      <c r="GT9">
        <v>43.272279900000001</v>
      </c>
      <c r="GU9">
        <v>43.265584769999997</v>
      </c>
      <c r="GV9">
        <v>43.26649175</v>
      </c>
      <c r="GW9">
        <v>43.237636299999998</v>
      </c>
      <c r="GX9">
        <v>43.142904280000003</v>
      </c>
      <c r="GY9">
        <v>42.964782339999999</v>
      </c>
      <c r="GZ9">
        <v>42.717537700000001</v>
      </c>
      <c r="HA9">
        <v>42.452945229999997</v>
      </c>
      <c r="HB9">
        <v>42.233094459999997</v>
      </c>
      <c r="HC9">
        <v>42.101643760000002</v>
      </c>
      <c r="HD9">
        <v>42.064757659999998</v>
      </c>
      <c r="HE9">
        <v>42.089032920000001</v>
      </c>
      <c r="HF9">
        <v>42.119433469999997</v>
      </c>
      <c r="HG9">
        <v>42.107625720000001</v>
      </c>
      <c r="HH9">
        <v>42.035529359999998</v>
      </c>
      <c r="HI9">
        <v>41.920363190000003</v>
      </c>
      <c r="HJ9">
        <v>41.798510020000002</v>
      </c>
      <c r="HK9">
        <v>41.699047749999998</v>
      </c>
      <c r="HL9">
        <v>41.623821980000002</v>
      </c>
      <c r="HM9">
        <v>41.54734139</v>
      </c>
      <c r="HN9">
        <v>41.437742280000002</v>
      </c>
      <c r="HO9">
        <v>41.284886129999997</v>
      </c>
      <c r="HP9">
        <v>41.117496430000003</v>
      </c>
      <c r="HQ9">
        <v>40.993724720000003</v>
      </c>
      <c r="HR9">
        <v>40.955060959999997</v>
      </c>
      <c r="HS9">
        <v>40.993162640000001</v>
      </c>
      <c r="HT9">
        <v>41.03992538</v>
      </c>
      <c r="HU9">
        <v>40.99300908</v>
      </c>
      <c r="HV9">
        <v>40.766947829999999</v>
      </c>
      <c r="HW9">
        <v>40.34536353</v>
      </c>
      <c r="HX9">
        <v>39.804226999999997</v>
      </c>
      <c r="HY9">
        <v>39.290446000000003</v>
      </c>
      <c r="HZ9">
        <v>38.962224110000001</v>
      </c>
      <c r="IA9">
        <v>38.920022439999997</v>
      </c>
      <c r="IB9">
        <v>39.16380745</v>
      </c>
      <c r="IC9">
        <v>39.596398620000002</v>
      </c>
      <c r="ID9">
        <v>40.06746339</v>
      </c>
      <c r="IE9">
        <v>40.436264479999998</v>
      </c>
      <c r="IF9">
        <v>40.618263210000002</v>
      </c>
      <c r="IG9">
        <v>40.623044550000003</v>
      </c>
      <c r="IH9">
        <v>40.529421960000001</v>
      </c>
      <c r="II9">
        <v>40.429718639999997</v>
      </c>
      <c r="IJ9">
        <v>40.398195340000001</v>
      </c>
      <c r="IK9">
        <v>40.473256110000001</v>
      </c>
      <c r="IL9">
        <v>40.657174480000002</v>
      </c>
      <c r="IM9">
        <v>40.92438224</v>
      </c>
      <c r="IN9">
        <v>41.231669779999997</v>
      </c>
      <c r="IO9">
        <v>41.525696580000002</v>
      </c>
      <c r="IP9">
        <v>41.75018893</v>
      </c>
      <c r="IQ9">
        <v>41.85777873</v>
      </c>
      <c r="IR9">
        <v>41.827613739999997</v>
      </c>
      <c r="IS9">
        <v>41.681581829999999</v>
      </c>
      <c r="IT9">
        <v>41.484489539999998</v>
      </c>
      <c r="IU9">
        <v>41.323008360000003</v>
      </c>
      <c r="IV9">
        <v>41.27343904</v>
      </c>
      <c r="IW9">
        <v>41.355425779999997</v>
      </c>
      <c r="IX9">
        <v>41.5171809</v>
      </c>
      <c r="IY9">
        <v>41.670500580000002</v>
      </c>
    </row>
    <row r="10" spans="1:259">
      <c r="A10" t="s">
        <v>832</v>
      </c>
      <c r="B10" t="s">
        <v>598</v>
      </c>
      <c r="C10">
        <v>32.452986770000003</v>
      </c>
      <c r="D10">
        <v>32.579908230000001</v>
      </c>
      <c r="E10">
        <v>32.790323659999999</v>
      </c>
      <c r="F10">
        <v>33.068825539999999</v>
      </c>
      <c r="G10">
        <v>33.400153099999997</v>
      </c>
      <c r="H10">
        <v>33.773082029999998</v>
      </c>
      <c r="I10">
        <v>34.180543909999997</v>
      </c>
      <c r="J10">
        <v>34.617011419999997</v>
      </c>
      <c r="K10">
        <v>35.076235279999999</v>
      </c>
      <c r="L10">
        <v>35.552032250000003</v>
      </c>
      <c r="M10">
        <v>36.041548919999997</v>
      </c>
      <c r="N10">
        <v>36.547599429999998</v>
      </c>
      <c r="O10">
        <v>37.07607033</v>
      </c>
      <c r="P10">
        <v>37.628115119999997</v>
      </c>
      <c r="Q10">
        <v>38.186885609999997</v>
      </c>
      <c r="R10">
        <v>38.718656920000001</v>
      </c>
      <c r="S10">
        <v>39.184486640000003</v>
      </c>
      <c r="T10">
        <v>39.55779982</v>
      </c>
      <c r="U10">
        <v>39.841481520000002</v>
      </c>
      <c r="V10">
        <v>40.073298149999999</v>
      </c>
      <c r="W10">
        <v>40.313377729999999</v>
      </c>
      <c r="X10">
        <v>40.617295319999997</v>
      </c>
      <c r="Y10">
        <v>41.008561360000002</v>
      </c>
      <c r="Z10">
        <v>41.467229940000003</v>
      </c>
      <c r="AA10">
        <v>41.941787329999997</v>
      </c>
      <c r="AB10">
        <v>42.378186489999997</v>
      </c>
      <c r="AC10">
        <v>42.750052330000003</v>
      </c>
      <c r="AD10">
        <v>43.073006710000001</v>
      </c>
      <c r="AE10">
        <v>43.394906169999999</v>
      </c>
      <c r="AF10">
        <v>43.76863376</v>
      </c>
      <c r="AG10">
        <v>44.212599769999997</v>
      </c>
      <c r="AH10">
        <v>44.697043649999998</v>
      </c>
      <c r="AI10">
        <v>45.166555129999999</v>
      </c>
      <c r="AJ10">
        <v>45.572494380000002</v>
      </c>
      <c r="AK10">
        <v>45.901807009999999</v>
      </c>
      <c r="AL10">
        <v>46.181768589999997</v>
      </c>
      <c r="AM10">
        <v>46.455181760000002</v>
      </c>
      <c r="AN10">
        <v>46.739552930000002</v>
      </c>
      <c r="AO10">
        <v>46.995754130000002</v>
      </c>
      <c r="AP10">
        <v>47.128757309999997</v>
      </c>
      <c r="AQ10">
        <v>47.025538079999997</v>
      </c>
      <c r="AR10">
        <v>46.61435358</v>
      </c>
      <c r="AS10">
        <v>45.915946740000003</v>
      </c>
      <c r="AT10">
        <v>45.058383499999998</v>
      </c>
      <c r="AU10">
        <v>44.243131509999998</v>
      </c>
      <c r="AV10">
        <v>43.687294420000001</v>
      </c>
      <c r="AW10">
        <v>43.52142877</v>
      </c>
      <c r="AX10">
        <v>43.74209578</v>
      </c>
      <c r="AY10">
        <v>44.254068830000001</v>
      </c>
      <c r="AZ10">
        <v>44.91847344</v>
      </c>
      <c r="BA10">
        <v>45.613965720000003</v>
      </c>
      <c r="BB10">
        <v>46.27636425</v>
      </c>
      <c r="BC10">
        <v>46.901822969999998</v>
      </c>
      <c r="BD10">
        <v>47.51789393</v>
      </c>
      <c r="BE10">
        <v>48.142911830000003</v>
      </c>
      <c r="BF10">
        <v>48.758665909999998</v>
      </c>
      <c r="BG10">
        <v>49.311109809999998</v>
      </c>
      <c r="BH10">
        <v>49.736327199999998</v>
      </c>
      <c r="BI10">
        <v>49.995026699999997</v>
      </c>
      <c r="BJ10">
        <v>50.095093839999997</v>
      </c>
      <c r="BK10">
        <v>50.090142780000001</v>
      </c>
      <c r="BL10">
        <v>50.056148229999998</v>
      </c>
      <c r="BM10">
        <v>50.05730904</v>
      </c>
      <c r="BN10">
        <v>50.113007850000002</v>
      </c>
      <c r="BO10">
        <v>50.202872130000003</v>
      </c>
      <c r="BP10">
        <v>50.285618040000003</v>
      </c>
      <c r="BQ10">
        <v>50.323817220000002</v>
      </c>
      <c r="BR10">
        <v>50.301875940000002</v>
      </c>
      <c r="BS10">
        <v>50.229678759999999</v>
      </c>
      <c r="BT10">
        <v>50.132898040000001</v>
      </c>
      <c r="BU10">
        <v>50.037476130000002</v>
      </c>
      <c r="BV10">
        <v>49.956982070000002</v>
      </c>
      <c r="BW10">
        <v>49.888268750000002</v>
      </c>
      <c r="BX10">
        <v>49.81562486</v>
      </c>
      <c r="BY10">
        <v>49.719484559999998</v>
      </c>
      <c r="BZ10">
        <v>49.584798759999998</v>
      </c>
      <c r="CA10">
        <v>49.405614589999999</v>
      </c>
      <c r="CB10">
        <v>49.184491450000003</v>
      </c>
      <c r="CC10">
        <v>48.932894589999997</v>
      </c>
      <c r="CD10">
        <v>48.664489549999999</v>
      </c>
      <c r="CE10">
        <v>48.38983854</v>
      </c>
      <c r="CF10">
        <v>48.114367540000003</v>
      </c>
      <c r="CG10">
        <v>47.837595290000003</v>
      </c>
      <c r="CH10">
        <v>47.555146280000002</v>
      </c>
      <c r="CI10">
        <v>47.26288727</v>
      </c>
      <c r="CJ10">
        <v>46.961526470000003</v>
      </c>
      <c r="CK10">
        <v>46.65860644</v>
      </c>
      <c r="CL10">
        <v>46.36544997</v>
      </c>
      <c r="CM10">
        <v>46.089347490000002</v>
      </c>
      <c r="CN10">
        <v>45.825721590000001</v>
      </c>
      <c r="CO10">
        <v>45.557013650000002</v>
      </c>
      <c r="CP10">
        <v>45.262459970000002</v>
      </c>
      <c r="CQ10">
        <v>44.937173100000003</v>
      </c>
      <c r="CR10">
        <v>44.615182339999997</v>
      </c>
      <c r="CS10">
        <v>44.382168749999998</v>
      </c>
      <c r="CT10">
        <v>44.350803740000003</v>
      </c>
      <c r="CU10">
        <v>44.627204390000003</v>
      </c>
      <c r="CV10">
        <v>45.266498050000003</v>
      </c>
      <c r="CW10">
        <v>46.241794949999999</v>
      </c>
      <c r="CX10">
        <v>47.44405682</v>
      </c>
      <c r="CY10">
        <v>48.715423610000002</v>
      </c>
      <c r="CZ10">
        <v>49.900326659999998</v>
      </c>
      <c r="DA10">
        <v>50.890500860000003</v>
      </c>
      <c r="DB10">
        <v>51.645666310000003</v>
      </c>
      <c r="DC10">
        <v>52.186014739999997</v>
      </c>
      <c r="DD10">
        <v>52.564666340000002</v>
      </c>
      <c r="DE10">
        <v>52.835249869999998</v>
      </c>
      <c r="DF10">
        <v>53.030124309999998</v>
      </c>
      <c r="DG10">
        <v>53.157474499999999</v>
      </c>
      <c r="DH10">
        <v>53.212927319999999</v>
      </c>
      <c r="DI10">
        <v>53.204365160000002</v>
      </c>
      <c r="DJ10">
        <v>53.158316210000002</v>
      </c>
      <c r="DK10">
        <v>53.108938799999997</v>
      </c>
      <c r="DL10">
        <v>53.082785010000002</v>
      </c>
      <c r="DM10">
        <v>53.08436434</v>
      </c>
      <c r="DN10">
        <v>53.09427453</v>
      </c>
      <c r="DO10">
        <v>53.081891839999997</v>
      </c>
      <c r="DP10">
        <v>53.025095759999999</v>
      </c>
      <c r="DQ10">
        <v>52.924663629999998</v>
      </c>
      <c r="DR10">
        <v>52.80451566</v>
      </c>
      <c r="DS10">
        <v>52.698273299999997</v>
      </c>
      <c r="DT10">
        <v>52.629539649999998</v>
      </c>
      <c r="DU10">
        <v>52.598070419999999</v>
      </c>
      <c r="DV10">
        <v>52.579592529999999</v>
      </c>
      <c r="DW10">
        <v>52.540001660000001</v>
      </c>
      <c r="DX10">
        <v>52.454001339999998</v>
      </c>
      <c r="DY10">
        <v>52.32423438</v>
      </c>
      <c r="DZ10">
        <v>52.178074850000002</v>
      </c>
      <c r="EA10">
        <v>52.048710200000002</v>
      </c>
      <c r="EB10">
        <v>51.957822540000002</v>
      </c>
      <c r="EC10">
        <v>51.904824679999997</v>
      </c>
      <c r="ED10">
        <v>51.869261260000002</v>
      </c>
      <c r="EE10">
        <v>51.823906780000002</v>
      </c>
      <c r="EF10">
        <v>51.75005805</v>
      </c>
      <c r="EG10">
        <v>51.646394209999997</v>
      </c>
      <c r="EH10">
        <v>51.527018589999997</v>
      </c>
      <c r="EI10">
        <v>51.411023149999998</v>
      </c>
      <c r="EJ10">
        <v>51.31066422</v>
      </c>
      <c r="EK10">
        <v>51.225180100000003</v>
      </c>
      <c r="EL10">
        <v>51.142854669999998</v>
      </c>
      <c r="EM10">
        <v>51.048693559999997</v>
      </c>
      <c r="EN10">
        <v>50.931275820000003</v>
      </c>
      <c r="EO10">
        <v>50.788029000000002</v>
      </c>
      <c r="EP10">
        <v>50.622405620000002</v>
      </c>
      <c r="EQ10">
        <v>50.438314499999997</v>
      </c>
      <c r="ER10">
        <v>50.239054260000003</v>
      </c>
      <c r="ES10">
        <v>50.029383129999999</v>
      </c>
      <c r="ET10">
        <v>49.81845586</v>
      </c>
      <c r="EU10">
        <v>49.620214070000003</v>
      </c>
      <c r="EV10">
        <v>49.44908161</v>
      </c>
      <c r="EW10">
        <v>49.312716610000003</v>
      </c>
      <c r="EX10">
        <v>49.206269450000001</v>
      </c>
      <c r="EY10">
        <v>49.112633950000003</v>
      </c>
      <c r="EZ10">
        <v>49.010337489999998</v>
      </c>
      <c r="FA10">
        <v>48.884915650000003</v>
      </c>
      <c r="FB10">
        <v>48.736839369999998</v>
      </c>
      <c r="FC10">
        <v>48.580711389999998</v>
      </c>
      <c r="FD10">
        <v>48.437155070000003</v>
      </c>
      <c r="FE10">
        <v>48.317626060000002</v>
      </c>
      <c r="FF10">
        <v>48.214982390000003</v>
      </c>
      <c r="FG10">
        <v>48.109155800000003</v>
      </c>
      <c r="FH10">
        <v>47.97926167</v>
      </c>
      <c r="FI10">
        <v>47.816629290000002</v>
      </c>
      <c r="FJ10">
        <v>47.630422709999998</v>
      </c>
      <c r="FK10">
        <v>47.442681520000001</v>
      </c>
      <c r="FL10">
        <v>47.275777779999999</v>
      </c>
      <c r="FM10">
        <v>47.139727649999998</v>
      </c>
      <c r="FN10">
        <v>47.026785609999997</v>
      </c>
      <c r="FO10">
        <v>46.917558710000002</v>
      </c>
      <c r="FP10">
        <v>46.794739489999998</v>
      </c>
      <c r="FQ10">
        <v>46.655154000000003</v>
      </c>
      <c r="FR10">
        <v>46.511880400000003</v>
      </c>
      <c r="FS10">
        <v>46.385114350000002</v>
      </c>
      <c r="FT10">
        <v>46.28868198</v>
      </c>
      <c r="FU10">
        <v>46.215322219999997</v>
      </c>
      <c r="FV10">
        <v>46.14024715</v>
      </c>
      <c r="FW10">
        <v>46.038095849999998</v>
      </c>
      <c r="FX10">
        <v>45.899022639999998</v>
      </c>
      <c r="FY10">
        <v>45.737028960000004</v>
      </c>
      <c r="FZ10">
        <v>45.583999460000001</v>
      </c>
      <c r="GA10">
        <v>45.472550689999998</v>
      </c>
      <c r="GB10">
        <v>45.416756239999998</v>
      </c>
      <c r="GC10">
        <v>45.40166919</v>
      </c>
      <c r="GD10">
        <v>45.388460870000003</v>
      </c>
      <c r="GE10">
        <v>45.333267810000002</v>
      </c>
      <c r="GF10">
        <v>45.208463709999997</v>
      </c>
      <c r="GG10">
        <v>45.014609409999998</v>
      </c>
      <c r="GH10">
        <v>44.77769524</v>
      </c>
      <c r="GI10">
        <v>44.535248660000001</v>
      </c>
      <c r="GJ10">
        <v>44.320883100000003</v>
      </c>
      <c r="GK10">
        <v>44.149798480000001</v>
      </c>
      <c r="GL10">
        <v>44.017675169999997</v>
      </c>
      <c r="GM10">
        <v>43.913565599999998</v>
      </c>
      <c r="GN10">
        <v>43.827575209999999</v>
      </c>
      <c r="GO10">
        <v>43.753822300000003</v>
      </c>
      <c r="GP10">
        <v>43.687217920000002</v>
      </c>
      <c r="GQ10">
        <v>43.618626730000003</v>
      </c>
      <c r="GR10">
        <v>43.534099959999999</v>
      </c>
      <c r="GS10">
        <v>43.42056341</v>
      </c>
      <c r="GT10">
        <v>43.275008210000003</v>
      </c>
      <c r="GU10">
        <v>43.110017480000003</v>
      </c>
      <c r="GV10">
        <v>42.950586029999997</v>
      </c>
      <c r="GW10">
        <v>42.82187596</v>
      </c>
      <c r="GX10">
        <v>42.734949210000003</v>
      </c>
      <c r="GY10">
        <v>42.678856430000003</v>
      </c>
      <c r="GZ10">
        <v>42.623625420000003</v>
      </c>
      <c r="HA10">
        <v>42.535686490000003</v>
      </c>
      <c r="HB10">
        <v>42.401334990000002</v>
      </c>
      <c r="HC10">
        <v>42.23215991</v>
      </c>
      <c r="HD10">
        <v>42.059006259999997</v>
      </c>
      <c r="HE10">
        <v>41.916129439999999</v>
      </c>
      <c r="HF10">
        <v>41.82433691</v>
      </c>
      <c r="HG10">
        <v>41.782422969999999</v>
      </c>
      <c r="HH10">
        <v>41.771303070000002</v>
      </c>
      <c r="HI10">
        <v>41.766613720000002</v>
      </c>
      <c r="HJ10">
        <v>41.751711319999998</v>
      </c>
      <c r="HK10">
        <v>41.722692049999999</v>
      </c>
      <c r="HL10">
        <v>41.683504319999997</v>
      </c>
      <c r="HM10">
        <v>41.63643648</v>
      </c>
      <c r="HN10">
        <v>41.576232210000001</v>
      </c>
      <c r="HO10">
        <v>41.492634080000002</v>
      </c>
      <c r="HP10">
        <v>41.37911004</v>
      </c>
      <c r="HQ10">
        <v>41.243314089999998</v>
      </c>
      <c r="HR10">
        <v>41.103053150000001</v>
      </c>
      <c r="HS10">
        <v>40.971137919999997</v>
      </c>
      <c r="HT10">
        <v>40.841777860000001</v>
      </c>
      <c r="HU10">
        <v>40.68544713</v>
      </c>
      <c r="HV10">
        <v>40.461671279999997</v>
      </c>
      <c r="HW10">
        <v>40.145211639999999</v>
      </c>
      <c r="HX10">
        <v>39.752345519999999</v>
      </c>
      <c r="HY10">
        <v>39.349532549999999</v>
      </c>
      <c r="HZ10">
        <v>39.036144839999999</v>
      </c>
      <c r="IA10">
        <v>38.9051574</v>
      </c>
      <c r="IB10">
        <v>39.000262419999999</v>
      </c>
      <c r="IC10">
        <v>39.291063219999998</v>
      </c>
      <c r="ID10">
        <v>39.680877780000003</v>
      </c>
      <c r="IE10">
        <v>40.045910489999997</v>
      </c>
      <c r="IF10">
        <v>40.28386313</v>
      </c>
      <c r="IG10">
        <v>40.369388530000002</v>
      </c>
      <c r="IH10">
        <v>40.362488460000002</v>
      </c>
      <c r="II10">
        <v>40.363577749999997</v>
      </c>
      <c r="IJ10">
        <v>40.466988229999998</v>
      </c>
      <c r="IK10">
        <v>40.716603139999997</v>
      </c>
      <c r="IL10">
        <v>41.08672541</v>
      </c>
      <c r="IM10">
        <v>41.495034510000004</v>
      </c>
      <c r="IN10">
        <v>41.839328680000001</v>
      </c>
      <c r="IO10">
        <v>42.039135770000001</v>
      </c>
      <c r="IP10">
        <v>42.064690650000003</v>
      </c>
      <c r="IQ10">
        <v>41.945193940000003</v>
      </c>
      <c r="IR10">
        <v>41.7539631</v>
      </c>
      <c r="IS10">
        <v>41.579124669999999</v>
      </c>
      <c r="IT10">
        <v>41.490550820000003</v>
      </c>
      <c r="IU10">
        <v>41.515642319999998</v>
      </c>
      <c r="IV10">
        <v>41.63290842</v>
      </c>
      <c r="IW10">
        <v>41.775393800000003</v>
      </c>
      <c r="IX10">
        <v>41.866936600000002</v>
      </c>
      <c r="IY10">
        <v>41.853167079999999</v>
      </c>
    </row>
    <row r="11" spans="1:259">
      <c r="A11" t="s">
        <v>833</v>
      </c>
      <c r="B11" t="s">
        <v>598</v>
      </c>
      <c r="C11">
        <v>32.46205071</v>
      </c>
      <c r="D11">
        <v>32.583487429999998</v>
      </c>
      <c r="E11">
        <v>32.781574550000002</v>
      </c>
      <c r="F11">
        <v>33.047641560000002</v>
      </c>
      <c r="G11">
        <v>33.369523020000003</v>
      </c>
      <c r="H11">
        <v>33.735029040000001</v>
      </c>
      <c r="I11">
        <v>34.133662819999998</v>
      </c>
      <c r="J11">
        <v>34.556936460000003</v>
      </c>
      <c r="K11">
        <v>34.998612559999998</v>
      </c>
      <c r="L11">
        <v>35.456107850000002</v>
      </c>
      <c r="M11">
        <v>35.932279399999999</v>
      </c>
      <c r="N11">
        <v>36.4350594</v>
      </c>
      <c r="O11">
        <v>36.972127729999997</v>
      </c>
      <c r="P11">
        <v>37.542039979999998</v>
      </c>
      <c r="Q11">
        <v>38.121182949999998</v>
      </c>
      <c r="R11">
        <v>38.669207739999997</v>
      </c>
      <c r="S11">
        <v>39.143520909999999</v>
      </c>
      <c r="T11">
        <v>39.518034249999999</v>
      </c>
      <c r="U11">
        <v>39.79953356</v>
      </c>
      <c r="V11">
        <v>40.03103531</v>
      </c>
      <c r="W11">
        <v>40.276670000000003</v>
      </c>
      <c r="X11">
        <v>40.592956950000001</v>
      </c>
      <c r="Y11">
        <v>41.001186279999999</v>
      </c>
      <c r="Z11">
        <v>41.477259750000002</v>
      </c>
      <c r="AA11">
        <v>41.965581829999998</v>
      </c>
      <c r="AB11">
        <v>42.409775799999998</v>
      </c>
      <c r="AC11">
        <v>42.783508400000002</v>
      </c>
      <c r="AD11">
        <v>43.104296239999996</v>
      </c>
      <c r="AE11">
        <v>43.422292390000003</v>
      </c>
      <c r="AF11">
        <v>43.79166472</v>
      </c>
      <c r="AG11">
        <v>44.230279969999998</v>
      </c>
      <c r="AH11">
        <v>44.706446360000001</v>
      </c>
      <c r="AI11">
        <v>45.162648959999999</v>
      </c>
      <c r="AJ11">
        <v>45.549391710000002</v>
      </c>
      <c r="AK11">
        <v>45.855210069999998</v>
      </c>
      <c r="AL11">
        <v>46.111738639999999</v>
      </c>
      <c r="AM11">
        <v>46.367857030000003</v>
      </c>
      <c r="AN11">
        <v>46.646846089999997</v>
      </c>
      <c r="AO11">
        <v>46.912504089999999</v>
      </c>
      <c r="AP11">
        <v>47.067958330000003</v>
      </c>
      <c r="AQ11">
        <v>46.993236240000002</v>
      </c>
      <c r="AR11">
        <v>46.606335020000003</v>
      </c>
      <c r="AS11">
        <v>45.918089989999999</v>
      </c>
      <c r="AT11">
        <v>45.05111668</v>
      </c>
      <c r="AU11">
        <v>44.209002849999997</v>
      </c>
      <c r="AV11">
        <v>43.618919599999998</v>
      </c>
      <c r="AW11">
        <v>43.426743430000002</v>
      </c>
      <c r="AX11">
        <v>43.640952519999999</v>
      </c>
      <c r="AY11">
        <v>44.169904850000002</v>
      </c>
      <c r="AZ11">
        <v>44.868280919999997</v>
      </c>
      <c r="BA11">
        <v>45.600903780000003</v>
      </c>
      <c r="BB11">
        <v>46.288127000000003</v>
      </c>
      <c r="BC11">
        <v>46.915474359999997</v>
      </c>
      <c r="BD11">
        <v>47.509276560000004</v>
      </c>
      <c r="BE11">
        <v>48.096439019999998</v>
      </c>
      <c r="BF11">
        <v>48.67300668</v>
      </c>
      <c r="BG11">
        <v>49.198140180000003</v>
      </c>
      <c r="BH11">
        <v>49.614627679999998</v>
      </c>
      <c r="BI11">
        <v>49.881546909999997</v>
      </c>
      <c r="BJ11">
        <v>49.999256320000001</v>
      </c>
      <c r="BK11">
        <v>50.01259074</v>
      </c>
      <c r="BL11">
        <v>49.991750519999997</v>
      </c>
      <c r="BM11">
        <v>50.000621529999997</v>
      </c>
      <c r="BN11">
        <v>50.061746990000003</v>
      </c>
      <c r="BO11">
        <v>50.157216409999997</v>
      </c>
      <c r="BP11">
        <v>50.245200189999998</v>
      </c>
      <c r="BQ11">
        <v>50.284565550000003</v>
      </c>
      <c r="BR11">
        <v>50.255120390000002</v>
      </c>
      <c r="BS11">
        <v>50.164266499999997</v>
      </c>
      <c r="BT11">
        <v>50.038991019999997</v>
      </c>
      <c r="BU11">
        <v>49.909827360000001</v>
      </c>
      <c r="BV11">
        <v>49.79583538</v>
      </c>
      <c r="BW11">
        <v>49.697755800000003</v>
      </c>
      <c r="BX11">
        <v>49.601048159999998</v>
      </c>
      <c r="BY11">
        <v>49.485726990000003</v>
      </c>
      <c r="BZ11">
        <v>49.336980240000003</v>
      </c>
      <c r="CA11">
        <v>49.151312760000003</v>
      </c>
      <c r="CB11">
        <v>48.93552854</v>
      </c>
      <c r="CC11">
        <v>48.703239160000003</v>
      </c>
      <c r="CD11">
        <v>48.464928430000001</v>
      </c>
      <c r="CE11">
        <v>48.222900289999998</v>
      </c>
      <c r="CF11">
        <v>47.971398010000001</v>
      </c>
      <c r="CG11">
        <v>47.700481619999998</v>
      </c>
      <c r="CH11">
        <v>47.40249094</v>
      </c>
      <c r="CI11">
        <v>47.078057090000001</v>
      </c>
      <c r="CJ11">
        <v>46.738697940000002</v>
      </c>
      <c r="CK11">
        <v>46.403790600000001</v>
      </c>
      <c r="CL11">
        <v>46.092625329999997</v>
      </c>
      <c r="CM11">
        <v>45.814110479999997</v>
      </c>
      <c r="CN11">
        <v>45.560041900000002</v>
      </c>
      <c r="CO11">
        <v>45.307394160000001</v>
      </c>
      <c r="CP11">
        <v>45.031617400000002</v>
      </c>
      <c r="CQ11">
        <v>44.727334169999999</v>
      </c>
      <c r="CR11">
        <v>44.429988260000002</v>
      </c>
      <c r="CS11">
        <v>44.225293989999997</v>
      </c>
      <c r="CT11">
        <v>44.222500510000003</v>
      </c>
      <c r="CU11">
        <v>44.52220595</v>
      </c>
      <c r="CV11">
        <v>45.17514869</v>
      </c>
      <c r="CW11">
        <v>46.154463229999998</v>
      </c>
      <c r="CX11">
        <v>47.356260939999999</v>
      </c>
      <c r="CY11">
        <v>48.630130579999999</v>
      </c>
      <c r="CZ11">
        <v>49.825757060000001</v>
      </c>
      <c r="DA11">
        <v>50.834516450000002</v>
      </c>
      <c r="DB11">
        <v>51.61032745</v>
      </c>
      <c r="DC11">
        <v>52.165616829999998</v>
      </c>
      <c r="DD11">
        <v>52.548788020000003</v>
      </c>
      <c r="DE11">
        <v>52.815354339999999</v>
      </c>
      <c r="DF11">
        <v>53.005457190000001</v>
      </c>
      <c r="DG11">
        <v>53.136257630000003</v>
      </c>
      <c r="DH11">
        <v>53.207558140000003</v>
      </c>
      <c r="DI11">
        <v>53.22157859</v>
      </c>
      <c r="DJ11">
        <v>53.192536279999999</v>
      </c>
      <c r="DK11">
        <v>53.143098139999999</v>
      </c>
      <c r="DL11">
        <v>53.095813499999998</v>
      </c>
      <c r="DM11">
        <v>53.06176773</v>
      </c>
      <c r="DN11">
        <v>53.035656359999997</v>
      </c>
      <c r="DO11">
        <v>53.000546030000002</v>
      </c>
      <c r="DP11">
        <v>52.939570359999998</v>
      </c>
      <c r="DQ11">
        <v>52.847397610000002</v>
      </c>
      <c r="DR11">
        <v>52.734523860000003</v>
      </c>
      <c r="DS11">
        <v>52.622385629999997</v>
      </c>
      <c r="DT11">
        <v>52.53208849</v>
      </c>
      <c r="DU11">
        <v>52.473391900000003</v>
      </c>
      <c r="DV11">
        <v>52.439881079999999</v>
      </c>
      <c r="DW11">
        <v>52.412904259999998</v>
      </c>
      <c r="DX11">
        <v>52.370746320000002</v>
      </c>
      <c r="DY11">
        <v>52.301176400000003</v>
      </c>
      <c r="DZ11">
        <v>52.207311410000003</v>
      </c>
      <c r="EA11">
        <v>52.102216830000003</v>
      </c>
      <c r="EB11">
        <v>52.00146402</v>
      </c>
      <c r="EC11">
        <v>51.915607399999999</v>
      </c>
      <c r="ED11">
        <v>51.846251670000001</v>
      </c>
      <c r="EE11">
        <v>51.787049099999997</v>
      </c>
      <c r="EF11">
        <v>51.727630720000001</v>
      </c>
      <c r="EG11">
        <v>51.658433860000002</v>
      </c>
      <c r="EH11">
        <v>51.573635889999998</v>
      </c>
      <c r="EI11">
        <v>51.472247619999997</v>
      </c>
      <c r="EJ11">
        <v>51.357811460000001</v>
      </c>
      <c r="EK11">
        <v>51.23749591</v>
      </c>
      <c r="EL11">
        <v>51.120297200000003</v>
      </c>
      <c r="EM11">
        <v>51.014056670000002</v>
      </c>
      <c r="EN11">
        <v>50.922168169999999</v>
      </c>
      <c r="EO11">
        <v>50.838766460000002</v>
      </c>
      <c r="EP11">
        <v>50.749456100000003</v>
      </c>
      <c r="EQ11">
        <v>50.636314949999999</v>
      </c>
      <c r="ER11">
        <v>50.485072369999997</v>
      </c>
      <c r="ES11">
        <v>50.292754739999999</v>
      </c>
      <c r="ET11">
        <v>50.070611130000003</v>
      </c>
      <c r="EU11">
        <v>49.840505710000002</v>
      </c>
      <c r="EV11">
        <v>49.625950750000001</v>
      </c>
      <c r="EW11">
        <v>49.44212546</v>
      </c>
      <c r="EX11">
        <v>49.289512530000003</v>
      </c>
      <c r="EY11">
        <v>49.154806239999999</v>
      </c>
      <c r="EZ11">
        <v>49.018955660000003</v>
      </c>
      <c r="FA11">
        <v>48.867897550000002</v>
      </c>
      <c r="FB11">
        <v>48.699911970000002</v>
      </c>
      <c r="FC11">
        <v>48.525413499999999</v>
      </c>
      <c r="FD11">
        <v>48.361343130000002</v>
      </c>
      <c r="FE11">
        <v>48.220239229999997</v>
      </c>
      <c r="FF11">
        <v>48.102102360000004</v>
      </c>
      <c r="FG11">
        <v>47.997068710000001</v>
      </c>
      <c r="FH11">
        <v>47.891476349999998</v>
      </c>
      <c r="FI11">
        <v>47.775536940000002</v>
      </c>
      <c r="FJ11">
        <v>47.647408560000002</v>
      </c>
      <c r="FK11">
        <v>47.511514669999997</v>
      </c>
      <c r="FL11">
        <v>47.374038079999998</v>
      </c>
      <c r="FM11">
        <v>47.23851191</v>
      </c>
      <c r="FN11">
        <v>47.104748780000001</v>
      </c>
      <c r="FO11">
        <v>46.971823800000003</v>
      </c>
      <c r="FP11">
        <v>46.841951520000002</v>
      </c>
      <c r="FQ11">
        <v>46.721830629999999</v>
      </c>
      <c r="FR11">
        <v>46.618860269999999</v>
      </c>
      <c r="FS11">
        <v>46.534373690000002</v>
      </c>
      <c r="FT11">
        <v>46.457943520000001</v>
      </c>
      <c r="FU11">
        <v>46.367305559999998</v>
      </c>
      <c r="FV11">
        <v>46.241434380000001</v>
      </c>
      <c r="FW11">
        <v>46.072843519999999</v>
      </c>
      <c r="FX11">
        <v>45.874447979999999</v>
      </c>
      <c r="FY11">
        <v>45.6762947</v>
      </c>
      <c r="FZ11">
        <v>45.511476109999997</v>
      </c>
      <c r="GA11">
        <v>45.399071120000002</v>
      </c>
      <c r="GB11">
        <v>45.332583319999998</v>
      </c>
      <c r="GC11">
        <v>45.280832250000003</v>
      </c>
      <c r="GD11">
        <v>45.202428429999998</v>
      </c>
      <c r="GE11">
        <v>45.066932940000001</v>
      </c>
      <c r="GF11">
        <v>44.871341340000001</v>
      </c>
      <c r="GG11">
        <v>44.642478529999998</v>
      </c>
      <c r="GH11">
        <v>44.423825190000002</v>
      </c>
      <c r="GI11">
        <v>44.254192449999998</v>
      </c>
      <c r="GJ11">
        <v>44.150739999999999</v>
      </c>
      <c r="GK11">
        <v>44.096707090000002</v>
      </c>
      <c r="GL11">
        <v>44.056488600000002</v>
      </c>
      <c r="GM11">
        <v>43.99920187</v>
      </c>
      <c r="GN11">
        <v>43.912437799999999</v>
      </c>
      <c r="GO11">
        <v>43.805079759999998</v>
      </c>
      <c r="GP11">
        <v>43.697592929999999</v>
      </c>
      <c r="GQ11">
        <v>43.605629039999997</v>
      </c>
      <c r="GR11">
        <v>43.527198069999997</v>
      </c>
      <c r="GS11">
        <v>43.441554029999999</v>
      </c>
      <c r="GT11">
        <v>43.320943939999999</v>
      </c>
      <c r="GU11">
        <v>43.14872158</v>
      </c>
      <c r="GV11">
        <v>42.932531279999999</v>
      </c>
      <c r="GW11">
        <v>42.704259049999997</v>
      </c>
      <c r="GX11">
        <v>42.506175759999998</v>
      </c>
      <c r="GY11">
        <v>42.370426100000003</v>
      </c>
      <c r="GZ11">
        <v>42.302903350000001</v>
      </c>
      <c r="HA11">
        <v>42.2730149</v>
      </c>
      <c r="HB11">
        <v>42.233387520000001</v>
      </c>
      <c r="HC11">
        <v>42.146581310000002</v>
      </c>
      <c r="HD11">
        <v>42.002947429999999</v>
      </c>
      <c r="HE11">
        <v>41.826831409999997</v>
      </c>
      <c r="HF11">
        <v>41.666052899999997</v>
      </c>
      <c r="HG11">
        <v>41.569299790000002</v>
      </c>
      <c r="HH11">
        <v>41.561964170000003</v>
      </c>
      <c r="HI11">
        <v>41.631948090000002</v>
      </c>
      <c r="HJ11">
        <v>41.732130220000002</v>
      </c>
      <c r="HK11">
        <v>41.798653829999999</v>
      </c>
      <c r="HL11">
        <v>41.777407820000001</v>
      </c>
      <c r="HM11">
        <v>41.646367820000002</v>
      </c>
      <c r="HN11">
        <v>41.425112630000001</v>
      </c>
      <c r="HO11">
        <v>41.166700980000002</v>
      </c>
      <c r="HP11">
        <v>40.93756054</v>
      </c>
      <c r="HQ11">
        <v>40.785910149999999</v>
      </c>
      <c r="HR11">
        <v>40.716077149999997</v>
      </c>
      <c r="HS11">
        <v>40.693258399999998</v>
      </c>
      <c r="HT11">
        <v>40.657221630000002</v>
      </c>
      <c r="HU11">
        <v>40.547445430000003</v>
      </c>
      <c r="HV11">
        <v>40.32905152</v>
      </c>
      <c r="HW11">
        <v>40.009252269999998</v>
      </c>
      <c r="HX11">
        <v>39.637114420000003</v>
      </c>
      <c r="HY11">
        <v>39.288622400000001</v>
      </c>
      <c r="HZ11">
        <v>39.042640609999999</v>
      </c>
      <c r="IA11">
        <v>38.955586869999998</v>
      </c>
      <c r="IB11">
        <v>39.043410100000003</v>
      </c>
      <c r="IC11">
        <v>39.276992059999998</v>
      </c>
      <c r="ID11">
        <v>39.592219919999998</v>
      </c>
      <c r="IE11">
        <v>39.910997829999999</v>
      </c>
      <c r="IF11">
        <v>40.162241049999999</v>
      </c>
      <c r="IG11">
        <v>40.309030900000003</v>
      </c>
      <c r="IH11">
        <v>40.361863919999998</v>
      </c>
      <c r="II11">
        <v>40.364993949999999</v>
      </c>
      <c r="IJ11">
        <v>40.380558600000001</v>
      </c>
      <c r="IK11">
        <v>40.464722000000002</v>
      </c>
      <c r="IL11">
        <v>40.644641450000002</v>
      </c>
      <c r="IM11">
        <v>40.905910720000001</v>
      </c>
      <c r="IN11">
        <v>41.195790680000002</v>
      </c>
      <c r="IO11">
        <v>41.442121729999997</v>
      </c>
      <c r="IP11">
        <v>41.58171901</v>
      </c>
      <c r="IQ11">
        <v>41.587646489999997</v>
      </c>
      <c r="IR11">
        <v>41.482678139999997</v>
      </c>
      <c r="IS11">
        <v>41.332771749999999</v>
      </c>
      <c r="IT11">
        <v>41.221202099999999</v>
      </c>
      <c r="IU11">
        <v>41.213521120000003</v>
      </c>
      <c r="IV11">
        <v>41.331099010000003</v>
      </c>
      <c r="IW11">
        <v>41.531785659999997</v>
      </c>
      <c r="IX11">
        <v>41.737424150000002</v>
      </c>
      <c r="IY11">
        <v>41.87602339</v>
      </c>
    </row>
    <row r="12" spans="1:259">
      <c r="A12" t="s">
        <v>834</v>
      </c>
      <c r="B12" t="s">
        <v>598</v>
      </c>
      <c r="C12">
        <v>27.526346499999999</v>
      </c>
      <c r="D12">
        <v>27.662070809999999</v>
      </c>
      <c r="E12">
        <v>27.873207650000001</v>
      </c>
      <c r="F12">
        <v>28.154077539999999</v>
      </c>
      <c r="G12">
        <v>28.500833270000001</v>
      </c>
      <c r="H12">
        <v>28.90905149</v>
      </c>
      <c r="I12">
        <v>29.36951303</v>
      </c>
      <c r="J12">
        <v>29.866588459999999</v>
      </c>
      <c r="K12">
        <v>30.38164561</v>
      </c>
      <c r="L12">
        <v>30.900877000000001</v>
      </c>
      <c r="M12">
        <v>31.423376910000002</v>
      </c>
      <c r="N12">
        <v>31.963198559999999</v>
      </c>
      <c r="O12">
        <v>32.541207759999999</v>
      </c>
      <c r="P12">
        <v>33.170076539999997</v>
      </c>
      <c r="Q12">
        <v>33.831389129999998</v>
      </c>
      <c r="R12">
        <v>34.477810580000003</v>
      </c>
      <c r="S12">
        <v>35.052621119999998</v>
      </c>
      <c r="T12">
        <v>35.515170949999998</v>
      </c>
      <c r="U12">
        <v>35.864375039999999</v>
      </c>
      <c r="V12">
        <v>36.145567200000002</v>
      </c>
      <c r="W12">
        <v>36.43366477</v>
      </c>
      <c r="X12">
        <v>36.79853292</v>
      </c>
      <c r="Y12">
        <v>37.270606950000001</v>
      </c>
      <c r="Z12">
        <v>37.827019110000002</v>
      </c>
      <c r="AA12">
        <v>38.406802069999998</v>
      </c>
      <c r="AB12">
        <v>38.946339199999997</v>
      </c>
      <c r="AC12">
        <v>39.415106889999997</v>
      </c>
      <c r="AD12">
        <v>39.831553849999999</v>
      </c>
      <c r="AE12">
        <v>40.249943369999997</v>
      </c>
      <c r="AF12">
        <v>40.727400770000003</v>
      </c>
      <c r="AG12">
        <v>41.278509249999999</v>
      </c>
      <c r="AH12">
        <v>41.86254108</v>
      </c>
      <c r="AI12">
        <v>42.411970500000002</v>
      </c>
      <c r="AJ12">
        <v>42.871466079999998</v>
      </c>
      <c r="AK12">
        <v>43.230999369999999</v>
      </c>
      <c r="AL12">
        <v>43.529529859999997</v>
      </c>
      <c r="AM12">
        <v>43.823798320000002</v>
      </c>
      <c r="AN12">
        <v>44.139066960000001</v>
      </c>
      <c r="AO12">
        <v>44.432118340000002</v>
      </c>
      <c r="AP12">
        <v>44.592526100000001</v>
      </c>
      <c r="AQ12">
        <v>44.487109789999998</v>
      </c>
      <c r="AR12">
        <v>44.02862648</v>
      </c>
      <c r="AS12">
        <v>43.235120240000001</v>
      </c>
      <c r="AT12">
        <v>42.247825149999997</v>
      </c>
      <c r="AU12">
        <v>41.293866989999998</v>
      </c>
      <c r="AV12">
        <v>40.621392810000003</v>
      </c>
      <c r="AW12">
        <v>40.385410360000002</v>
      </c>
      <c r="AX12">
        <v>40.5923205</v>
      </c>
      <c r="AY12">
        <v>41.145262539999997</v>
      </c>
      <c r="AZ12">
        <v>41.895093770000003</v>
      </c>
      <c r="BA12">
        <v>42.705845660000001</v>
      </c>
      <c r="BB12">
        <v>43.49810025</v>
      </c>
      <c r="BC12">
        <v>44.25446625</v>
      </c>
      <c r="BD12">
        <v>44.991562709999997</v>
      </c>
      <c r="BE12">
        <v>45.719603339999999</v>
      </c>
      <c r="BF12">
        <v>46.41517013</v>
      </c>
      <c r="BG12">
        <v>47.021849809999999</v>
      </c>
      <c r="BH12">
        <v>47.475977270000001</v>
      </c>
      <c r="BI12">
        <v>47.740629640000002</v>
      </c>
      <c r="BJ12">
        <v>47.827789289999998</v>
      </c>
      <c r="BK12">
        <v>47.796439550000002</v>
      </c>
      <c r="BL12">
        <v>47.728667989999998</v>
      </c>
      <c r="BM12">
        <v>47.695213449999997</v>
      </c>
      <c r="BN12">
        <v>47.720125830000001</v>
      </c>
      <c r="BO12">
        <v>47.78448985</v>
      </c>
      <c r="BP12">
        <v>47.843991950000003</v>
      </c>
      <c r="BQ12">
        <v>47.85373603</v>
      </c>
      <c r="BR12">
        <v>47.788561819999998</v>
      </c>
      <c r="BS12">
        <v>47.650746050000002</v>
      </c>
      <c r="BT12">
        <v>47.464388630000002</v>
      </c>
      <c r="BU12">
        <v>47.261530350000001</v>
      </c>
      <c r="BV12">
        <v>47.06750985</v>
      </c>
      <c r="BW12">
        <v>46.891219159999999</v>
      </c>
      <c r="BX12">
        <v>46.722957489999999</v>
      </c>
      <c r="BY12">
        <v>46.53952812</v>
      </c>
      <c r="BZ12">
        <v>46.313956470000001</v>
      </c>
      <c r="CA12">
        <v>46.026467940000003</v>
      </c>
      <c r="CB12">
        <v>45.671416460000003</v>
      </c>
      <c r="CC12">
        <v>45.266005819999997</v>
      </c>
      <c r="CD12">
        <v>44.840489249999997</v>
      </c>
      <c r="CE12">
        <v>44.4233245</v>
      </c>
      <c r="CF12">
        <v>44.029676430000002</v>
      </c>
      <c r="CG12">
        <v>43.65441191</v>
      </c>
      <c r="CH12">
        <v>43.275516639999999</v>
      </c>
      <c r="CI12">
        <v>42.867352420000003</v>
      </c>
      <c r="CJ12">
        <v>42.417480689999998</v>
      </c>
      <c r="CK12">
        <v>41.937494139999998</v>
      </c>
      <c r="CL12">
        <v>41.46018127</v>
      </c>
      <c r="CM12">
        <v>41.022822300000001</v>
      </c>
      <c r="CN12">
        <v>40.645320239999997</v>
      </c>
      <c r="CO12">
        <v>40.317339029999999</v>
      </c>
      <c r="CP12">
        <v>40.005170739999997</v>
      </c>
      <c r="CQ12">
        <v>39.678872269999999</v>
      </c>
      <c r="CR12">
        <v>39.350429419999998</v>
      </c>
      <c r="CS12">
        <v>39.103902599999998</v>
      </c>
      <c r="CT12">
        <v>39.076712520000001</v>
      </c>
      <c r="CU12">
        <v>39.416531800000001</v>
      </c>
      <c r="CV12">
        <v>40.220409109999999</v>
      </c>
      <c r="CW12">
        <v>41.486108549999997</v>
      </c>
      <c r="CX12">
        <v>43.101820629999999</v>
      </c>
      <c r="CY12">
        <v>44.880431299999998</v>
      </c>
      <c r="CZ12">
        <v>46.620411869999998</v>
      </c>
      <c r="DA12">
        <v>48.163618530000001</v>
      </c>
      <c r="DB12">
        <v>49.426831460000002</v>
      </c>
      <c r="DC12">
        <v>50.400238330000001</v>
      </c>
      <c r="DD12">
        <v>51.120998980000003</v>
      </c>
      <c r="DE12">
        <v>51.638952850000003</v>
      </c>
      <c r="DF12">
        <v>51.992396530000001</v>
      </c>
      <c r="DG12">
        <v>52.203253340000003</v>
      </c>
      <c r="DH12">
        <v>52.28588869</v>
      </c>
      <c r="DI12">
        <v>52.273192039999998</v>
      </c>
      <c r="DJ12">
        <v>52.214328039999998</v>
      </c>
      <c r="DK12">
        <v>52.159045249999998</v>
      </c>
      <c r="DL12">
        <v>52.141180830000003</v>
      </c>
      <c r="DM12">
        <v>52.164187699999999</v>
      </c>
      <c r="DN12">
        <v>52.202073730000002</v>
      </c>
      <c r="DO12">
        <v>52.216195990000003</v>
      </c>
      <c r="DP12">
        <v>52.178360650000002</v>
      </c>
      <c r="DQ12">
        <v>52.086626760000001</v>
      </c>
      <c r="DR12">
        <v>51.964987639999997</v>
      </c>
      <c r="DS12">
        <v>51.848686229999998</v>
      </c>
      <c r="DT12">
        <v>51.764005240000003</v>
      </c>
      <c r="DU12">
        <v>51.714746910000002</v>
      </c>
      <c r="DV12">
        <v>51.682879800000002</v>
      </c>
      <c r="DW12">
        <v>51.642395819999997</v>
      </c>
      <c r="DX12">
        <v>51.576162850000003</v>
      </c>
      <c r="DY12">
        <v>51.489028230000002</v>
      </c>
      <c r="DZ12">
        <v>51.401522300000003</v>
      </c>
      <c r="EA12">
        <v>51.332866209999999</v>
      </c>
      <c r="EB12">
        <v>51.288228920000002</v>
      </c>
      <c r="EC12">
        <v>51.255115379999999</v>
      </c>
      <c r="ED12">
        <v>51.211486209999997</v>
      </c>
      <c r="EE12">
        <v>51.139780180000002</v>
      </c>
      <c r="EF12">
        <v>51.037533670000002</v>
      </c>
      <c r="EG12">
        <v>50.918351250000001</v>
      </c>
      <c r="EH12">
        <v>50.802358519999999</v>
      </c>
      <c r="EI12">
        <v>50.702713549999999</v>
      </c>
      <c r="EJ12">
        <v>50.617061569999997</v>
      </c>
      <c r="EK12">
        <v>50.529736120000003</v>
      </c>
      <c r="EL12">
        <v>50.42249992</v>
      </c>
      <c r="EM12">
        <v>50.286430780000003</v>
      </c>
      <c r="EN12">
        <v>50.12690739</v>
      </c>
      <c r="EO12">
        <v>49.961107740000003</v>
      </c>
      <c r="EP12">
        <v>49.803551939999998</v>
      </c>
      <c r="EQ12">
        <v>49.657324610000003</v>
      </c>
      <c r="ER12">
        <v>49.514373589999998</v>
      </c>
      <c r="ES12">
        <v>49.363780009999999</v>
      </c>
      <c r="ET12">
        <v>49.201791870000001</v>
      </c>
      <c r="EU12">
        <v>49.036362019999999</v>
      </c>
      <c r="EV12">
        <v>48.882792799999997</v>
      </c>
      <c r="EW12">
        <v>48.753120379999999</v>
      </c>
      <c r="EX12">
        <v>48.64626973</v>
      </c>
      <c r="EY12">
        <v>48.545792730000002</v>
      </c>
      <c r="EZ12">
        <v>48.427703620000003</v>
      </c>
      <c r="FA12">
        <v>48.274086730000001</v>
      </c>
      <c r="FB12">
        <v>48.083638639999997</v>
      </c>
      <c r="FC12">
        <v>47.872530419999997</v>
      </c>
      <c r="FD12">
        <v>47.666248029999998</v>
      </c>
      <c r="FE12">
        <v>47.484483930000003</v>
      </c>
      <c r="FF12">
        <v>47.329500590000002</v>
      </c>
      <c r="FG12">
        <v>47.190173919999999</v>
      </c>
      <c r="FH12">
        <v>47.051672660000001</v>
      </c>
      <c r="FI12">
        <v>46.905481969999997</v>
      </c>
      <c r="FJ12">
        <v>46.753485429999998</v>
      </c>
      <c r="FK12">
        <v>46.603211569999999</v>
      </c>
      <c r="FL12">
        <v>46.459419939999997</v>
      </c>
      <c r="FM12">
        <v>46.317933050000001</v>
      </c>
      <c r="FN12">
        <v>46.167952290000002</v>
      </c>
      <c r="FO12">
        <v>46.001628869999998</v>
      </c>
      <c r="FP12">
        <v>45.824061280000002</v>
      </c>
      <c r="FQ12">
        <v>45.654935680000001</v>
      </c>
      <c r="FR12">
        <v>45.519245210000001</v>
      </c>
      <c r="FS12">
        <v>45.430856140000003</v>
      </c>
      <c r="FT12">
        <v>45.379137729999997</v>
      </c>
      <c r="FU12">
        <v>45.324193190000003</v>
      </c>
      <c r="FV12">
        <v>45.221077690000001</v>
      </c>
      <c r="FW12">
        <v>45.045100939999998</v>
      </c>
      <c r="FX12">
        <v>44.806312419999998</v>
      </c>
      <c r="FY12">
        <v>44.545941820000003</v>
      </c>
      <c r="FZ12">
        <v>44.31495675</v>
      </c>
      <c r="GA12">
        <v>44.147337290000003</v>
      </c>
      <c r="GB12">
        <v>44.041897939999998</v>
      </c>
      <c r="GC12">
        <v>43.964049199999998</v>
      </c>
      <c r="GD12">
        <v>43.867384080000001</v>
      </c>
      <c r="GE12">
        <v>43.723047540000003</v>
      </c>
      <c r="GF12">
        <v>43.537924439999998</v>
      </c>
      <c r="GG12">
        <v>43.350212159999998</v>
      </c>
      <c r="GH12">
        <v>43.20464071</v>
      </c>
      <c r="GI12">
        <v>43.122533500000003</v>
      </c>
      <c r="GJ12">
        <v>43.083230780000001</v>
      </c>
      <c r="GK12">
        <v>43.026539919999998</v>
      </c>
      <c r="GL12">
        <v>42.89382002</v>
      </c>
      <c r="GM12">
        <v>42.661072939999997</v>
      </c>
      <c r="GN12">
        <v>42.352676529999997</v>
      </c>
      <c r="GO12">
        <v>42.02960831</v>
      </c>
      <c r="GP12">
        <v>41.759770619999998</v>
      </c>
      <c r="GQ12">
        <v>41.58597778</v>
      </c>
      <c r="GR12">
        <v>41.508429990000003</v>
      </c>
      <c r="GS12">
        <v>41.489632380000003</v>
      </c>
      <c r="GT12">
        <v>41.47785614</v>
      </c>
      <c r="GU12">
        <v>41.434357120000001</v>
      </c>
      <c r="GV12">
        <v>41.348410489999999</v>
      </c>
      <c r="GW12">
        <v>41.232768829999998</v>
      </c>
      <c r="GX12">
        <v>41.106374109999997</v>
      </c>
      <c r="GY12">
        <v>40.976762710000003</v>
      </c>
      <c r="GZ12">
        <v>40.833929230000003</v>
      </c>
      <c r="HA12">
        <v>40.660593820000003</v>
      </c>
      <c r="HB12">
        <v>40.452154960000001</v>
      </c>
      <c r="HC12">
        <v>40.225022860000003</v>
      </c>
      <c r="HD12">
        <v>40.011846820000002</v>
      </c>
      <c r="HE12">
        <v>39.844850319999999</v>
      </c>
      <c r="HF12">
        <v>39.737268960000002</v>
      </c>
      <c r="HG12">
        <v>39.676780659999999</v>
      </c>
      <c r="HH12">
        <v>39.634913869999998</v>
      </c>
      <c r="HI12">
        <v>39.584952950000002</v>
      </c>
      <c r="HJ12">
        <v>39.515865150000003</v>
      </c>
      <c r="HK12">
        <v>39.434224090000001</v>
      </c>
      <c r="HL12">
        <v>39.355939200000002</v>
      </c>
      <c r="HM12">
        <v>39.293785059999998</v>
      </c>
      <c r="HN12">
        <v>39.248031439999998</v>
      </c>
      <c r="HO12">
        <v>39.205896279999997</v>
      </c>
      <c r="HP12">
        <v>39.150703350000001</v>
      </c>
      <c r="HQ12">
        <v>39.07542608</v>
      </c>
      <c r="HR12">
        <v>38.985552149999997</v>
      </c>
      <c r="HS12">
        <v>38.884425550000003</v>
      </c>
      <c r="HT12">
        <v>38.758643749999997</v>
      </c>
      <c r="HU12">
        <v>38.573996829999999</v>
      </c>
      <c r="HV12">
        <v>38.291549920000001</v>
      </c>
      <c r="HW12">
        <v>37.896304780000001</v>
      </c>
      <c r="HX12">
        <v>37.422018100000003</v>
      </c>
      <c r="HY12">
        <v>36.954820679999997</v>
      </c>
      <c r="HZ12">
        <v>36.609163070000001</v>
      </c>
      <c r="IA12">
        <v>36.484142560000002</v>
      </c>
      <c r="IB12">
        <v>36.620360859999998</v>
      </c>
      <c r="IC12">
        <v>36.979310269999999</v>
      </c>
      <c r="ID12">
        <v>37.455972350000003</v>
      </c>
      <c r="IE12">
        <v>37.922600660000001</v>
      </c>
      <c r="IF12">
        <v>38.277354860000003</v>
      </c>
      <c r="IG12">
        <v>38.492900880000001</v>
      </c>
      <c r="IH12">
        <v>38.616658510000001</v>
      </c>
      <c r="II12">
        <v>38.724070650000002</v>
      </c>
      <c r="IJ12">
        <v>38.880154619999999</v>
      </c>
      <c r="IK12">
        <v>39.111033130000003</v>
      </c>
      <c r="IL12">
        <v>39.399729960000002</v>
      </c>
      <c r="IM12">
        <v>39.703234510000001</v>
      </c>
      <c r="IN12">
        <v>39.979896250000003</v>
      </c>
      <c r="IO12">
        <v>40.210134019999998</v>
      </c>
      <c r="IP12">
        <v>40.4000652</v>
      </c>
      <c r="IQ12">
        <v>40.569497159999997</v>
      </c>
      <c r="IR12">
        <v>40.734564710000001</v>
      </c>
      <c r="IS12">
        <v>40.896927980000001</v>
      </c>
      <c r="IT12">
        <v>41.042904540000002</v>
      </c>
      <c r="IU12">
        <v>41.149836729999997</v>
      </c>
      <c r="IV12">
        <v>41.193506650000003</v>
      </c>
      <c r="IW12">
        <v>41.161931549999998</v>
      </c>
      <c r="IX12">
        <v>41.060766540000003</v>
      </c>
      <c r="IY12">
        <v>40.907521129999999</v>
      </c>
    </row>
    <row r="13" spans="1:259">
      <c r="A13" t="s">
        <v>835</v>
      </c>
      <c r="B13" t="s">
        <v>598</v>
      </c>
      <c r="C13">
        <v>27.48438951</v>
      </c>
      <c r="D13">
        <v>27.637055620000002</v>
      </c>
      <c r="E13">
        <v>27.854990780000001</v>
      </c>
      <c r="F13">
        <v>28.131378730000002</v>
      </c>
      <c r="G13">
        <v>28.463049519999998</v>
      </c>
      <c r="H13">
        <v>28.848859610000002</v>
      </c>
      <c r="I13">
        <v>29.28512443</v>
      </c>
      <c r="J13">
        <v>29.762504459999999</v>
      </c>
      <c r="K13">
        <v>30.267427919999999</v>
      </c>
      <c r="L13">
        <v>30.788142090000001</v>
      </c>
      <c r="M13">
        <v>31.321679920000001</v>
      </c>
      <c r="N13">
        <v>31.876134010000001</v>
      </c>
      <c r="O13">
        <v>32.464354239999999</v>
      </c>
      <c r="P13">
        <v>33.091480900000001</v>
      </c>
      <c r="Q13">
        <v>33.736687400000001</v>
      </c>
      <c r="R13">
        <v>34.356816440000003</v>
      </c>
      <c r="S13">
        <v>34.903758969999998</v>
      </c>
      <c r="T13">
        <v>35.346767900000003</v>
      </c>
      <c r="U13">
        <v>35.691752370000003</v>
      </c>
      <c r="V13">
        <v>35.985086379999998</v>
      </c>
      <c r="W13">
        <v>36.296137350000002</v>
      </c>
      <c r="X13">
        <v>36.685043069999999</v>
      </c>
      <c r="Y13">
        <v>37.172704690000003</v>
      </c>
      <c r="Z13">
        <v>37.73134563</v>
      </c>
      <c r="AA13">
        <v>38.301603800000002</v>
      </c>
      <c r="AB13">
        <v>38.826717189999997</v>
      </c>
      <c r="AC13">
        <v>39.284378830000001</v>
      </c>
      <c r="AD13">
        <v>39.698453460000003</v>
      </c>
      <c r="AE13">
        <v>40.123573120000003</v>
      </c>
      <c r="AF13">
        <v>40.612689590000002</v>
      </c>
      <c r="AG13">
        <v>41.174340110000003</v>
      </c>
      <c r="AH13">
        <v>41.76429684</v>
      </c>
      <c r="AI13">
        <v>42.315342940000001</v>
      </c>
      <c r="AJ13">
        <v>42.775403449999999</v>
      </c>
      <c r="AK13">
        <v>43.13801059</v>
      </c>
      <c r="AL13">
        <v>43.443272739999998</v>
      </c>
      <c r="AM13">
        <v>43.745681249999997</v>
      </c>
      <c r="AN13">
        <v>44.066435179999999</v>
      </c>
      <c r="AO13">
        <v>44.359328380000001</v>
      </c>
      <c r="AP13">
        <v>44.514213060000003</v>
      </c>
      <c r="AQ13">
        <v>44.401717290000001</v>
      </c>
      <c r="AR13">
        <v>43.939937759999999</v>
      </c>
      <c r="AS13">
        <v>43.150647300000003</v>
      </c>
      <c r="AT13">
        <v>42.174637730000001</v>
      </c>
      <c r="AU13">
        <v>41.234091900000003</v>
      </c>
      <c r="AV13">
        <v>40.569757090000003</v>
      </c>
      <c r="AW13">
        <v>40.331686939999997</v>
      </c>
      <c r="AX13">
        <v>40.527040220000004</v>
      </c>
      <c r="AY13">
        <v>41.064190709999998</v>
      </c>
      <c r="AZ13">
        <v>41.800837370000004</v>
      </c>
      <c r="BA13">
        <v>42.605847539999999</v>
      </c>
      <c r="BB13">
        <v>43.400207780000002</v>
      </c>
      <c r="BC13">
        <v>44.162290300000002</v>
      </c>
      <c r="BD13">
        <v>44.902259909999998</v>
      </c>
      <c r="BE13">
        <v>45.625315829999998</v>
      </c>
      <c r="BF13">
        <v>46.30722402</v>
      </c>
      <c r="BG13">
        <v>46.895411869999997</v>
      </c>
      <c r="BH13">
        <v>47.332509260000002</v>
      </c>
      <c r="BI13">
        <v>47.586937450000001</v>
      </c>
      <c r="BJ13">
        <v>47.672178469999999</v>
      </c>
      <c r="BK13">
        <v>47.644010299999998</v>
      </c>
      <c r="BL13">
        <v>47.578125759999999</v>
      </c>
      <c r="BM13">
        <v>47.539527409999998</v>
      </c>
      <c r="BN13">
        <v>47.55128268</v>
      </c>
      <c r="BO13">
        <v>47.598365729999998</v>
      </c>
      <c r="BP13">
        <v>47.643444469999999</v>
      </c>
      <c r="BQ13">
        <v>47.648135689999997</v>
      </c>
      <c r="BR13">
        <v>47.589796159999999</v>
      </c>
      <c r="BS13">
        <v>47.467582350000001</v>
      </c>
      <c r="BT13">
        <v>47.297754429999998</v>
      </c>
      <c r="BU13">
        <v>47.103245309999998</v>
      </c>
      <c r="BV13">
        <v>46.903350889999999</v>
      </c>
      <c r="BW13">
        <v>46.707195310000003</v>
      </c>
      <c r="BX13">
        <v>46.51216556</v>
      </c>
      <c r="BY13">
        <v>46.30628652</v>
      </c>
      <c r="BZ13">
        <v>46.073087579999999</v>
      </c>
      <c r="CA13">
        <v>45.797554429999998</v>
      </c>
      <c r="CB13">
        <v>45.470215809999999</v>
      </c>
      <c r="CC13">
        <v>45.095221680000002</v>
      </c>
      <c r="CD13">
        <v>44.687791240000003</v>
      </c>
      <c r="CE13">
        <v>44.266165119999997</v>
      </c>
      <c r="CF13">
        <v>43.844762230000001</v>
      </c>
      <c r="CG13">
        <v>43.428334999999997</v>
      </c>
      <c r="CH13">
        <v>43.011487019999997</v>
      </c>
      <c r="CI13">
        <v>42.584570990000003</v>
      </c>
      <c r="CJ13">
        <v>42.143024140000001</v>
      </c>
      <c r="CK13">
        <v>41.69424592</v>
      </c>
      <c r="CL13">
        <v>41.256441760000001</v>
      </c>
      <c r="CM13">
        <v>40.848381109999998</v>
      </c>
      <c r="CN13">
        <v>40.476193019999997</v>
      </c>
      <c r="CO13">
        <v>40.127080560000003</v>
      </c>
      <c r="CP13">
        <v>39.77772916</v>
      </c>
      <c r="CQ13">
        <v>39.417039379999999</v>
      </c>
      <c r="CR13">
        <v>39.076827110000004</v>
      </c>
      <c r="CS13">
        <v>38.851311330000001</v>
      </c>
      <c r="CT13">
        <v>38.873899299999998</v>
      </c>
      <c r="CU13">
        <v>39.27891923</v>
      </c>
      <c r="CV13">
        <v>40.146889719999997</v>
      </c>
      <c r="CW13">
        <v>41.462761380000003</v>
      </c>
      <c r="CX13">
        <v>43.109545390000001</v>
      </c>
      <c r="CY13">
        <v>44.90193859</v>
      </c>
      <c r="CZ13">
        <v>46.643892489999999</v>
      </c>
      <c r="DA13">
        <v>48.182849730000001</v>
      </c>
      <c r="DB13">
        <v>49.439176959999998</v>
      </c>
      <c r="DC13">
        <v>50.4046126</v>
      </c>
      <c r="DD13">
        <v>51.117125850000001</v>
      </c>
      <c r="DE13">
        <v>51.628085059999997</v>
      </c>
      <c r="DF13">
        <v>51.977920500000003</v>
      </c>
      <c r="DG13">
        <v>52.189619110000002</v>
      </c>
      <c r="DH13">
        <v>52.275331090000002</v>
      </c>
      <c r="DI13">
        <v>52.261732250000001</v>
      </c>
      <c r="DJ13">
        <v>52.191381829999997</v>
      </c>
      <c r="DK13">
        <v>52.110879250000004</v>
      </c>
      <c r="DL13">
        <v>52.057141989999998</v>
      </c>
      <c r="DM13">
        <v>52.042572550000003</v>
      </c>
      <c r="DN13">
        <v>52.052157209999997</v>
      </c>
      <c r="DO13">
        <v>52.054743240000001</v>
      </c>
      <c r="DP13">
        <v>52.02193742</v>
      </c>
      <c r="DQ13">
        <v>51.943585749999997</v>
      </c>
      <c r="DR13">
        <v>51.831624329999997</v>
      </c>
      <c r="DS13">
        <v>51.711573440000002</v>
      </c>
      <c r="DT13">
        <v>51.6075059</v>
      </c>
      <c r="DU13">
        <v>51.529739530000001</v>
      </c>
      <c r="DV13">
        <v>51.471995749999998</v>
      </c>
      <c r="DW13">
        <v>51.418760229999997</v>
      </c>
      <c r="DX13">
        <v>51.356702390000002</v>
      </c>
      <c r="DY13">
        <v>51.284309690000001</v>
      </c>
      <c r="DZ13">
        <v>51.2106256</v>
      </c>
      <c r="EA13">
        <v>51.145788189999998</v>
      </c>
      <c r="EB13">
        <v>51.092989090000003</v>
      </c>
      <c r="EC13">
        <v>51.046070049999997</v>
      </c>
      <c r="ED13">
        <v>50.994467919999998</v>
      </c>
      <c r="EE13">
        <v>50.931247069999998</v>
      </c>
      <c r="EF13">
        <v>50.858344270000003</v>
      </c>
      <c r="EG13">
        <v>50.785091799999996</v>
      </c>
      <c r="EH13">
        <v>50.720717399999998</v>
      </c>
      <c r="EI13">
        <v>50.666273230000002</v>
      </c>
      <c r="EJ13">
        <v>50.611635360000001</v>
      </c>
      <c r="EK13">
        <v>50.540676879999999</v>
      </c>
      <c r="EL13">
        <v>50.441047640000001</v>
      </c>
      <c r="EM13">
        <v>50.312286370000002</v>
      </c>
      <c r="EN13">
        <v>50.166563959999998</v>
      </c>
      <c r="EO13">
        <v>50.021863779999997</v>
      </c>
      <c r="EP13">
        <v>49.886813429999997</v>
      </c>
      <c r="EQ13">
        <v>49.754733829999999</v>
      </c>
      <c r="ER13">
        <v>49.60730495</v>
      </c>
      <c r="ES13">
        <v>49.426523529999997</v>
      </c>
      <c r="ET13">
        <v>49.20753328</v>
      </c>
      <c r="EU13">
        <v>48.964293980000001</v>
      </c>
      <c r="EV13">
        <v>48.72450164</v>
      </c>
      <c r="EW13">
        <v>48.516251779999997</v>
      </c>
      <c r="EX13">
        <v>48.354096269999999</v>
      </c>
      <c r="EY13">
        <v>48.232234740000003</v>
      </c>
      <c r="EZ13">
        <v>48.128735480000003</v>
      </c>
      <c r="FA13">
        <v>48.018618680000003</v>
      </c>
      <c r="FB13">
        <v>47.887280830000002</v>
      </c>
      <c r="FC13">
        <v>47.736896809999998</v>
      </c>
      <c r="FD13">
        <v>47.583046330000002</v>
      </c>
      <c r="FE13">
        <v>47.443201569999999</v>
      </c>
      <c r="FF13">
        <v>47.322864109999998</v>
      </c>
      <c r="FG13">
        <v>47.214086049999999</v>
      </c>
      <c r="FH13">
        <v>47.101178300000001</v>
      </c>
      <c r="FI13">
        <v>46.969971000000001</v>
      </c>
      <c r="FJ13">
        <v>46.814764570000001</v>
      </c>
      <c r="FK13">
        <v>46.639099969999997</v>
      </c>
      <c r="FL13">
        <v>46.45170117</v>
      </c>
      <c r="FM13">
        <v>46.260961170000002</v>
      </c>
      <c r="FN13">
        <v>46.072235880000001</v>
      </c>
      <c r="FO13">
        <v>45.889540029999999</v>
      </c>
      <c r="FP13">
        <v>45.719028209999998</v>
      </c>
      <c r="FQ13">
        <v>45.569523830000001</v>
      </c>
      <c r="FR13">
        <v>45.448248589999999</v>
      </c>
      <c r="FS13">
        <v>45.353614280000002</v>
      </c>
      <c r="FT13">
        <v>45.269927549999998</v>
      </c>
      <c r="FU13">
        <v>45.168727349999998</v>
      </c>
      <c r="FV13">
        <v>45.026065979999998</v>
      </c>
      <c r="FW13">
        <v>44.836885029999998</v>
      </c>
      <c r="FX13">
        <v>44.622240900000001</v>
      </c>
      <c r="FY13">
        <v>44.422448180000004</v>
      </c>
      <c r="FZ13">
        <v>44.278076640000002</v>
      </c>
      <c r="GA13">
        <v>44.208289479999998</v>
      </c>
      <c r="GB13">
        <v>44.197746039999998</v>
      </c>
      <c r="GC13">
        <v>44.200343220000001</v>
      </c>
      <c r="GD13">
        <v>44.159519299999999</v>
      </c>
      <c r="GE13">
        <v>44.035585449999999</v>
      </c>
      <c r="GF13">
        <v>43.824789060000001</v>
      </c>
      <c r="GG13">
        <v>43.559746179999998</v>
      </c>
      <c r="GH13">
        <v>43.291326089999998</v>
      </c>
      <c r="GI13">
        <v>43.063060149999998</v>
      </c>
      <c r="GJ13">
        <v>42.892267670000003</v>
      </c>
      <c r="GK13">
        <v>42.760603459999999</v>
      </c>
      <c r="GL13">
        <v>42.633171019999999</v>
      </c>
      <c r="GM13">
        <v>42.483814719999998</v>
      </c>
      <c r="GN13">
        <v>42.30765598</v>
      </c>
      <c r="GO13">
        <v>42.120742589999999</v>
      </c>
      <c r="GP13">
        <v>41.947990419999996</v>
      </c>
      <c r="GQ13">
        <v>41.807182249999997</v>
      </c>
      <c r="GR13">
        <v>41.698766210000002</v>
      </c>
      <c r="GS13">
        <v>41.6069423</v>
      </c>
      <c r="GT13">
        <v>41.510250149999997</v>
      </c>
      <c r="GU13">
        <v>41.393626840000003</v>
      </c>
      <c r="GV13">
        <v>41.25400784</v>
      </c>
      <c r="GW13">
        <v>41.096607890000001</v>
      </c>
      <c r="GX13">
        <v>40.926562320000002</v>
      </c>
      <c r="GY13">
        <v>40.743562449999999</v>
      </c>
      <c r="GZ13">
        <v>40.543333769999997</v>
      </c>
      <c r="HA13">
        <v>40.327919979999997</v>
      </c>
      <c r="HB13">
        <v>40.113356269999997</v>
      </c>
      <c r="HC13">
        <v>39.927024840000001</v>
      </c>
      <c r="HD13">
        <v>39.796488439999997</v>
      </c>
      <c r="HE13">
        <v>39.734732790000002</v>
      </c>
      <c r="HF13">
        <v>39.730825809999999</v>
      </c>
      <c r="HG13">
        <v>39.753373750000002</v>
      </c>
      <c r="HH13">
        <v>39.765480250000003</v>
      </c>
      <c r="HI13">
        <v>39.74286678</v>
      </c>
      <c r="HJ13">
        <v>39.684491479999998</v>
      </c>
      <c r="HK13">
        <v>39.608978100000002</v>
      </c>
      <c r="HL13">
        <v>39.539353900000002</v>
      </c>
      <c r="HM13">
        <v>39.48580862</v>
      </c>
      <c r="HN13">
        <v>39.43819955</v>
      </c>
      <c r="HO13">
        <v>39.373496160000002</v>
      </c>
      <c r="HP13">
        <v>39.271869000000002</v>
      </c>
      <c r="HQ13">
        <v>39.135188730000003</v>
      </c>
      <c r="HR13">
        <v>38.98469515</v>
      </c>
      <c r="HS13">
        <v>38.840140589999997</v>
      </c>
      <c r="HT13">
        <v>38.700740949999997</v>
      </c>
      <c r="HU13">
        <v>38.536209419999999</v>
      </c>
      <c r="HV13">
        <v>38.300727170000002</v>
      </c>
      <c r="HW13">
        <v>37.963901319999998</v>
      </c>
      <c r="HX13">
        <v>37.542662159999999</v>
      </c>
      <c r="HY13">
        <v>37.112240659999998</v>
      </c>
      <c r="HZ13">
        <v>36.785986170000001</v>
      </c>
      <c r="IA13">
        <v>36.669511079999999</v>
      </c>
      <c r="IB13">
        <v>36.810608940000002</v>
      </c>
      <c r="IC13">
        <v>37.171256659999997</v>
      </c>
      <c r="ID13">
        <v>37.63785566</v>
      </c>
      <c r="IE13">
        <v>38.067874179999997</v>
      </c>
      <c r="IF13">
        <v>38.34532523</v>
      </c>
      <c r="IG13">
        <v>38.442221770000003</v>
      </c>
      <c r="IH13">
        <v>38.424056520000001</v>
      </c>
      <c r="II13">
        <v>38.396325519999998</v>
      </c>
      <c r="IJ13">
        <v>38.454994759999998</v>
      </c>
      <c r="IK13">
        <v>38.64421557</v>
      </c>
      <c r="IL13">
        <v>38.945035519999998</v>
      </c>
      <c r="IM13">
        <v>39.295031389999998</v>
      </c>
      <c r="IN13">
        <v>39.625519130000001</v>
      </c>
      <c r="IO13">
        <v>39.895283509999999</v>
      </c>
      <c r="IP13">
        <v>40.103179830000002</v>
      </c>
      <c r="IQ13">
        <v>40.276273209999999</v>
      </c>
      <c r="IR13">
        <v>40.442482030000001</v>
      </c>
      <c r="IS13">
        <v>40.607358849999997</v>
      </c>
      <c r="IT13">
        <v>40.749688970000001</v>
      </c>
      <c r="IU13">
        <v>40.836312550000002</v>
      </c>
      <c r="IV13">
        <v>40.843633820000001</v>
      </c>
      <c r="IW13">
        <v>40.784586830000002</v>
      </c>
      <c r="IX13">
        <v>40.707753179999997</v>
      </c>
      <c r="IY13">
        <v>40.671842150000003</v>
      </c>
    </row>
    <row r="14" spans="1:259">
      <c r="A14" t="s">
        <v>836</v>
      </c>
      <c r="B14" t="s">
        <v>598</v>
      </c>
      <c r="C14">
        <v>27.290079949999999</v>
      </c>
      <c r="D14">
        <v>27.498629260000001</v>
      </c>
      <c r="E14">
        <v>27.772021769999998</v>
      </c>
      <c r="F14">
        <v>28.08845694</v>
      </c>
      <c r="G14">
        <v>28.433226510000001</v>
      </c>
      <c r="H14">
        <v>28.80338068</v>
      </c>
      <c r="I14">
        <v>29.204873859999999</v>
      </c>
      <c r="J14">
        <v>29.64482632</v>
      </c>
      <c r="K14">
        <v>30.12485324</v>
      </c>
      <c r="L14">
        <v>30.640381739999999</v>
      </c>
      <c r="M14">
        <v>31.185475660000002</v>
      </c>
      <c r="N14">
        <v>31.758268210000001</v>
      </c>
      <c r="O14">
        <v>32.361258149999998</v>
      </c>
      <c r="P14">
        <v>32.994961840000002</v>
      </c>
      <c r="Q14">
        <v>33.64288268</v>
      </c>
      <c r="R14">
        <v>34.270280020000001</v>
      </c>
      <c r="S14">
        <v>34.834555160000001</v>
      </c>
      <c r="T14">
        <v>35.303332920000003</v>
      </c>
      <c r="U14">
        <v>35.67400756</v>
      </c>
      <c r="V14">
        <v>35.982261549999997</v>
      </c>
      <c r="W14">
        <v>36.291094940000001</v>
      </c>
      <c r="X14">
        <v>36.662867820000002</v>
      </c>
      <c r="Y14">
        <v>37.128372140000003</v>
      </c>
      <c r="Z14">
        <v>37.671529999999997</v>
      </c>
      <c r="AA14">
        <v>38.239405820000002</v>
      </c>
      <c r="AB14">
        <v>38.772436710000001</v>
      </c>
      <c r="AC14">
        <v>39.238208210000003</v>
      </c>
      <c r="AD14">
        <v>39.649755460000002</v>
      </c>
      <c r="AE14">
        <v>40.057548529999998</v>
      </c>
      <c r="AF14">
        <v>40.521063060000003</v>
      </c>
      <c r="AG14">
        <v>41.064293239999998</v>
      </c>
      <c r="AH14">
        <v>41.656588429999999</v>
      </c>
      <c r="AI14">
        <v>42.234611309999998</v>
      </c>
      <c r="AJ14">
        <v>42.737268469999997</v>
      </c>
      <c r="AK14">
        <v>43.139901250000001</v>
      </c>
      <c r="AL14">
        <v>43.464128950000003</v>
      </c>
      <c r="AM14">
        <v>43.755060800000003</v>
      </c>
      <c r="AN14">
        <v>44.038200510000003</v>
      </c>
      <c r="AO14">
        <v>44.282762140000003</v>
      </c>
      <c r="AP14">
        <v>44.397038039999998</v>
      </c>
      <c r="AQ14">
        <v>44.264152760000002</v>
      </c>
      <c r="AR14">
        <v>43.803561989999999</v>
      </c>
      <c r="AS14">
        <v>43.028147169999997</v>
      </c>
      <c r="AT14">
        <v>42.065739379999997</v>
      </c>
      <c r="AU14">
        <v>41.129166619999999</v>
      </c>
      <c r="AV14">
        <v>40.458165700000002</v>
      </c>
      <c r="AW14">
        <v>40.2104322</v>
      </c>
      <c r="AX14">
        <v>40.402579240000001</v>
      </c>
      <c r="AY14">
        <v>40.94843916</v>
      </c>
      <c r="AZ14">
        <v>41.704768749999999</v>
      </c>
      <c r="BA14">
        <v>42.533915870000001</v>
      </c>
      <c r="BB14">
        <v>43.348166999999997</v>
      </c>
      <c r="BC14">
        <v>44.119209509999997</v>
      </c>
      <c r="BD14">
        <v>44.855121879999999</v>
      </c>
      <c r="BE14">
        <v>45.563696759999999</v>
      </c>
      <c r="BF14">
        <v>46.226264980000003</v>
      </c>
      <c r="BG14">
        <v>46.796423799999999</v>
      </c>
      <c r="BH14">
        <v>47.221790339999998</v>
      </c>
      <c r="BI14">
        <v>47.473672870000001</v>
      </c>
      <c r="BJ14">
        <v>47.566128749999997</v>
      </c>
      <c r="BK14">
        <v>47.553114020000002</v>
      </c>
      <c r="BL14">
        <v>47.505828729999998</v>
      </c>
      <c r="BM14">
        <v>47.482093759999998</v>
      </c>
      <c r="BN14">
        <v>47.498186279999999</v>
      </c>
      <c r="BO14">
        <v>47.535682430000001</v>
      </c>
      <c r="BP14">
        <v>47.559476670000002</v>
      </c>
      <c r="BQ14">
        <v>47.539251839999999</v>
      </c>
      <c r="BR14">
        <v>47.463476059999998</v>
      </c>
      <c r="BS14">
        <v>47.340510180000003</v>
      </c>
      <c r="BT14">
        <v>47.188992839999997</v>
      </c>
      <c r="BU14">
        <v>47.025300430000001</v>
      </c>
      <c r="BV14">
        <v>46.855644249999997</v>
      </c>
      <c r="BW14">
        <v>46.675614359999997</v>
      </c>
      <c r="BX14">
        <v>46.474657550000003</v>
      </c>
      <c r="BY14">
        <v>46.241918470000002</v>
      </c>
      <c r="BZ14">
        <v>45.970191479999997</v>
      </c>
      <c r="CA14">
        <v>45.657281810000001</v>
      </c>
      <c r="CB14">
        <v>45.30462584</v>
      </c>
      <c r="CC14">
        <v>44.919869830000003</v>
      </c>
      <c r="CD14">
        <v>44.514695009999997</v>
      </c>
      <c r="CE14">
        <v>44.101764350000003</v>
      </c>
      <c r="CF14">
        <v>43.691340529999998</v>
      </c>
      <c r="CG14">
        <v>43.286668499999998</v>
      </c>
      <c r="CH14">
        <v>42.882482680000003</v>
      </c>
      <c r="CI14">
        <v>42.468510289999998</v>
      </c>
      <c r="CJ14">
        <v>42.037389349999998</v>
      </c>
      <c r="CK14">
        <v>41.592379020000003</v>
      </c>
      <c r="CL14">
        <v>41.149216879999997</v>
      </c>
      <c r="CM14">
        <v>40.728976019999998</v>
      </c>
      <c r="CN14">
        <v>40.345068849999997</v>
      </c>
      <c r="CO14">
        <v>39.993484889999998</v>
      </c>
      <c r="CP14">
        <v>39.655284930000001</v>
      </c>
      <c r="CQ14">
        <v>39.314878110000002</v>
      </c>
      <c r="CR14">
        <v>38.990354119999999</v>
      </c>
      <c r="CS14">
        <v>38.759502980000001</v>
      </c>
      <c r="CT14">
        <v>38.748159129999998</v>
      </c>
      <c r="CU14">
        <v>39.096862399999999</v>
      </c>
      <c r="CV14">
        <v>39.905131009999998</v>
      </c>
      <c r="CW14">
        <v>41.181326820000002</v>
      </c>
      <c r="CX14">
        <v>42.824301499999997</v>
      </c>
      <c r="CY14">
        <v>44.648829059999997</v>
      </c>
      <c r="CZ14">
        <v>46.44311356</v>
      </c>
      <c r="DA14">
        <v>48.030926440000002</v>
      </c>
      <c r="DB14">
        <v>49.31278588</v>
      </c>
      <c r="DC14">
        <v>50.273982230000001</v>
      </c>
      <c r="DD14">
        <v>50.962380439999997</v>
      </c>
      <c r="DE14">
        <v>51.449973810000003</v>
      </c>
      <c r="DF14">
        <v>51.797461589999997</v>
      </c>
      <c r="DG14">
        <v>52.036899830000003</v>
      </c>
      <c r="DH14">
        <v>52.174099329999997</v>
      </c>
      <c r="DI14">
        <v>52.216202580000001</v>
      </c>
      <c r="DJ14">
        <v>52.186682349999998</v>
      </c>
      <c r="DK14">
        <v>52.122808589999998</v>
      </c>
      <c r="DL14">
        <v>52.064393330000001</v>
      </c>
      <c r="DM14">
        <v>52.034887390000002</v>
      </c>
      <c r="DN14">
        <v>52.030186049999998</v>
      </c>
      <c r="DO14">
        <v>52.023085729999998</v>
      </c>
      <c r="DP14">
        <v>51.981307540000003</v>
      </c>
      <c r="DQ14">
        <v>51.887982970000003</v>
      </c>
      <c r="DR14">
        <v>51.752659219999998</v>
      </c>
      <c r="DS14">
        <v>51.607258080000001</v>
      </c>
      <c r="DT14">
        <v>51.489590409999998</v>
      </c>
      <c r="DU14">
        <v>51.424105660000002</v>
      </c>
      <c r="DV14">
        <v>51.410184940000001</v>
      </c>
      <c r="DW14">
        <v>51.424410180000002</v>
      </c>
      <c r="DX14">
        <v>51.433338740000003</v>
      </c>
      <c r="DY14">
        <v>51.411752620000001</v>
      </c>
      <c r="DZ14">
        <v>51.355289980000002</v>
      </c>
      <c r="EA14">
        <v>51.27469602</v>
      </c>
      <c r="EB14">
        <v>51.185745339999997</v>
      </c>
      <c r="EC14">
        <v>51.09872738</v>
      </c>
      <c r="ED14">
        <v>51.014176069999998</v>
      </c>
      <c r="EE14">
        <v>50.926009540000003</v>
      </c>
      <c r="EF14">
        <v>50.828842760000001</v>
      </c>
      <c r="EG14">
        <v>50.723861939999999</v>
      </c>
      <c r="EH14">
        <v>50.619163540000002</v>
      </c>
      <c r="EI14">
        <v>50.5246742</v>
      </c>
      <c r="EJ14">
        <v>50.445352200000002</v>
      </c>
      <c r="EK14">
        <v>50.377407050000002</v>
      </c>
      <c r="EL14">
        <v>50.309732250000003</v>
      </c>
      <c r="EM14">
        <v>50.229364279999999</v>
      </c>
      <c r="EN14">
        <v>50.126230079999999</v>
      </c>
      <c r="EO14">
        <v>49.998052870000002</v>
      </c>
      <c r="EP14">
        <v>49.848781109999997</v>
      </c>
      <c r="EQ14">
        <v>49.684071039999999</v>
      </c>
      <c r="ER14">
        <v>49.509709639999997</v>
      </c>
      <c r="ES14">
        <v>49.331507530000003</v>
      </c>
      <c r="ET14">
        <v>49.155993960000004</v>
      </c>
      <c r="EU14">
        <v>48.990058419999997</v>
      </c>
      <c r="EV14">
        <v>48.838504020000002</v>
      </c>
      <c r="EW14">
        <v>48.700358510000001</v>
      </c>
      <c r="EX14">
        <v>48.566969219999997</v>
      </c>
      <c r="EY14">
        <v>48.42444716</v>
      </c>
      <c r="EZ14">
        <v>48.260361510000003</v>
      </c>
      <c r="FA14">
        <v>48.071695499999997</v>
      </c>
      <c r="FB14">
        <v>47.868643540000001</v>
      </c>
      <c r="FC14">
        <v>47.671197450000001</v>
      </c>
      <c r="FD14">
        <v>47.501274270000003</v>
      </c>
      <c r="FE14">
        <v>47.368805129999998</v>
      </c>
      <c r="FF14">
        <v>47.265196520000003</v>
      </c>
      <c r="FG14">
        <v>47.170022469999999</v>
      </c>
      <c r="FH14">
        <v>47.060534920000002</v>
      </c>
      <c r="FI14">
        <v>46.922388079999998</v>
      </c>
      <c r="FJ14">
        <v>46.754677649999998</v>
      </c>
      <c r="FK14">
        <v>46.567226560000002</v>
      </c>
      <c r="FL14">
        <v>46.372655270000003</v>
      </c>
      <c r="FM14">
        <v>46.178667339999997</v>
      </c>
      <c r="FN14">
        <v>45.985414120000002</v>
      </c>
      <c r="FO14">
        <v>45.789650049999999</v>
      </c>
      <c r="FP14">
        <v>45.591985459999997</v>
      </c>
      <c r="FQ14">
        <v>45.400954489999997</v>
      </c>
      <c r="FR14">
        <v>45.230434330000001</v>
      </c>
      <c r="FS14">
        <v>45.091168369999998</v>
      </c>
      <c r="FT14">
        <v>44.98237872</v>
      </c>
      <c r="FU14">
        <v>44.885751659999997</v>
      </c>
      <c r="FV14">
        <v>44.776714779999999</v>
      </c>
      <c r="FW14">
        <v>44.639777639999998</v>
      </c>
      <c r="FX14">
        <v>44.47823957</v>
      </c>
      <c r="FY14">
        <v>44.314109199999997</v>
      </c>
      <c r="FZ14">
        <v>44.175609389999998</v>
      </c>
      <c r="GA14">
        <v>44.079857369999999</v>
      </c>
      <c r="GB14">
        <v>44.019494090000002</v>
      </c>
      <c r="GC14">
        <v>43.962528810000002</v>
      </c>
      <c r="GD14">
        <v>43.866656489999997</v>
      </c>
      <c r="GE14">
        <v>43.701099810000002</v>
      </c>
      <c r="GF14">
        <v>43.463116659999997</v>
      </c>
      <c r="GG14">
        <v>43.180206589999997</v>
      </c>
      <c r="GH14">
        <v>42.896972609999999</v>
      </c>
      <c r="GI14">
        <v>42.654731560000002</v>
      </c>
      <c r="GJ14">
        <v>42.475577149999999</v>
      </c>
      <c r="GK14">
        <v>42.351072819999999</v>
      </c>
      <c r="GL14">
        <v>42.254838530000001</v>
      </c>
      <c r="GM14">
        <v>42.163039640000001</v>
      </c>
      <c r="GN14">
        <v>42.063330350000001</v>
      </c>
      <c r="GO14">
        <v>41.95483986</v>
      </c>
      <c r="GP14">
        <v>41.840912330000002</v>
      </c>
      <c r="GQ14">
        <v>41.721285930000001</v>
      </c>
      <c r="GR14">
        <v>41.590359589999998</v>
      </c>
      <c r="GS14">
        <v>41.442927750000003</v>
      </c>
      <c r="GT14">
        <v>41.282956640000002</v>
      </c>
      <c r="GU14">
        <v>41.12717885</v>
      </c>
      <c r="GV14">
        <v>40.998566830000001</v>
      </c>
      <c r="GW14">
        <v>40.911333859999999</v>
      </c>
      <c r="GX14">
        <v>40.85710366</v>
      </c>
      <c r="GY14">
        <v>40.80205634</v>
      </c>
      <c r="GZ14">
        <v>40.697863259999998</v>
      </c>
      <c r="HA14">
        <v>40.511849009999999</v>
      </c>
      <c r="HB14">
        <v>40.252903359999998</v>
      </c>
      <c r="HC14">
        <v>39.966853989999997</v>
      </c>
      <c r="HD14">
        <v>39.717727760000002</v>
      </c>
      <c r="HE14">
        <v>39.557720830000001</v>
      </c>
      <c r="HF14">
        <v>39.501854459999997</v>
      </c>
      <c r="HG14">
        <v>39.521365459999998</v>
      </c>
      <c r="HH14">
        <v>39.559494370000003</v>
      </c>
      <c r="HI14">
        <v>39.560974760000001</v>
      </c>
      <c r="HJ14">
        <v>39.498989330000001</v>
      </c>
      <c r="HK14">
        <v>39.384165950000003</v>
      </c>
      <c r="HL14">
        <v>39.252143019999998</v>
      </c>
      <c r="HM14">
        <v>39.137959080000002</v>
      </c>
      <c r="HN14">
        <v>39.053758760000001</v>
      </c>
      <c r="HO14">
        <v>38.983803559999998</v>
      </c>
      <c r="HP14">
        <v>38.896702879999999</v>
      </c>
      <c r="HQ14">
        <v>38.76929509</v>
      </c>
      <c r="HR14">
        <v>38.602957490000001</v>
      </c>
      <c r="HS14">
        <v>38.414194809999998</v>
      </c>
      <c r="HT14">
        <v>38.216903260000002</v>
      </c>
      <c r="HU14">
        <v>38.005660310000003</v>
      </c>
      <c r="HV14">
        <v>37.755497429999998</v>
      </c>
      <c r="HW14">
        <v>37.442310050000003</v>
      </c>
      <c r="HX14">
        <v>37.072717339999997</v>
      </c>
      <c r="HY14">
        <v>36.703788420000002</v>
      </c>
      <c r="HZ14">
        <v>36.435229390000003</v>
      </c>
      <c r="IA14">
        <v>36.371839080000001</v>
      </c>
      <c r="IB14">
        <v>36.572944409999998</v>
      </c>
      <c r="IC14">
        <v>37.013950989999998</v>
      </c>
      <c r="ID14">
        <v>37.583596309999997</v>
      </c>
      <c r="IE14">
        <v>38.123095360000001</v>
      </c>
      <c r="IF14">
        <v>38.484018829999997</v>
      </c>
      <c r="IG14">
        <v>38.606943430000001</v>
      </c>
      <c r="IH14">
        <v>38.549146669999999</v>
      </c>
      <c r="II14">
        <v>38.43559432</v>
      </c>
      <c r="IJ14">
        <v>38.402921540000001</v>
      </c>
      <c r="IK14">
        <v>38.537890910000002</v>
      </c>
      <c r="IL14">
        <v>38.844498170000001</v>
      </c>
      <c r="IM14">
        <v>39.252217569999999</v>
      </c>
      <c r="IN14">
        <v>39.657614930000001</v>
      </c>
      <c r="IO14">
        <v>39.975491239999997</v>
      </c>
      <c r="IP14">
        <v>40.175252540000002</v>
      </c>
      <c r="IQ14">
        <v>40.286445520000001</v>
      </c>
      <c r="IR14">
        <v>40.372982309999998</v>
      </c>
      <c r="IS14">
        <v>40.492323290000002</v>
      </c>
      <c r="IT14">
        <v>40.663221139999997</v>
      </c>
      <c r="IU14">
        <v>40.858021729999997</v>
      </c>
      <c r="IV14">
        <v>41.018258709999998</v>
      </c>
      <c r="IW14">
        <v>41.091317940000003</v>
      </c>
      <c r="IX14">
        <v>41.066378479999997</v>
      </c>
      <c r="IY14">
        <v>40.973035799999998</v>
      </c>
    </row>
    <row r="15" spans="1:259">
      <c r="A15" t="s">
        <v>837</v>
      </c>
      <c r="B15" t="s">
        <v>598</v>
      </c>
      <c r="C15">
        <v>27.261418020000001</v>
      </c>
      <c r="D15">
        <v>27.459971700000001</v>
      </c>
      <c r="E15">
        <v>27.695154630000001</v>
      </c>
      <c r="F15">
        <v>27.96867057</v>
      </c>
      <c r="G15">
        <v>28.28903815</v>
      </c>
      <c r="H15">
        <v>28.665721229999999</v>
      </c>
      <c r="I15">
        <v>29.100807719999999</v>
      </c>
      <c r="J15">
        <v>29.584592709999999</v>
      </c>
      <c r="K15">
        <v>30.098822389999999</v>
      </c>
      <c r="L15">
        <v>30.626029160000002</v>
      </c>
      <c r="M15">
        <v>31.159425379999998</v>
      </c>
      <c r="N15">
        <v>31.706674790000001</v>
      </c>
      <c r="O15">
        <v>32.283363629999997</v>
      </c>
      <c r="P15">
        <v>32.898959910000002</v>
      </c>
      <c r="Q15">
        <v>33.536256469999998</v>
      </c>
      <c r="R15">
        <v>34.152964050000001</v>
      </c>
      <c r="S15">
        <v>34.69939068</v>
      </c>
      <c r="T15">
        <v>35.141841399999997</v>
      </c>
      <c r="U15">
        <v>35.483640080000001</v>
      </c>
      <c r="V15">
        <v>35.770543279999998</v>
      </c>
      <c r="W15">
        <v>36.074030899999997</v>
      </c>
      <c r="X15">
        <v>36.458520589999999</v>
      </c>
      <c r="Y15">
        <v>36.949556749999999</v>
      </c>
      <c r="Z15">
        <v>37.521770080000003</v>
      </c>
      <c r="AA15">
        <v>38.113977149999997</v>
      </c>
      <c r="AB15">
        <v>38.662985329999998</v>
      </c>
      <c r="AC15">
        <v>39.137599539999997</v>
      </c>
      <c r="AD15">
        <v>39.554210750000003</v>
      </c>
      <c r="AE15">
        <v>39.965340740000002</v>
      </c>
      <c r="AF15">
        <v>40.429079160000001</v>
      </c>
      <c r="AG15">
        <v>40.965839719999998</v>
      </c>
      <c r="AH15">
        <v>41.543210090000002</v>
      </c>
      <c r="AI15">
        <v>42.100089859999997</v>
      </c>
      <c r="AJ15">
        <v>42.581520179999998</v>
      </c>
      <c r="AK15">
        <v>42.969829500000003</v>
      </c>
      <c r="AL15">
        <v>43.290772879999999</v>
      </c>
      <c r="AM15">
        <v>43.588441379999999</v>
      </c>
      <c r="AN15">
        <v>43.882845199999998</v>
      </c>
      <c r="AO15">
        <v>44.136627930000003</v>
      </c>
      <c r="AP15">
        <v>44.254421950000001</v>
      </c>
      <c r="AQ15">
        <v>44.120626639999998</v>
      </c>
      <c r="AR15">
        <v>43.659764350000003</v>
      </c>
      <c r="AS15">
        <v>42.890153120000001</v>
      </c>
      <c r="AT15">
        <v>41.941695279999998</v>
      </c>
      <c r="AU15">
        <v>41.024475780000003</v>
      </c>
      <c r="AV15">
        <v>40.371895639999998</v>
      </c>
      <c r="AW15">
        <v>40.135408130000002</v>
      </c>
      <c r="AX15">
        <v>40.329371639999998</v>
      </c>
      <c r="AY15">
        <v>40.869265919999997</v>
      </c>
      <c r="AZ15">
        <v>41.615701389999998</v>
      </c>
      <c r="BA15">
        <v>42.43457695</v>
      </c>
      <c r="BB15">
        <v>43.239703380000002</v>
      </c>
      <c r="BC15">
        <v>44.00230706</v>
      </c>
      <c r="BD15">
        <v>44.729556670000001</v>
      </c>
      <c r="BE15">
        <v>45.429503339999997</v>
      </c>
      <c r="BF15">
        <v>46.085020980000003</v>
      </c>
      <c r="BG15">
        <v>46.65121319</v>
      </c>
      <c r="BH15">
        <v>47.075379069999997</v>
      </c>
      <c r="BI15">
        <v>47.325881520000003</v>
      </c>
      <c r="BJ15">
        <v>47.412308000000003</v>
      </c>
      <c r="BK15">
        <v>47.385143669999998</v>
      </c>
      <c r="BL15">
        <v>47.315730430000002</v>
      </c>
      <c r="BM15">
        <v>47.267088080000001</v>
      </c>
      <c r="BN15">
        <v>47.262323440000003</v>
      </c>
      <c r="BO15">
        <v>47.287280250000002</v>
      </c>
      <c r="BP15">
        <v>47.306241280000002</v>
      </c>
      <c r="BQ15">
        <v>47.283497429999997</v>
      </c>
      <c r="BR15">
        <v>47.200377289999999</v>
      </c>
      <c r="BS15">
        <v>47.060661619999998</v>
      </c>
      <c r="BT15">
        <v>46.88402404</v>
      </c>
      <c r="BU15">
        <v>46.693299969999998</v>
      </c>
      <c r="BV15">
        <v>46.502974299999998</v>
      </c>
      <c r="BW15">
        <v>46.314055009999997</v>
      </c>
      <c r="BX15">
        <v>46.116099319999996</v>
      </c>
      <c r="BY15">
        <v>45.893636190000002</v>
      </c>
      <c r="BZ15">
        <v>45.633298869999997</v>
      </c>
      <c r="CA15">
        <v>45.32857138</v>
      </c>
      <c r="CB15">
        <v>44.980131499999999</v>
      </c>
      <c r="CC15">
        <v>44.597653899999997</v>
      </c>
      <c r="CD15">
        <v>44.19401147</v>
      </c>
      <c r="CE15">
        <v>43.779911519999999</v>
      </c>
      <c r="CF15">
        <v>43.361206770000003</v>
      </c>
      <c r="CG15">
        <v>42.937697419999999</v>
      </c>
      <c r="CH15">
        <v>42.505242690000003</v>
      </c>
      <c r="CI15">
        <v>42.06047925</v>
      </c>
      <c r="CJ15">
        <v>41.60617663</v>
      </c>
      <c r="CK15">
        <v>41.153851289999999</v>
      </c>
      <c r="CL15">
        <v>40.72115986</v>
      </c>
      <c r="CM15">
        <v>40.323760219999997</v>
      </c>
      <c r="CN15">
        <v>39.96571058</v>
      </c>
      <c r="CO15">
        <v>39.635673629999999</v>
      </c>
      <c r="CP15">
        <v>39.314293560000003</v>
      </c>
      <c r="CQ15">
        <v>38.992892519999998</v>
      </c>
      <c r="CR15">
        <v>38.69936259</v>
      </c>
      <c r="CS15">
        <v>38.514963369999997</v>
      </c>
      <c r="CT15">
        <v>38.557264259999997</v>
      </c>
      <c r="CU15">
        <v>38.950097409999998</v>
      </c>
      <c r="CV15">
        <v>39.776018409999999</v>
      </c>
      <c r="CW15">
        <v>41.036210969999999</v>
      </c>
      <c r="CX15">
        <v>42.637558140000003</v>
      </c>
      <c r="CY15">
        <v>44.415005739999998</v>
      </c>
      <c r="CZ15">
        <v>46.178968679999997</v>
      </c>
      <c r="DA15">
        <v>47.766256370000001</v>
      </c>
      <c r="DB15">
        <v>49.074841589999998</v>
      </c>
      <c r="DC15">
        <v>50.073610709999997</v>
      </c>
      <c r="DD15">
        <v>50.78898993</v>
      </c>
      <c r="DE15">
        <v>51.278333189999998</v>
      </c>
      <c r="DF15">
        <v>51.602394320000002</v>
      </c>
      <c r="DG15">
        <v>51.807650760000001</v>
      </c>
      <c r="DH15">
        <v>51.920453559999999</v>
      </c>
      <c r="DI15">
        <v>51.961084890000002</v>
      </c>
      <c r="DJ15">
        <v>51.94979412</v>
      </c>
      <c r="DK15">
        <v>51.908432400000002</v>
      </c>
      <c r="DL15">
        <v>51.85858468</v>
      </c>
      <c r="DM15">
        <v>51.814202379999998</v>
      </c>
      <c r="DN15">
        <v>51.776913469999997</v>
      </c>
      <c r="DO15">
        <v>51.73760146</v>
      </c>
      <c r="DP15">
        <v>51.683936439999997</v>
      </c>
      <c r="DQ15">
        <v>51.609061019999999</v>
      </c>
      <c r="DR15">
        <v>51.516274989999999</v>
      </c>
      <c r="DS15">
        <v>51.417809069999997</v>
      </c>
      <c r="DT15">
        <v>51.328621929999997</v>
      </c>
      <c r="DU15">
        <v>51.259504139999997</v>
      </c>
      <c r="DV15">
        <v>51.213146960000003</v>
      </c>
      <c r="DW15">
        <v>51.184987169999999</v>
      </c>
      <c r="DX15">
        <v>51.167270870000003</v>
      </c>
      <c r="DY15">
        <v>51.152367320000003</v>
      </c>
      <c r="DZ15">
        <v>51.134873589999998</v>
      </c>
      <c r="EA15">
        <v>51.10973087</v>
      </c>
      <c r="EB15">
        <v>51.070241330000002</v>
      </c>
      <c r="EC15">
        <v>51.009052699999998</v>
      </c>
      <c r="ED15">
        <v>50.921606179999998</v>
      </c>
      <c r="EE15">
        <v>50.810209890000003</v>
      </c>
      <c r="EF15">
        <v>50.685307399999999</v>
      </c>
      <c r="EG15">
        <v>50.562587659999998</v>
      </c>
      <c r="EH15">
        <v>50.456167219999998</v>
      </c>
      <c r="EI15">
        <v>50.371657380000002</v>
      </c>
      <c r="EJ15">
        <v>50.303009750000001</v>
      </c>
      <c r="EK15">
        <v>50.235376549999998</v>
      </c>
      <c r="EL15">
        <v>50.152626990000002</v>
      </c>
      <c r="EM15">
        <v>50.045056379999998</v>
      </c>
      <c r="EN15">
        <v>49.912668830000001</v>
      </c>
      <c r="EO15">
        <v>49.765208430000001</v>
      </c>
      <c r="EP15">
        <v>49.613378019999999</v>
      </c>
      <c r="EQ15">
        <v>49.461957169999998</v>
      </c>
      <c r="ER15">
        <v>49.308303240000001</v>
      </c>
      <c r="ES15">
        <v>49.145410560000002</v>
      </c>
      <c r="ET15">
        <v>48.967651240000002</v>
      </c>
      <c r="EU15">
        <v>48.775671920000001</v>
      </c>
      <c r="EV15">
        <v>48.577483780000001</v>
      </c>
      <c r="EW15">
        <v>48.385353010000003</v>
      </c>
      <c r="EX15">
        <v>48.210600399999997</v>
      </c>
      <c r="EY15">
        <v>48.059201530000003</v>
      </c>
      <c r="EZ15">
        <v>47.930280770000003</v>
      </c>
      <c r="FA15">
        <v>47.817860250000003</v>
      </c>
      <c r="FB15">
        <v>47.713563700000002</v>
      </c>
      <c r="FC15">
        <v>47.608833189999999</v>
      </c>
      <c r="FD15">
        <v>47.495083360000002</v>
      </c>
      <c r="FE15">
        <v>47.364231760000003</v>
      </c>
      <c r="FF15">
        <v>47.2106736</v>
      </c>
      <c r="FG15">
        <v>47.032933300000003</v>
      </c>
      <c r="FH15">
        <v>46.836560009999999</v>
      </c>
      <c r="FI15">
        <v>46.634500719999998</v>
      </c>
      <c r="FJ15">
        <v>46.443886919999997</v>
      </c>
      <c r="FK15">
        <v>46.279581309999998</v>
      </c>
      <c r="FL15">
        <v>46.147830229999997</v>
      </c>
      <c r="FM15">
        <v>46.042643890000001</v>
      </c>
      <c r="FN15">
        <v>45.947932160000001</v>
      </c>
      <c r="FO15">
        <v>45.844672269999997</v>
      </c>
      <c r="FP15">
        <v>45.718995</v>
      </c>
      <c r="FQ15">
        <v>45.567056020000003</v>
      </c>
      <c r="FR15">
        <v>45.394351280000002</v>
      </c>
      <c r="FS15">
        <v>45.211244409999999</v>
      </c>
      <c r="FT15">
        <v>45.027917670000001</v>
      </c>
      <c r="FU15">
        <v>44.850644039999999</v>
      </c>
      <c r="FV15">
        <v>44.682146379999999</v>
      </c>
      <c r="FW15">
        <v>44.525404389999999</v>
      </c>
      <c r="FX15">
        <v>44.384539629999999</v>
      </c>
      <c r="FY15">
        <v>44.262566</v>
      </c>
      <c r="FZ15">
        <v>44.156888840000001</v>
      </c>
      <c r="GA15">
        <v>44.056309929999998</v>
      </c>
      <c r="GB15">
        <v>43.942795099999998</v>
      </c>
      <c r="GC15">
        <v>43.798574420000001</v>
      </c>
      <c r="GD15">
        <v>43.615918890000003</v>
      </c>
      <c r="GE15">
        <v>43.403160790000001</v>
      </c>
      <c r="GF15">
        <v>43.182458130000001</v>
      </c>
      <c r="GG15">
        <v>42.979330060000002</v>
      </c>
      <c r="GH15">
        <v>42.809721109999998</v>
      </c>
      <c r="GI15">
        <v>42.671925090000002</v>
      </c>
      <c r="GJ15">
        <v>42.547232999999999</v>
      </c>
      <c r="GK15">
        <v>42.410243999999999</v>
      </c>
      <c r="GL15">
        <v>42.248388069999997</v>
      </c>
      <c r="GM15">
        <v>42.069533509999999</v>
      </c>
      <c r="GN15">
        <v>41.896897099999997</v>
      </c>
      <c r="GO15">
        <v>41.753640910000001</v>
      </c>
      <c r="GP15">
        <v>41.646883629999998</v>
      </c>
      <c r="GQ15">
        <v>41.560795939999998</v>
      </c>
      <c r="GR15">
        <v>41.463698370000003</v>
      </c>
      <c r="GS15">
        <v>41.325689990000001</v>
      </c>
      <c r="GT15">
        <v>41.137010789999998</v>
      </c>
      <c r="GU15">
        <v>40.916158899999999</v>
      </c>
      <c r="GV15">
        <v>40.701975930000003</v>
      </c>
      <c r="GW15">
        <v>40.533664510000001</v>
      </c>
      <c r="GX15">
        <v>40.429664440000003</v>
      </c>
      <c r="GY15">
        <v>40.377793429999997</v>
      </c>
      <c r="GZ15">
        <v>40.34080857</v>
      </c>
      <c r="HA15">
        <v>40.27618116</v>
      </c>
      <c r="HB15">
        <v>40.164260759999998</v>
      </c>
      <c r="HC15">
        <v>40.01427898</v>
      </c>
      <c r="HD15">
        <v>39.855228320000002</v>
      </c>
      <c r="HE15">
        <v>39.717383669999997</v>
      </c>
      <c r="HF15">
        <v>39.614273279999999</v>
      </c>
      <c r="HG15">
        <v>39.53671284</v>
      </c>
      <c r="HH15">
        <v>39.460682480000003</v>
      </c>
      <c r="HI15">
        <v>39.363666729999998</v>
      </c>
      <c r="HJ15">
        <v>39.238991540000001</v>
      </c>
      <c r="HK15">
        <v>39.099086059999998</v>
      </c>
      <c r="HL15">
        <v>38.966948219999999</v>
      </c>
      <c r="HM15">
        <v>38.86132886</v>
      </c>
      <c r="HN15">
        <v>38.785869570000003</v>
      </c>
      <c r="HO15">
        <v>38.728832740000001</v>
      </c>
      <c r="HP15">
        <v>38.67226411</v>
      </c>
      <c r="HQ15">
        <v>38.603511169999997</v>
      </c>
      <c r="HR15">
        <v>38.519373280000003</v>
      </c>
      <c r="HS15">
        <v>38.416163109999999</v>
      </c>
      <c r="HT15">
        <v>38.278353840000001</v>
      </c>
      <c r="HU15">
        <v>38.075755090000001</v>
      </c>
      <c r="HV15">
        <v>37.7761742</v>
      </c>
      <c r="HW15">
        <v>37.370896340000002</v>
      </c>
      <c r="HX15">
        <v>36.898172219999999</v>
      </c>
      <c r="HY15">
        <v>36.449141400000002</v>
      </c>
      <c r="HZ15">
        <v>36.145656529999997</v>
      </c>
      <c r="IA15">
        <v>36.095042820000003</v>
      </c>
      <c r="IB15">
        <v>36.341169379999997</v>
      </c>
      <c r="IC15">
        <v>36.83618431</v>
      </c>
      <c r="ID15">
        <v>37.449825580000002</v>
      </c>
      <c r="IE15">
        <v>38.01635959</v>
      </c>
      <c r="IF15">
        <v>38.39183877</v>
      </c>
      <c r="IG15">
        <v>38.527726479999998</v>
      </c>
      <c r="IH15">
        <v>38.490283949999998</v>
      </c>
      <c r="II15">
        <v>38.409035619999997</v>
      </c>
      <c r="IJ15">
        <v>38.422384430000001</v>
      </c>
      <c r="IK15">
        <v>38.618003119999997</v>
      </c>
      <c r="IL15">
        <v>38.999447240000002</v>
      </c>
      <c r="IM15">
        <v>39.491611540000001</v>
      </c>
      <c r="IN15">
        <v>39.979236669999999</v>
      </c>
      <c r="IO15">
        <v>40.357839040000002</v>
      </c>
      <c r="IP15">
        <v>40.573487999999998</v>
      </c>
      <c r="IQ15">
        <v>40.636448110000003</v>
      </c>
      <c r="IR15">
        <v>40.606434419999999</v>
      </c>
      <c r="IS15">
        <v>40.559088610000003</v>
      </c>
      <c r="IT15">
        <v>40.550709169999998</v>
      </c>
      <c r="IU15">
        <v>40.596201700000002</v>
      </c>
      <c r="IV15">
        <v>40.667812150000003</v>
      </c>
      <c r="IW15">
        <v>40.713163539999996</v>
      </c>
      <c r="IX15">
        <v>40.693271660000001</v>
      </c>
      <c r="IY15">
        <v>40.600628350000001</v>
      </c>
    </row>
    <row r="16" spans="1:259">
      <c r="A16" t="s">
        <v>838</v>
      </c>
      <c r="B16" t="s">
        <v>598</v>
      </c>
      <c r="C16">
        <v>27.316854370000001</v>
      </c>
      <c r="D16">
        <v>27.500108900000001</v>
      </c>
      <c r="E16">
        <v>27.723865440000001</v>
      </c>
      <c r="F16">
        <v>27.990293789999999</v>
      </c>
      <c r="G16">
        <v>28.304382929999999</v>
      </c>
      <c r="H16">
        <v>28.670988550000001</v>
      </c>
      <c r="I16">
        <v>29.09004552</v>
      </c>
      <c r="J16">
        <v>29.554098830000001</v>
      </c>
      <c r="K16">
        <v>30.050623980000001</v>
      </c>
      <c r="L16">
        <v>30.5684331</v>
      </c>
      <c r="M16">
        <v>31.104320430000001</v>
      </c>
      <c r="N16">
        <v>31.665027080000002</v>
      </c>
      <c r="O16">
        <v>32.26107657</v>
      </c>
      <c r="P16">
        <v>32.894913289999998</v>
      </c>
      <c r="Q16">
        <v>33.543523839999999</v>
      </c>
      <c r="R16">
        <v>34.162479480000002</v>
      </c>
      <c r="S16">
        <v>34.702722059999999</v>
      </c>
      <c r="T16">
        <v>35.132723169999998</v>
      </c>
      <c r="U16">
        <v>35.458287339999998</v>
      </c>
      <c r="V16">
        <v>35.72742263</v>
      </c>
      <c r="W16">
        <v>36.013765589999998</v>
      </c>
      <c r="X16">
        <v>36.383983690000001</v>
      </c>
      <c r="Y16">
        <v>36.865685450000001</v>
      </c>
      <c r="Z16">
        <v>37.43475669</v>
      </c>
      <c r="AA16">
        <v>38.029672509999997</v>
      </c>
      <c r="AB16">
        <v>38.585257579999997</v>
      </c>
      <c r="AC16">
        <v>39.067184529999999</v>
      </c>
      <c r="AD16">
        <v>39.488612930000002</v>
      </c>
      <c r="AE16">
        <v>39.899732290000003</v>
      </c>
      <c r="AF16">
        <v>40.357560220000003</v>
      </c>
      <c r="AG16">
        <v>40.883127799999997</v>
      </c>
      <c r="AH16">
        <v>41.44560929</v>
      </c>
      <c r="AI16">
        <v>41.986030079999999</v>
      </c>
      <c r="AJ16">
        <v>42.452450990000003</v>
      </c>
      <c r="AK16">
        <v>42.830974699999999</v>
      </c>
      <c r="AL16">
        <v>43.151048060000001</v>
      </c>
      <c r="AM16">
        <v>43.458832780000002</v>
      </c>
      <c r="AN16">
        <v>43.773312099999998</v>
      </c>
      <c r="AO16">
        <v>44.052466299999999</v>
      </c>
      <c r="AP16">
        <v>44.193760560000001</v>
      </c>
      <c r="AQ16">
        <v>44.074774560000002</v>
      </c>
      <c r="AR16">
        <v>43.616896480000001</v>
      </c>
      <c r="AS16">
        <v>42.840912269999997</v>
      </c>
      <c r="AT16">
        <v>41.883880959999999</v>
      </c>
      <c r="AU16">
        <v>40.963923149999999</v>
      </c>
      <c r="AV16">
        <v>40.318896969999997</v>
      </c>
      <c r="AW16">
        <v>40.096897269999999</v>
      </c>
      <c r="AX16">
        <v>40.302662560000002</v>
      </c>
      <c r="AY16">
        <v>40.840626409999999</v>
      </c>
      <c r="AZ16">
        <v>41.564138200000002</v>
      </c>
      <c r="BA16">
        <v>42.339582210000003</v>
      </c>
      <c r="BB16">
        <v>43.089687240000003</v>
      </c>
      <c r="BC16">
        <v>43.799634740000002</v>
      </c>
      <c r="BD16">
        <v>44.489652909999997</v>
      </c>
      <c r="BE16">
        <v>45.174573799999997</v>
      </c>
      <c r="BF16">
        <v>45.835518780000001</v>
      </c>
      <c r="BG16">
        <v>46.418907099999998</v>
      </c>
      <c r="BH16">
        <v>46.860670020000001</v>
      </c>
      <c r="BI16">
        <v>47.119801340000002</v>
      </c>
      <c r="BJ16">
        <v>47.201608630000003</v>
      </c>
      <c r="BK16">
        <v>47.157953409999998</v>
      </c>
      <c r="BL16">
        <v>47.065479549999999</v>
      </c>
      <c r="BM16">
        <v>46.994210080000002</v>
      </c>
      <c r="BN16">
        <v>46.972702980000001</v>
      </c>
      <c r="BO16">
        <v>46.990051200000003</v>
      </c>
      <c r="BP16">
        <v>47.011714499999997</v>
      </c>
      <c r="BQ16">
        <v>47.001215080000001</v>
      </c>
      <c r="BR16">
        <v>46.936980239999997</v>
      </c>
      <c r="BS16">
        <v>46.817849250000002</v>
      </c>
      <c r="BT16">
        <v>46.657353530000002</v>
      </c>
      <c r="BU16">
        <v>46.472911400000001</v>
      </c>
      <c r="BV16">
        <v>46.276520040000001</v>
      </c>
      <c r="BW16">
        <v>46.070927920000003</v>
      </c>
      <c r="BX16">
        <v>45.851244960000002</v>
      </c>
      <c r="BY16">
        <v>45.609390169999998</v>
      </c>
      <c r="BZ16">
        <v>45.338369380000003</v>
      </c>
      <c r="CA16">
        <v>45.034803320000002</v>
      </c>
      <c r="CB16">
        <v>44.698681450000002</v>
      </c>
      <c r="CC16">
        <v>44.335430410000001</v>
      </c>
      <c r="CD16">
        <v>43.953078089999998</v>
      </c>
      <c r="CE16">
        <v>43.558402520000001</v>
      </c>
      <c r="CF16">
        <v>43.154455859999999</v>
      </c>
      <c r="CG16">
        <v>42.739120489999998</v>
      </c>
      <c r="CH16">
        <v>42.307218429999999</v>
      </c>
      <c r="CI16">
        <v>41.855853170000003</v>
      </c>
      <c r="CJ16">
        <v>41.390595070000003</v>
      </c>
      <c r="CK16">
        <v>40.928089370000002</v>
      </c>
      <c r="CL16">
        <v>40.491770580000001</v>
      </c>
      <c r="CM16">
        <v>40.100562850000003</v>
      </c>
      <c r="CN16">
        <v>39.756575730000002</v>
      </c>
      <c r="CO16">
        <v>39.440638079999999</v>
      </c>
      <c r="CP16">
        <v>39.122617490000003</v>
      </c>
      <c r="CQ16">
        <v>38.785626520000001</v>
      </c>
      <c r="CR16">
        <v>38.457470999999998</v>
      </c>
      <c r="CS16">
        <v>38.232045499999998</v>
      </c>
      <c r="CT16">
        <v>38.246319270000001</v>
      </c>
      <c r="CU16">
        <v>38.641112829999997</v>
      </c>
      <c r="CV16">
        <v>39.5048861</v>
      </c>
      <c r="CW16">
        <v>40.829365340000003</v>
      </c>
      <c r="CX16">
        <v>42.500413829999999</v>
      </c>
      <c r="CY16">
        <v>44.330332800000001</v>
      </c>
      <c r="CZ16">
        <v>46.115863570000002</v>
      </c>
      <c r="DA16">
        <v>47.694478230000001</v>
      </c>
      <c r="DB16">
        <v>48.97718854</v>
      </c>
      <c r="DC16">
        <v>49.950584800000001</v>
      </c>
      <c r="DD16">
        <v>50.65407776</v>
      </c>
      <c r="DE16">
        <v>51.146873589999998</v>
      </c>
      <c r="DF16">
        <v>51.480475730000002</v>
      </c>
      <c r="DG16">
        <v>51.687854039999998</v>
      </c>
      <c r="DH16">
        <v>51.786958640000002</v>
      </c>
      <c r="DI16">
        <v>51.80310712</v>
      </c>
      <c r="DJ16">
        <v>51.771829580000002</v>
      </c>
      <c r="DK16">
        <v>51.73051031</v>
      </c>
      <c r="DL16">
        <v>51.707303779999997</v>
      </c>
      <c r="DM16">
        <v>51.708965880000001</v>
      </c>
      <c r="DN16">
        <v>51.71898942</v>
      </c>
      <c r="DO16">
        <v>51.708572109999999</v>
      </c>
      <c r="DP16">
        <v>51.654415190000002</v>
      </c>
      <c r="DQ16">
        <v>51.553085879999998</v>
      </c>
      <c r="DR16">
        <v>51.423477349999999</v>
      </c>
      <c r="DS16">
        <v>51.296689700000002</v>
      </c>
      <c r="DT16">
        <v>51.19938054</v>
      </c>
      <c r="DU16">
        <v>51.140369800000002</v>
      </c>
      <c r="DV16">
        <v>51.107943069999997</v>
      </c>
      <c r="DW16">
        <v>51.078878940000003</v>
      </c>
      <c r="DX16">
        <v>51.03230636</v>
      </c>
      <c r="DY16">
        <v>50.963386020000002</v>
      </c>
      <c r="DZ16">
        <v>50.883714810000001</v>
      </c>
      <c r="EA16">
        <v>50.80968103</v>
      </c>
      <c r="EB16">
        <v>50.751172959999998</v>
      </c>
      <c r="EC16">
        <v>50.705393829999998</v>
      </c>
      <c r="ED16">
        <v>50.659270169999999</v>
      </c>
      <c r="EE16">
        <v>50.598229510000003</v>
      </c>
      <c r="EF16">
        <v>50.515235250000003</v>
      </c>
      <c r="EG16">
        <v>50.414583039999997</v>
      </c>
      <c r="EH16">
        <v>50.308021119999999</v>
      </c>
      <c r="EI16">
        <v>50.206746080000002</v>
      </c>
      <c r="EJ16">
        <v>50.114372119999999</v>
      </c>
      <c r="EK16">
        <v>50.025593610000001</v>
      </c>
      <c r="EL16">
        <v>49.930376379999998</v>
      </c>
      <c r="EM16">
        <v>49.820179340000003</v>
      </c>
      <c r="EN16">
        <v>49.691778900000003</v>
      </c>
      <c r="EO16">
        <v>49.54838505</v>
      </c>
      <c r="EP16">
        <v>49.394498839999997</v>
      </c>
      <c r="EQ16">
        <v>49.231888939999997</v>
      </c>
      <c r="ER16">
        <v>49.060223919999999</v>
      </c>
      <c r="ES16">
        <v>48.880908820000002</v>
      </c>
      <c r="ET16">
        <v>48.700845860000001</v>
      </c>
      <c r="EU16">
        <v>48.532725820000003</v>
      </c>
      <c r="EV16">
        <v>48.390415820000001</v>
      </c>
      <c r="EW16">
        <v>48.281638450000003</v>
      </c>
      <c r="EX16">
        <v>48.202017669999996</v>
      </c>
      <c r="EY16">
        <v>48.13495898</v>
      </c>
      <c r="EZ16">
        <v>48.058265089999999</v>
      </c>
      <c r="FA16">
        <v>47.954125980000001</v>
      </c>
      <c r="FB16">
        <v>47.816023889999997</v>
      </c>
      <c r="FC16">
        <v>47.649054030000002</v>
      </c>
      <c r="FD16">
        <v>47.46474216</v>
      </c>
      <c r="FE16">
        <v>47.274395859999998</v>
      </c>
      <c r="FF16">
        <v>47.082988520000001</v>
      </c>
      <c r="FG16">
        <v>46.890658860000002</v>
      </c>
      <c r="FH16">
        <v>46.69765409</v>
      </c>
      <c r="FI16">
        <v>46.507962919999997</v>
      </c>
      <c r="FJ16">
        <v>46.32884095</v>
      </c>
      <c r="FK16">
        <v>46.165938879999999</v>
      </c>
      <c r="FL16">
        <v>46.017724489999999</v>
      </c>
      <c r="FM16">
        <v>45.874007229999997</v>
      </c>
      <c r="FN16">
        <v>45.720654400000001</v>
      </c>
      <c r="FO16">
        <v>45.548406790000001</v>
      </c>
      <c r="FP16">
        <v>45.359822270000002</v>
      </c>
      <c r="FQ16">
        <v>45.169084779999999</v>
      </c>
      <c r="FR16">
        <v>44.993875199999998</v>
      </c>
      <c r="FS16">
        <v>44.843966270000003</v>
      </c>
      <c r="FT16">
        <v>44.714085410000003</v>
      </c>
      <c r="FU16">
        <v>44.583600150000002</v>
      </c>
      <c r="FV16">
        <v>44.432647500000002</v>
      </c>
      <c r="FW16">
        <v>44.256556160000002</v>
      </c>
      <c r="FX16">
        <v>44.070524149999997</v>
      </c>
      <c r="FY16">
        <v>43.901867690000003</v>
      </c>
      <c r="FZ16">
        <v>43.773060289999997</v>
      </c>
      <c r="GA16">
        <v>43.685633459999998</v>
      </c>
      <c r="GB16">
        <v>43.615202109999998</v>
      </c>
      <c r="GC16">
        <v>43.52218156</v>
      </c>
      <c r="GD16">
        <v>43.373288780000003</v>
      </c>
      <c r="GE16">
        <v>43.161589679999999</v>
      </c>
      <c r="GF16">
        <v>42.912312139999997</v>
      </c>
      <c r="GG16">
        <v>42.669877210000003</v>
      </c>
      <c r="GH16">
        <v>42.473220779999998</v>
      </c>
      <c r="GI16">
        <v>42.333864300000002</v>
      </c>
      <c r="GJ16">
        <v>42.229590809999998</v>
      </c>
      <c r="GK16">
        <v>42.116102320000003</v>
      </c>
      <c r="GL16">
        <v>41.962596380000001</v>
      </c>
      <c r="GM16">
        <v>41.771811419999999</v>
      </c>
      <c r="GN16">
        <v>41.5794961</v>
      </c>
      <c r="GO16">
        <v>41.433785239999999</v>
      </c>
      <c r="GP16">
        <v>41.365587249999997</v>
      </c>
      <c r="GQ16">
        <v>41.366123719999997</v>
      </c>
      <c r="GR16">
        <v>41.386079459999998</v>
      </c>
      <c r="GS16">
        <v>41.357199989999998</v>
      </c>
      <c r="GT16">
        <v>41.226302410000002</v>
      </c>
      <c r="GU16">
        <v>40.98245146</v>
      </c>
      <c r="GV16">
        <v>40.662556819999999</v>
      </c>
      <c r="GW16">
        <v>40.332772060000003</v>
      </c>
      <c r="GX16">
        <v>40.056656820000001</v>
      </c>
      <c r="GY16">
        <v>39.866895759999998</v>
      </c>
      <c r="GZ16">
        <v>39.75678697</v>
      </c>
      <c r="HA16">
        <v>39.685046679999999</v>
      </c>
      <c r="HB16">
        <v>39.608419580000003</v>
      </c>
      <c r="HC16">
        <v>39.504022280000001</v>
      </c>
      <c r="HD16">
        <v>39.373221180000002</v>
      </c>
      <c r="HE16">
        <v>39.234003960000003</v>
      </c>
      <c r="HF16">
        <v>39.106413949999997</v>
      </c>
      <c r="HG16">
        <v>39.000440519999998</v>
      </c>
      <c r="HH16">
        <v>38.91381166</v>
      </c>
      <c r="HI16">
        <v>38.83751788</v>
      </c>
      <c r="HJ16">
        <v>38.763305090000003</v>
      </c>
      <c r="HK16">
        <v>38.686783689999999</v>
      </c>
      <c r="HL16">
        <v>38.605311409999999</v>
      </c>
      <c r="HM16">
        <v>38.514221679999999</v>
      </c>
      <c r="HN16">
        <v>38.406787749999999</v>
      </c>
      <c r="HO16">
        <v>38.28001716</v>
      </c>
      <c r="HP16">
        <v>38.142771430000003</v>
      </c>
      <c r="HQ16">
        <v>38.018516310000003</v>
      </c>
      <c r="HR16">
        <v>37.930211380000003</v>
      </c>
      <c r="HS16">
        <v>37.881294920000002</v>
      </c>
      <c r="HT16">
        <v>37.841973269999997</v>
      </c>
      <c r="HU16">
        <v>37.751663309999998</v>
      </c>
      <c r="HV16">
        <v>37.543250620000002</v>
      </c>
      <c r="HW16">
        <v>37.181355500000002</v>
      </c>
      <c r="HX16">
        <v>36.695388450000003</v>
      </c>
      <c r="HY16">
        <v>36.186706299999997</v>
      </c>
      <c r="HZ16">
        <v>35.800856920000001</v>
      </c>
      <c r="IA16">
        <v>35.672524279999998</v>
      </c>
      <c r="IB16">
        <v>35.867164350000003</v>
      </c>
      <c r="IC16">
        <v>36.346479000000002</v>
      </c>
      <c r="ID16">
        <v>36.975632400000002</v>
      </c>
      <c r="IE16">
        <v>37.572713980000003</v>
      </c>
      <c r="IF16">
        <v>37.971595970000003</v>
      </c>
      <c r="IG16">
        <v>38.10437537</v>
      </c>
      <c r="IH16">
        <v>38.031287499999998</v>
      </c>
      <c r="II16">
        <v>37.891214269999999</v>
      </c>
      <c r="IJ16">
        <v>37.847644709999997</v>
      </c>
      <c r="IK16">
        <v>38.020854710000002</v>
      </c>
      <c r="IL16">
        <v>38.440861060000003</v>
      </c>
      <c r="IM16">
        <v>39.038103229999997</v>
      </c>
      <c r="IN16">
        <v>39.673739580000003</v>
      </c>
      <c r="IO16">
        <v>40.193893129999999</v>
      </c>
      <c r="IP16">
        <v>40.485346989999996</v>
      </c>
      <c r="IQ16">
        <v>40.514286419999998</v>
      </c>
      <c r="IR16">
        <v>40.334722280000001</v>
      </c>
      <c r="IS16">
        <v>40.064862230000003</v>
      </c>
      <c r="IT16">
        <v>39.84034286</v>
      </c>
      <c r="IU16">
        <v>39.761137789999999</v>
      </c>
      <c r="IV16">
        <v>39.857686010000002</v>
      </c>
      <c r="IW16">
        <v>40.068838650000004</v>
      </c>
      <c r="IX16">
        <v>40.284599790000001</v>
      </c>
      <c r="IY16">
        <v>40.406416389999997</v>
      </c>
    </row>
    <row r="17" spans="1:259">
      <c r="A17" t="s">
        <v>839</v>
      </c>
      <c r="B17" t="s">
        <v>598</v>
      </c>
      <c r="C17">
        <v>34.055702940000003</v>
      </c>
      <c r="D17">
        <v>34.166562079999999</v>
      </c>
      <c r="E17">
        <v>34.371250060000001</v>
      </c>
      <c r="F17">
        <v>34.654589680000001</v>
      </c>
      <c r="G17">
        <v>35.003836720000002</v>
      </c>
      <c r="H17">
        <v>35.409427460000003</v>
      </c>
      <c r="I17">
        <v>35.862786870000001</v>
      </c>
      <c r="J17">
        <v>36.35374985</v>
      </c>
      <c r="K17">
        <v>36.870927809999998</v>
      </c>
      <c r="L17">
        <v>37.405882030000001</v>
      </c>
      <c r="M17">
        <v>37.95850377</v>
      </c>
      <c r="N17">
        <v>38.538355359999997</v>
      </c>
      <c r="O17">
        <v>39.157868489999998</v>
      </c>
      <c r="P17">
        <v>39.819594389999999</v>
      </c>
      <c r="Q17">
        <v>40.497454470000001</v>
      </c>
      <c r="R17">
        <v>41.141736440000003</v>
      </c>
      <c r="S17">
        <v>41.697759670000003</v>
      </c>
      <c r="T17">
        <v>42.130236070000002</v>
      </c>
      <c r="U17">
        <v>42.444827259999997</v>
      </c>
      <c r="V17">
        <v>42.693046170000002</v>
      </c>
      <c r="W17">
        <v>42.953887420000001</v>
      </c>
      <c r="X17">
        <v>43.298285479999997</v>
      </c>
      <c r="Y17">
        <v>43.754874119999997</v>
      </c>
      <c r="Z17">
        <v>44.297228580000002</v>
      </c>
      <c r="AA17">
        <v>44.86042964</v>
      </c>
      <c r="AB17">
        <v>45.378113540000001</v>
      </c>
      <c r="AC17">
        <v>45.819288380000003</v>
      </c>
      <c r="AD17">
        <v>46.204739590000003</v>
      </c>
      <c r="AE17">
        <v>46.593498029999999</v>
      </c>
      <c r="AF17">
        <v>47.048587759999997</v>
      </c>
      <c r="AG17">
        <v>47.58868081</v>
      </c>
      <c r="AH17">
        <v>48.173188279999998</v>
      </c>
      <c r="AI17">
        <v>48.731078070000002</v>
      </c>
      <c r="AJ17">
        <v>49.201030510000002</v>
      </c>
      <c r="AK17">
        <v>49.566621300000001</v>
      </c>
      <c r="AL17">
        <v>49.862319419999999</v>
      </c>
      <c r="AM17">
        <v>50.143622690000001</v>
      </c>
      <c r="AN17">
        <v>50.437798069999999</v>
      </c>
      <c r="AO17">
        <v>50.705337419999999</v>
      </c>
      <c r="AP17">
        <v>50.838943649999997</v>
      </c>
      <c r="AQ17">
        <v>50.706749209999998</v>
      </c>
      <c r="AR17">
        <v>50.221274630000003</v>
      </c>
      <c r="AS17">
        <v>49.400310380000001</v>
      </c>
      <c r="AT17">
        <v>48.386632390000003</v>
      </c>
      <c r="AU17">
        <v>47.411747040000002</v>
      </c>
      <c r="AV17">
        <v>46.73115645</v>
      </c>
      <c r="AW17">
        <v>46.506442229999998</v>
      </c>
      <c r="AX17">
        <v>46.745159829999999</v>
      </c>
      <c r="AY17">
        <v>47.344894259999997</v>
      </c>
      <c r="AZ17">
        <v>48.14529615</v>
      </c>
      <c r="BA17">
        <v>48.997827860000001</v>
      </c>
      <c r="BB17">
        <v>49.813950149999997</v>
      </c>
      <c r="BC17">
        <v>50.573883180000003</v>
      </c>
      <c r="BD17">
        <v>51.29920284</v>
      </c>
      <c r="BE17">
        <v>52.009984580000001</v>
      </c>
      <c r="BF17">
        <v>52.69320518</v>
      </c>
      <c r="BG17">
        <v>53.299136060000002</v>
      </c>
      <c r="BH17">
        <v>53.764922769999998</v>
      </c>
      <c r="BI17">
        <v>54.049212509999997</v>
      </c>
      <c r="BJ17">
        <v>54.156953739999999</v>
      </c>
      <c r="BK17">
        <v>54.140635349999997</v>
      </c>
      <c r="BL17">
        <v>54.078689539999999</v>
      </c>
      <c r="BM17">
        <v>54.043203830000003</v>
      </c>
      <c r="BN17">
        <v>54.063824969999999</v>
      </c>
      <c r="BO17">
        <v>54.12958063</v>
      </c>
      <c r="BP17">
        <v>54.204855090000002</v>
      </c>
      <c r="BQ17">
        <v>54.252094530000001</v>
      </c>
      <c r="BR17">
        <v>54.249516759999999</v>
      </c>
      <c r="BS17">
        <v>54.196582859999999</v>
      </c>
      <c r="BT17">
        <v>54.107341640000001</v>
      </c>
      <c r="BU17">
        <v>53.998229299999998</v>
      </c>
      <c r="BV17">
        <v>53.878005190000003</v>
      </c>
      <c r="BW17">
        <v>53.744466430000003</v>
      </c>
      <c r="BX17">
        <v>53.587693289999997</v>
      </c>
      <c r="BY17">
        <v>53.396566929999999</v>
      </c>
      <c r="BZ17">
        <v>53.164385529999997</v>
      </c>
      <c r="CA17">
        <v>52.891367459999998</v>
      </c>
      <c r="CB17">
        <v>52.583025999999997</v>
      </c>
      <c r="CC17">
        <v>52.249802840000001</v>
      </c>
      <c r="CD17">
        <v>51.90147297</v>
      </c>
      <c r="CE17">
        <v>51.543686200000003</v>
      </c>
      <c r="CF17">
        <v>51.177133519999998</v>
      </c>
      <c r="CG17">
        <v>50.798115019999997</v>
      </c>
      <c r="CH17">
        <v>50.401593490000003</v>
      </c>
      <c r="CI17">
        <v>49.98598398</v>
      </c>
      <c r="CJ17">
        <v>49.557515969999997</v>
      </c>
      <c r="CK17">
        <v>49.130887710000003</v>
      </c>
      <c r="CL17">
        <v>48.723844030000002</v>
      </c>
      <c r="CM17">
        <v>48.346791090000004</v>
      </c>
      <c r="CN17">
        <v>47.99348406</v>
      </c>
      <c r="CO17">
        <v>47.640558400000003</v>
      </c>
      <c r="CP17">
        <v>47.260423950000003</v>
      </c>
      <c r="CQ17">
        <v>46.845474729999999</v>
      </c>
      <c r="CR17">
        <v>46.436329700000002</v>
      </c>
      <c r="CS17">
        <v>46.13759597</v>
      </c>
      <c r="CT17">
        <v>46.0882139</v>
      </c>
      <c r="CU17">
        <v>46.421187060000001</v>
      </c>
      <c r="CV17">
        <v>47.209545239999997</v>
      </c>
      <c r="CW17">
        <v>48.427353369999999</v>
      </c>
      <c r="CX17">
        <v>49.947250089999997</v>
      </c>
      <c r="CY17">
        <v>51.578148509999998</v>
      </c>
      <c r="CZ17">
        <v>53.125826259999997</v>
      </c>
      <c r="DA17">
        <v>54.448236909999999</v>
      </c>
      <c r="DB17">
        <v>55.483729349999997</v>
      </c>
      <c r="DC17">
        <v>56.245911390000003</v>
      </c>
      <c r="DD17">
        <v>56.793297520000003</v>
      </c>
      <c r="DE17">
        <v>57.190806760000001</v>
      </c>
      <c r="DF17">
        <v>57.481226479999997</v>
      </c>
      <c r="DG17">
        <v>57.677953189999997</v>
      </c>
      <c r="DH17">
        <v>57.775273050000003</v>
      </c>
      <c r="DI17">
        <v>57.77859496</v>
      </c>
      <c r="DJ17">
        <v>57.715675490000002</v>
      </c>
      <c r="DK17">
        <v>57.627182380000001</v>
      </c>
      <c r="DL17">
        <v>57.55130887</v>
      </c>
      <c r="DM17">
        <v>57.505142829999997</v>
      </c>
      <c r="DN17">
        <v>57.477758909999999</v>
      </c>
      <c r="DO17">
        <v>57.439551860000002</v>
      </c>
      <c r="DP17">
        <v>57.362381360000001</v>
      </c>
      <c r="DQ17">
        <v>57.238040689999998</v>
      </c>
      <c r="DR17">
        <v>57.08449091</v>
      </c>
      <c r="DS17">
        <v>56.936903379999997</v>
      </c>
      <c r="DT17">
        <v>56.828404829999997</v>
      </c>
      <c r="DU17">
        <v>56.772191970000002</v>
      </c>
      <c r="DV17">
        <v>56.75531367</v>
      </c>
      <c r="DW17">
        <v>56.747658340000001</v>
      </c>
      <c r="DX17">
        <v>56.718789440000002</v>
      </c>
      <c r="DY17">
        <v>56.656703239999999</v>
      </c>
      <c r="DZ17">
        <v>56.572190190000001</v>
      </c>
      <c r="EA17">
        <v>56.485756500000001</v>
      </c>
      <c r="EB17">
        <v>56.412900190000002</v>
      </c>
      <c r="EC17">
        <v>56.35315456</v>
      </c>
      <c r="ED17">
        <v>56.290099499999997</v>
      </c>
      <c r="EE17">
        <v>56.202039829999997</v>
      </c>
      <c r="EF17">
        <v>56.076099990000003</v>
      </c>
      <c r="EG17">
        <v>55.917205199999998</v>
      </c>
      <c r="EH17">
        <v>55.74617258</v>
      </c>
      <c r="EI17">
        <v>55.588729170000001</v>
      </c>
      <c r="EJ17">
        <v>55.4615814</v>
      </c>
      <c r="EK17">
        <v>55.363833139999997</v>
      </c>
      <c r="EL17">
        <v>55.278486559999997</v>
      </c>
      <c r="EM17">
        <v>55.18228062</v>
      </c>
      <c r="EN17">
        <v>55.056909539999999</v>
      </c>
      <c r="EO17">
        <v>54.899791260000001</v>
      </c>
      <c r="EP17">
        <v>54.721954340000003</v>
      </c>
      <c r="EQ17">
        <v>54.537836220000003</v>
      </c>
      <c r="ER17">
        <v>54.357357530000002</v>
      </c>
      <c r="ES17">
        <v>54.1822138</v>
      </c>
      <c r="ET17">
        <v>54.008145640000002</v>
      </c>
      <c r="EU17">
        <v>53.830972879999997</v>
      </c>
      <c r="EV17">
        <v>53.651445600000002</v>
      </c>
      <c r="EW17">
        <v>53.47599417</v>
      </c>
      <c r="EX17">
        <v>53.312940509999997</v>
      </c>
      <c r="EY17">
        <v>53.166895769999996</v>
      </c>
      <c r="EZ17">
        <v>53.034927860000003</v>
      </c>
      <c r="FA17">
        <v>52.90724393</v>
      </c>
      <c r="FB17">
        <v>52.771778019999999</v>
      </c>
      <c r="FC17">
        <v>52.619853149999997</v>
      </c>
      <c r="FD17">
        <v>52.450042580000002</v>
      </c>
      <c r="FE17">
        <v>52.269539559999998</v>
      </c>
      <c r="FF17">
        <v>52.08908838</v>
      </c>
      <c r="FG17">
        <v>51.917348939999997</v>
      </c>
      <c r="FH17">
        <v>51.758115009999997</v>
      </c>
      <c r="FI17">
        <v>51.60917997</v>
      </c>
      <c r="FJ17">
        <v>51.463894969999998</v>
      </c>
      <c r="FK17">
        <v>51.313820470000003</v>
      </c>
      <c r="FL17">
        <v>51.151888900000003</v>
      </c>
      <c r="FM17">
        <v>50.974934789999999</v>
      </c>
      <c r="FN17">
        <v>50.785216130000002</v>
      </c>
      <c r="FO17">
        <v>50.590502129999997</v>
      </c>
      <c r="FP17">
        <v>50.402258920000001</v>
      </c>
      <c r="FQ17">
        <v>50.231920870000003</v>
      </c>
      <c r="FR17">
        <v>50.08653949</v>
      </c>
      <c r="FS17">
        <v>49.965538189999997</v>
      </c>
      <c r="FT17">
        <v>49.860482869999998</v>
      </c>
      <c r="FU17">
        <v>49.756642159999998</v>
      </c>
      <c r="FV17">
        <v>49.641063240000001</v>
      </c>
      <c r="FW17">
        <v>49.507595049999999</v>
      </c>
      <c r="FX17">
        <v>49.358138650000001</v>
      </c>
      <c r="FY17">
        <v>49.20007657</v>
      </c>
      <c r="FZ17">
        <v>49.041237930000001</v>
      </c>
      <c r="GA17">
        <v>48.885980490000001</v>
      </c>
      <c r="GB17">
        <v>48.734346010000003</v>
      </c>
      <c r="GC17">
        <v>48.58485924</v>
      </c>
      <c r="GD17">
        <v>48.43833472</v>
      </c>
      <c r="GE17">
        <v>48.299273659999997</v>
      </c>
      <c r="GF17">
        <v>48.173188070000002</v>
      </c>
      <c r="GG17">
        <v>48.061035850000003</v>
      </c>
      <c r="GH17">
        <v>47.954551189999997</v>
      </c>
      <c r="GI17">
        <v>47.836832280000003</v>
      </c>
      <c r="GJ17">
        <v>47.688694920000003</v>
      </c>
      <c r="GK17">
        <v>47.502812640000002</v>
      </c>
      <c r="GL17">
        <v>47.292379570000001</v>
      </c>
      <c r="GM17">
        <v>47.085614960000001</v>
      </c>
      <c r="GN17">
        <v>46.914045180000002</v>
      </c>
      <c r="GO17">
        <v>46.7960238</v>
      </c>
      <c r="GP17">
        <v>46.725742750000002</v>
      </c>
      <c r="GQ17">
        <v>46.673120169999997</v>
      </c>
      <c r="GR17">
        <v>46.59676271</v>
      </c>
      <c r="GS17">
        <v>46.463377260000001</v>
      </c>
      <c r="GT17">
        <v>46.264313420000001</v>
      </c>
      <c r="GU17">
        <v>46.019472329999999</v>
      </c>
      <c r="GV17">
        <v>45.767061409999997</v>
      </c>
      <c r="GW17">
        <v>45.544492570000003</v>
      </c>
      <c r="GX17">
        <v>45.371844490000001</v>
      </c>
      <c r="GY17">
        <v>45.245390329999999</v>
      </c>
      <c r="GZ17">
        <v>45.144056259999999</v>
      </c>
      <c r="HA17">
        <v>45.042624889999999</v>
      </c>
      <c r="HB17">
        <v>44.929556699999999</v>
      </c>
      <c r="HC17">
        <v>44.809053550000002</v>
      </c>
      <c r="HD17">
        <v>44.69349819</v>
      </c>
      <c r="HE17">
        <v>44.593088520000002</v>
      </c>
      <c r="HF17">
        <v>44.509309330000001</v>
      </c>
      <c r="HG17">
        <v>44.435920029999998</v>
      </c>
      <c r="HH17">
        <v>44.365725699999999</v>
      </c>
      <c r="HI17">
        <v>44.296373520000003</v>
      </c>
      <c r="HJ17">
        <v>44.230676469999999</v>
      </c>
      <c r="HK17">
        <v>44.17058136</v>
      </c>
      <c r="HL17">
        <v>44.10982387</v>
      </c>
      <c r="HM17">
        <v>44.032019699999999</v>
      </c>
      <c r="HN17">
        <v>43.918190680000002</v>
      </c>
      <c r="HO17">
        <v>43.761123339999997</v>
      </c>
      <c r="HP17">
        <v>43.576513409999997</v>
      </c>
      <c r="HQ17">
        <v>43.403231560000002</v>
      </c>
      <c r="HR17">
        <v>43.27699002</v>
      </c>
      <c r="HS17">
        <v>43.205485889999999</v>
      </c>
      <c r="HT17">
        <v>43.155105399999997</v>
      </c>
      <c r="HU17">
        <v>43.059111039999998</v>
      </c>
      <c r="HV17">
        <v>42.849508100000001</v>
      </c>
      <c r="HW17">
        <v>42.49837531</v>
      </c>
      <c r="HX17">
        <v>42.04569223</v>
      </c>
      <c r="HY17">
        <v>41.595866710000003</v>
      </c>
      <c r="HZ17">
        <v>41.280382709999998</v>
      </c>
      <c r="IA17">
        <v>41.201689420000001</v>
      </c>
      <c r="IB17">
        <v>41.385793880000001</v>
      </c>
      <c r="IC17">
        <v>41.766290840000003</v>
      </c>
      <c r="ID17">
        <v>42.209030349999999</v>
      </c>
      <c r="IE17">
        <v>42.568009449999998</v>
      </c>
      <c r="IF17">
        <v>42.741396080000001</v>
      </c>
      <c r="IG17">
        <v>42.728811100000001</v>
      </c>
      <c r="IH17">
        <v>42.622320420000001</v>
      </c>
      <c r="II17">
        <v>42.544628539999998</v>
      </c>
      <c r="IJ17">
        <v>42.59675214</v>
      </c>
      <c r="IK17">
        <v>42.816326500000002</v>
      </c>
      <c r="IL17">
        <v>43.168383089999999</v>
      </c>
      <c r="IM17">
        <v>43.568392750000001</v>
      </c>
      <c r="IN17">
        <v>43.923323850000003</v>
      </c>
      <c r="IO17">
        <v>44.170026309999997</v>
      </c>
      <c r="IP17">
        <v>44.29514597</v>
      </c>
      <c r="IQ17">
        <v>44.331367049999997</v>
      </c>
      <c r="IR17">
        <v>44.335407480000001</v>
      </c>
      <c r="IS17">
        <v>44.360216110000003</v>
      </c>
      <c r="IT17">
        <v>44.432796920000001</v>
      </c>
      <c r="IU17">
        <v>44.54561528</v>
      </c>
      <c r="IV17">
        <v>44.661975150000004</v>
      </c>
      <c r="IW17">
        <v>44.733498410000003</v>
      </c>
      <c r="IX17">
        <v>44.728648010000001</v>
      </c>
      <c r="IY17">
        <v>44.642244220000002</v>
      </c>
    </row>
    <row r="18" spans="1:259">
      <c r="A18" t="s">
        <v>840</v>
      </c>
      <c r="B18" t="s">
        <v>598</v>
      </c>
      <c r="C18">
        <v>33.927069269999997</v>
      </c>
      <c r="D18">
        <v>34.091371389999999</v>
      </c>
      <c r="E18">
        <v>34.35273188</v>
      </c>
      <c r="F18">
        <v>34.681561809999998</v>
      </c>
      <c r="G18">
        <v>35.051267609999996</v>
      </c>
      <c r="H18">
        <v>35.446596489999997</v>
      </c>
      <c r="I18">
        <v>35.864808949999997</v>
      </c>
      <c r="J18">
        <v>36.310143590000003</v>
      </c>
      <c r="K18">
        <v>36.786952839999998</v>
      </c>
      <c r="L18">
        <v>37.296959680000001</v>
      </c>
      <c r="M18">
        <v>37.841353939999998</v>
      </c>
      <c r="N18">
        <v>38.423595089999999</v>
      </c>
      <c r="O18">
        <v>39.047507789999997</v>
      </c>
      <c r="P18">
        <v>39.710135459999996</v>
      </c>
      <c r="Q18">
        <v>40.3869653</v>
      </c>
      <c r="R18">
        <v>41.034882209999999</v>
      </c>
      <c r="S18">
        <v>41.605786860000002</v>
      </c>
      <c r="T18">
        <v>42.066628209999998</v>
      </c>
      <c r="U18">
        <v>42.419135650000001</v>
      </c>
      <c r="V18">
        <v>42.706217150000001</v>
      </c>
      <c r="W18">
        <v>42.997486709999997</v>
      </c>
      <c r="X18">
        <v>43.357803590000003</v>
      </c>
      <c r="Y18">
        <v>43.81509363</v>
      </c>
      <c r="Z18">
        <v>44.346658609999999</v>
      </c>
      <c r="AA18">
        <v>44.893099640000003</v>
      </c>
      <c r="AB18">
        <v>45.392676850000001</v>
      </c>
      <c r="AC18">
        <v>45.817064139999999</v>
      </c>
      <c r="AD18">
        <v>46.188209749999999</v>
      </c>
      <c r="AE18">
        <v>46.565910520000003</v>
      </c>
      <c r="AF18">
        <v>47.014586850000001</v>
      </c>
      <c r="AG18">
        <v>47.554036320000002</v>
      </c>
      <c r="AH18">
        <v>48.143102460000001</v>
      </c>
      <c r="AI18">
        <v>48.707817749999997</v>
      </c>
      <c r="AJ18">
        <v>49.182156669999998</v>
      </c>
      <c r="AK18">
        <v>49.54557621</v>
      </c>
      <c r="AL18">
        <v>49.831663900000002</v>
      </c>
      <c r="AM18">
        <v>50.099716649999998</v>
      </c>
      <c r="AN18">
        <v>50.384329520000001</v>
      </c>
      <c r="AO18">
        <v>50.653667329999998</v>
      </c>
      <c r="AP18">
        <v>50.804731390000001</v>
      </c>
      <c r="AQ18">
        <v>50.704197309999998</v>
      </c>
      <c r="AR18">
        <v>50.257572740000001</v>
      </c>
      <c r="AS18">
        <v>49.472655979999999</v>
      </c>
      <c r="AT18">
        <v>48.482969249999996</v>
      </c>
      <c r="AU18">
        <v>47.514655990000001</v>
      </c>
      <c r="AV18">
        <v>46.822293270000003</v>
      </c>
      <c r="AW18">
        <v>46.571398199999997</v>
      </c>
      <c r="AX18">
        <v>46.774956570000001</v>
      </c>
      <c r="AY18">
        <v>47.335596219999999</v>
      </c>
      <c r="AZ18">
        <v>48.097676870000001</v>
      </c>
      <c r="BA18">
        <v>48.91714485</v>
      </c>
      <c r="BB18">
        <v>49.709716120000003</v>
      </c>
      <c r="BC18">
        <v>50.459011400000001</v>
      </c>
      <c r="BD18">
        <v>51.187847390000002</v>
      </c>
      <c r="BE18">
        <v>51.914113610000001</v>
      </c>
      <c r="BF18">
        <v>52.619139650000001</v>
      </c>
      <c r="BG18">
        <v>53.246005390000001</v>
      </c>
      <c r="BH18">
        <v>53.726217149999997</v>
      </c>
      <c r="BI18">
        <v>54.016783599999997</v>
      </c>
      <c r="BJ18">
        <v>54.125508770000003</v>
      </c>
      <c r="BK18">
        <v>54.110669850000001</v>
      </c>
      <c r="BL18">
        <v>54.056235819999998</v>
      </c>
      <c r="BM18">
        <v>54.035108350000002</v>
      </c>
      <c r="BN18">
        <v>54.071293820000001</v>
      </c>
      <c r="BO18">
        <v>54.144233370000002</v>
      </c>
      <c r="BP18">
        <v>54.2089578</v>
      </c>
      <c r="BQ18">
        <v>54.223328369999997</v>
      </c>
      <c r="BR18">
        <v>54.168360739999997</v>
      </c>
      <c r="BS18">
        <v>54.053390499999999</v>
      </c>
      <c r="BT18">
        <v>53.90634635</v>
      </c>
      <c r="BU18">
        <v>53.756969750000003</v>
      </c>
      <c r="BV18">
        <v>53.62230684</v>
      </c>
      <c r="BW18">
        <v>53.501011069999997</v>
      </c>
      <c r="BX18">
        <v>53.376755109999998</v>
      </c>
      <c r="BY18">
        <v>53.227316520000002</v>
      </c>
      <c r="BZ18">
        <v>53.034036579999999</v>
      </c>
      <c r="CA18">
        <v>52.787808499999997</v>
      </c>
      <c r="CB18">
        <v>52.48925105</v>
      </c>
      <c r="CC18">
        <v>52.15025748</v>
      </c>
      <c r="CD18">
        <v>51.786386180000001</v>
      </c>
      <c r="CE18">
        <v>51.409941590000003</v>
      </c>
      <c r="CF18">
        <v>51.027150810000002</v>
      </c>
      <c r="CG18">
        <v>50.637057679999998</v>
      </c>
      <c r="CH18">
        <v>50.234470139999999</v>
      </c>
      <c r="CI18">
        <v>49.815910039999999</v>
      </c>
      <c r="CJ18">
        <v>49.385791449999999</v>
      </c>
      <c r="CK18">
        <v>48.958412150000001</v>
      </c>
      <c r="CL18">
        <v>48.553071070000001</v>
      </c>
      <c r="CM18">
        <v>48.183032490000002</v>
      </c>
      <c r="CN18">
        <v>47.844517430000003</v>
      </c>
      <c r="CO18">
        <v>47.514471399999998</v>
      </c>
      <c r="CP18">
        <v>47.16251802</v>
      </c>
      <c r="CQ18">
        <v>46.775717589999999</v>
      </c>
      <c r="CR18">
        <v>46.388556350000002</v>
      </c>
      <c r="CS18">
        <v>46.101824020000002</v>
      </c>
      <c r="CT18">
        <v>46.054751099999997</v>
      </c>
      <c r="CU18">
        <v>46.383739669999997</v>
      </c>
      <c r="CV18">
        <v>47.16664703</v>
      </c>
      <c r="CW18">
        <v>48.381579350000003</v>
      </c>
      <c r="CX18">
        <v>49.902737899999998</v>
      </c>
      <c r="CY18">
        <v>51.537975099999997</v>
      </c>
      <c r="CZ18">
        <v>53.090185929999997</v>
      </c>
      <c r="DA18">
        <v>54.413926109999998</v>
      </c>
      <c r="DB18">
        <v>55.445008029999997</v>
      </c>
      <c r="DC18">
        <v>56.196294139999999</v>
      </c>
      <c r="DD18">
        <v>56.727801239999998</v>
      </c>
      <c r="DE18">
        <v>57.107831339999997</v>
      </c>
      <c r="DF18">
        <v>57.383552459999997</v>
      </c>
      <c r="DG18">
        <v>57.572802170000003</v>
      </c>
      <c r="DH18">
        <v>57.673526870000003</v>
      </c>
      <c r="DI18">
        <v>57.691990320000002</v>
      </c>
      <c r="DJ18">
        <v>57.653537559999997</v>
      </c>
      <c r="DK18">
        <v>57.594101250000001</v>
      </c>
      <c r="DL18">
        <v>57.546006519999999</v>
      </c>
      <c r="DM18">
        <v>57.521511400000001</v>
      </c>
      <c r="DN18">
        <v>57.507530729999999</v>
      </c>
      <c r="DO18">
        <v>57.47568407</v>
      </c>
      <c r="DP18">
        <v>57.401313629999997</v>
      </c>
      <c r="DQ18">
        <v>57.27970612</v>
      </c>
      <c r="DR18">
        <v>57.130011289999999</v>
      </c>
      <c r="DS18">
        <v>56.98522483</v>
      </c>
      <c r="DT18">
        <v>56.874396590000003</v>
      </c>
      <c r="DU18">
        <v>56.807525429999998</v>
      </c>
      <c r="DV18">
        <v>56.771803319999997</v>
      </c>
      <c r="DW18">
        <v>56.740935360000002</v>
      </c>
      <c r="DX18">
        <v>56.69027818</v>
      </c>
      <c r="DY18">
        <v>56.612010349999998</v>
      </c>
      <c r="DZ18">
        <v>56.516571210000002</v>
      </c>
      <c r="EA18">
        <v>56.420482960000001</v>
      </c>
      <c r="EB18">
        <v>56.33484541</v>
      </c>
      <c r="EC18">
        <v>56.258904180000002</v>
      </c>
      <c r="ED18">
        <v>56.18269943</v>
      </c>
      <c r="EE18">
        <v>56.09600786</v>
      </c>
      <c r="EF18">
        <v>55.996479860000001</v>
      </c>
      <c r="EG18">
        <v>55.89163799</v>
      </c>
      <c r="EH18">
        <v>55.792739730000001</v>
      </c>
      <c r="EI18">
        <v>55.70539316</v>
      </c>
      <c r="EJ18">
        <v>55.623544080000002</v>
      </c>
      <c r="EK18">
        <v>55.531802949999999</v>
      </c>
      <c r="EL18">
        <v>55.415057539999999</v>
      </c>
      <c r="EM18">
        <v>55.2688232</v>
      </c>
      <c r="EN18">
        <v>55.103509279999997</v>
      </c>
      <c r="EO18">
        <v>54.940308360000003</v>
      </c>
      <c r="EP18">
        <v>54.794488299999998</v>
      </c>
      <c r="EQ18">
        <v>54.665241649999999</v>
      </c>
      <c r="ER18">
        <v>54.534929269999999</v>
      </c>
      <c r="ES18">
        <v>54.379058870000001</v>
      </c>
      <c r="ET18">
        <v>54.181174149999997</v>
      </c>
      <c r="EU18">
        <v>53.944192209999997</v>
      </c>
      <c r="EV18">
        <v>53.690978680000001</v>
      </c>
      <c r="EW18">
        <v>53.454161679999999</v>
      </c>
      <c r="EX18">
        <v>53.260074000000003</v>
      </c>
      <c r="EY18">
        <v>53.115546739999999</v>
      </c>
      <c r="EZ18">
        <v>53.004914790000001</v>
      </c>
      <c r="FA18">
        <v>52.899034690000001</v>
      </c>
      <c r="FB18">
        <v>52.770705990000003</v>
      </c>
      <c r="FC18">
        <v>52.607638260000002</v>
      </c>
      <c r="FD18">
        <v>52.416645420000002</v>
      </c>
      <c r="FE18">
        <v>52.219963829999998</v>
      </c>
      <c r="FF18">
        <v>52.03863475</v>
      </c>
      <c r="FG18">
        <v>51.881676759999998</v>
      </c>
      <c r="FH18">
        <v>51.743072990000002</v>
      </c>
      <c r="FI18">
        <v>51.605578979999997</v>
      </c>
      <c r="FJ18">
        <v>51.449456589999997</v>
      </c>
      <c r="FK18">
        <v>51.261079870000003</v>
      </c>
      <c r="FL18">
        <v>51.038959210000002</v>
      </c>
      <c r="FM18">
        <v>50.794717900000002</v>
      </c>
      <c r="FN18">
        <v>50.549912910000003</v>
      </c>
      <c r="FO18">
        <v>50.329532100000002</v>
      </c>
      <c r="FP18">
        <v>50.154826129999996</v>
      </c>
      <c r="FQ18">
        <v>50.036706619999997</v>
      </c>
      <c r="FR18">
        <v>49.971549279999998</v>
      </c>
      <c r="FS18">
        <v>49.940632170000001</v>
      </c>
      <c r="FT18">
        <v>49.91366704</v>
      </c>
      <c r="FU18">
        <v>49.858155400000001</v>
      </c>
      <c r="FV18">
        <v>49.755858259999997</v>
      </c>
      <c r="FW18">
        <v>49.608051490000001</v>
      </c>
      <c r="FX18">
        <v>49.434168649999997</v>
      </c>
      <c r="FY18">
        <v>49.261918780000002</v>
      </c>
      <c r="FZ18">
        <v>49.112989939999999</v>
      </c>
      <c r="GA18">
        <v>48.992289730000003</v>
      </c>
      <c r="GB18">
        <v>48.885923859999998</v>
      </c>
      <c r="GC18">
        <v>48.769294559999999</v>
      </c>
      <c r="GD18">
        <v>48.620990050000003</v>
      </c>
      <c r="GE18">
        <v>48.43445328</v>
      </c>
      <c r="GF18">
        <v>48.220579690000001</v>
      </c>
      <c r="GG18">
        <v>48.000003270000001</v>
      </c>
      <c r="GH18">
        <v>47.790433540000002</v>
      </c>
      <c r="GI18">
        <v>47.597076559999998</v>
      </c>
      <c r="GJ18">
        <v>47.411938880000001</v>
      </c>
      <c r="GK18">
        <v>47.22254478</v>
      </c>
      <c r="GL18">
        <v>47.026970130000002</v>
      </c>
      <c r="GM18">
        <v>46.838969759999998</v>
      </c>
      <c r="GN18">
        <v>46.682132619999997</v>
      </c>
      <c r="GO18">
        <v>46.576189309999997</v>
      </c>
      <c r="GP18">
        <v>46.523979660000002</v>
      </c>
      <c r="GQ18">
        <v>46.506211059999998</v>
      </c>
      <c r="GR18">
        <v>46.488261090000002</v>
      </c>
      <c r="GS18">
        <v>46.43525588</v>
      </c>
      <c r="GT18">
        <v>46.327680090000001</v>
      </c>
      <c r="GU18">
        <v>46.168421940000002</v>
      </c>
      <c r="GV18">
        <v>45.97831687</v>
      </c>
      <c r="GW18">
        <v>45.783700289999999</v>
      </c>
      <c r="GX18">
        <v>45.60499849</v>
      </c>
      <c r="GY18">
        <v>45.451778089999998</v>
      </c>
      <c r="GZ18">
        <v>45.326583460000002</v>
      </c>
      <c r="HA18">
        <v>45.228055750000003</v>
      </c>
      <c r="HB18">
        <v>45.153291279999998</v>
      </c>
      <c r="HC18">
        <v>45.094595259999998</v>
      </c>
      <c r="HD18">
        <v>45.033156239999997</v>
      </c>
      <c r="HE18">
        <v>44.939788270000001</v>
      </c>
      <c r="HF18">
        <v>44.786089320000002</v>
      </c>
      <c r="HG18">
        <v>44.56198079</v>
      </c>
      <c r="HH18">
        <v>44.289816369999997</v>
      </c>
      <c r="HI18">
        <v>44.022848349999997</v>
      </c>
      <c r="HJ18">
        <v>43.824964880000003</v>
      </c>
      <c r="HK18">
        <v>43.739484410000003</v>
      </c>
      <c r="HL18">
        <v>43.763817109999998</v>
      </c>
      <c r="HM18">
        <v>43.846059740000001</v>
      </c>
      <c r="HN18">
        <v>43.908727130000003</v>
      </c>
      <c r="HO18">
        <v>43.88898794</v>
      </c>
      <c r="HP18">
        <v>43.771004990000002</v>
      </c>
      <c r="HQ18">
        <v>43.601156750000001</v>
      </c>
      <c r="HR18">
        <v>43.447549909999999</v>
      </c>
      <c r="HS18">
        <v>43.3482798</v>
      </c>
      <c r="HT18">
        <v>43.282471110000003</v>
      </c>
      <c r="HU18">
        <v>43.174523120000003</v>
      </c>
      <c r="HV18">
        <v>42.936615240000002</v>
      </c>
      <c r="HW18">
        <v>42.52741185</v>
      </c>
      <c r="HX18">
        <v>41.992818800000002</v>
      </c>
      <c r="HY18">
        <v>41.462326410000003</v>
      </c>
      <c r="HZ18">
        <v>41.096958299999997</v>
      </c>
      <c r="IA18">
        <v>41.014425119999999</v>
      </c>
      <c r="IB18">
        <v>41.232258790000003</v>
      </c>
      <c r="IC18">
        <v>41.659512550000002</v>
      </c>
      <c r="ID18">
        <v>42.138850580000003</v>
      </c>
      <c r="IE18">
        <v>42.51804688</v>
      </c>
      <c r="IF18">
        <v>42.711684550000001</v>
      </c>
      <c r="IG18">
        <v>42.750330159999997</v>
      </c>
      <c r="IH18">
        <v>42.745152070000003</v>
      </c>
      <c r="II18">
        <v>42.808517719999998</v>
      </c>
      <c r="IJ18">
        <v>42.99871272</v>
      </c>
      <c r="IK18">
        <v>43.298777770000001</v>
      </c>
      <c r="IL18">
        <v>43.638153860000003</v>
      </c>
      <c r="IM18">
        <v>43.937449219999998</v>
      </c>
      <c r="IN18">
        <v>44.148629149999998</v>
      </c>
      <c r="IO18">
        <v>44.27216636</v>
      </c>
      <c r="IP18">
        <v>44.345148510000001</v>
      </c>
      <c r="IQ18">
        <v>44.410818710000001</v>
      </c>
      <c r="IR18">
        <v>44.489517640000003</v>
      </c>
      <c r="IS18">
        <v>44.570402299999998</v>
      </c>
      <c r="IT18">
        <v>44.62497209</v>
      </c>
      <c r="IU18">
        <v>44.630218460000002</v>
      </c>
      <c r="IV18">
        <v>44.584530430000001</v>
      </c>
      <c r="IW18">
        <v>44.512457130000001</v>
      </c>
      <c r="IX18">
        <v>44.443557269999999</v>
      </c>
      <c r="IY18">
        <v>44.392057530000002</v>
      </c>
    </row>
    <row r="19" spans="1:259">
      <c r="A19" t="s">
        <v>841</v>
      </c>
      <c r="B19" t="s">
        <v>598</v>
      </c>
      <c r="C19">
        <v>33.840476729999999</v>
      </c>
      <c r="D19">
        <v>34.008075939999998</v>
      </c>
      <c r="E19">
        <v>34.244897539999997</v>
      </c>
      <c r="F19">
        <v>34.541417240000001</v>
      </c>
      <c r="G19">
        <v>34.892981949999999</v>
      </c>
      <c r="H19">
        <v>35.297457559999998</v>
      </c>
      <c r="I19">
        <v>35.750053190000003</v>
      </c>
      <c r="J19">
        <v>36.240245950000002</v>
      </c>
      <c r="K19">
        <v>36.754071240000002</v>
      </c>
      <c r="L19">
        <v>37.281272430000001</v>
      </c>
      <c r="M19">
        <v>37.822735369999997</v>
      </c>
      <c r="N19">
        <v>38.391677739999999</v>
      </c>
      <c r="O19">
        <v>39.004660979999997</v>
      </c>
      <c r="P19">
        <v>39.666209270000003</v>
      </c>
      <c r="Q19">
        <v>40.347960110000002</v>
      </c>
      <c r="R19">
        <v>40.99567021</v>
      </c>
      <c r="S19">
        <v>41.55122403</v>
      </c>
      <c r="T19">
        <v>41.979515249999999</v>
      </c>
      <c r="U19">
        <v>42.290483950000002</v>
      </c>
      <c r="V19">
        <v>42.54199852</v>
      </c>
      <c r="W19">
        <v>42.817777649999996</v>
      </c>
      <c r="X19">
        <v>43.188696559999997</v>
      </c>
      <c r="Y19">
        <v>43.677746839999998</v>
      </c>
      <c r="Z19">
        <v>44.249703330000003</v>
      </c>
      <c r="AA19">
        <v>44.831972839999999</v>
      </c>
      <c r="AB19">
        <v>45.355201610000002</v>
      </c>
      <c r="AC19">
        <v>45.791245310000001</v>
      </c>
      <c r="AD19">
        <v>46.167506549999999</v>
      </c>
      <c r="AE19">
        <v>46.549313550000001</v>
      </c>
      <c r="AF19">
        <v>47.002168480000002</v>
      </c>
      <c r="AG19">
        <v>47.541605830000002</v>
      </c>
      <c r="AH19">
        <v>48.121552579999999</v>
      </c>
      <c r="AI19">
        <v>48.667377270000003</v>
      </c>
      <c r="AJ19">
        <v>49.118834829999997</v>
      </c>
      <c r="AK19">
        <v>49.46533204</v>
      </c>
      <c r="AL19">
        <v>49.749030589999997</v>
      </c>
      <c r="AM19">
        <v>50.030897670000002</v>
      </c>
      <c r="AN19">
        <v>50.338349819999998</v>
      </c>
      <c r="AO19">
        <v>50.62678974</v>
      </c>
      <c r="AP19">
        <v>50.781724789999998</v>
      </c>
      <c r="AQ19">
        <v>50.665974679999998</v>
      </c>
      <c r="AR19">
        <v>50.191155879999997</v>
      </c>
      <c r="AS19">
        <v>49.378090909999997</v>
      </c>
      <c r="AT19">
        <v>48.373473369999999</v>
      </c>
      <c r="AU19">
        <v>47.409847929999998</v>
      </c>
      <c r="AV19">
        <v>46.738597120000001</v>
      </c>
      <c r="AW19">
        <v>46.513687109999999</v>
      </c>
      <c r="AX19">
        <v>46.73746045</v>
      </c>
      <c r="AY19">
        <v>47.308357690000001</v>
      </c>
      <c r="AZ19">
        <v>48.073580200000002</v>
      </c>
      <c r="BA19">
        <v>48.895483409999997</v>
      </c>
      <c r="BB19">
        <v>49.69448328</v>
      </c>
      <c r="BC19">
        <v>50.453214449999997</v>
      </c>
      <c r="BD19">
        <v>51.187847390000002</v>
      </c>
      <c r="BE19">
        <v>51.908367660000003</v>
      </c>
      <c r="BF19">
        <v>52.592664409999998</v>
      </c>
      <c r="BG19">
        <v>53.188026809999997</v>
      </c>
      <c r="BH19">
        <v>53.636272140000003</v>
      </c>
      <c r="BI19">
        <v>53.905647330000001</v>
      </c>
      <c r="BJ19">
        <v>54.010170309999999</v>
      </c>
      <c r="BK19">
        <v>54.005805219999999</v>
      </c>
      <c r="BL19">
        <v>53.966851130000002</v>
      </c>
      <c r="BM19">
        <v>53.954932909999997</v>
      </c>
      <c r="BN19">
        <v>53.989799220000002</v>
      </c>
      <c r="BO19">
        <v>54.055053659999999</v>
      </c>
      <c r="BP19">
        <v>54.114785859999998</v>
      </c>
      <c r="BQ19">
        <v>54.134100349999997</v>
      </c>
      <c r="BR19">
        <v>54.093771650000001</v>
      </c>
      <c r="BS19">
        <v>53.994154229999999</v>
      </c>
      <c r="BT19">
        <v>53.84986954</v>
      </c>
      <c r="BU19">
        <v>53.680819820000004</v>
      </c>
      <c r="BV19">
        <v>53.50436989</v>
      </c>
      <c r="BW19">
        <v>53.330850859999998</v>
      </c>
      <c r="BX19">
        <v>53.161879710000001</v>
      </c>
      <c r="BY19">
        <v>52.990568109999998</v>
      </c>
      <c r="BZ19">
        <v>52.803276109999999</v>
      </c>
      <c r="CA19">
        <v>52.583327140000002</v>
      </c>
      <c r="CB19">
        <v>52.315281810000002</v>
      </c>
      <c r="CC19">
        <v>51.995819869999998</v>
      </c>
      <c r="CD19">
        <v>51.636204550000002</v>
      </c>
      <c r="CE19">
        <v>51.255510829999999</v>
      </c>
      <c r="CF19">
        <v>50.872428319999997</v>
      </c>
      <c r="CG19">
        <v>50.49571255</v>
      </c>
      <c r="CH19">
        <v>50.12025817</v>
      </c>
      <c r="CI19">
        <v>49.731845970000002</v>
      </c>
      <c r="CJ19">
        <v>49.31856277</v>
      </c>
      <c r="CK19">
        <v>48.881768270000002</v>
      </c>
      <c r="CL19">
        <v>48.438729760000001</v>
      </c>
      <c r="CM19">
        <v>48.013380580000003</v>
      </c>
      <c r="CN19">
        <v>47.62059842</v>
      </c>
      <c r="CO19">
        <v>47.25522161</v>
      </c>
      <c r="CP19">
        <v>46.896116679999999</v>
      </c>
      <c r="CQ19">
        <v>46.527759420000002</v>
      </c>
      <c r="CR19">
        <v>46.173378669999998</v>
      </c>
      <c r="CS19">
        <v>45.919894360000001</v>
      </c>
      <c r="CT19">
        <v>45.899071239999998</v>
      </c>
      <c r="CU19">
        <v>46.247519130000001</v>
      </c>
      <c r="CV19">
        <v>47.047795409999999</v>
      </c>
      <c r="CW19">
        <v>48.281942469999997</v>
      </c>
      <c r="CX19">
        <v>49.823672739999999</v>
      </c>
      <c r="CY19">
        <v>51.475897330000002</v>
      </c>
      <c r="CZ19">
        <v>53.035717120000001</v>
      </c>
      <c r="DA19">
        <v>54.355399869999999</v>
      </c>
      <c r="DB19">
        <v>55.37431196</v>
      </c>
      <c r="DC19">
        <v>56.113441250000001</v>
      </c>
      <c r="DD19">
        <v>56.64104184</v>
      </c>
      <c r="DE19">
        <v>57.028695370000001</v>
      </c>
      <c r="DF19">
        <v>57.319434029999996</v>
      </c>
      <c r="DG19">
        <v>57.521281500000001</v>
      </c>
      <c r="DH19">
        <v>57.621323500000003</v>
      </c>
      <c r="DI19">
        <v>57.620915009999997</v>
      </c>
      <c r="DJ19">
        <v>57.549664290000003</v>
      </c>
      <c r="DK19">
        <v>57.454327130000003</v>
      </c>
      <c r="DL19">
        <v>57.380638840000003</v>
      </c>
      <c r="DM19">
        <v>57.35130977</v>
      </c>
      <c r="DN19">
        <v>57.356929219999998</v>
      </c>
      <c r="DO19">
        <v>57.365177959999997</v>
      </c>
      <c r="DP19">
        <v>57.34215872</v>
      </c>
      <c r="DQ19">
        <v>57.27191784</v>
      </c>
      <c r="DR19">
        <v>57.163216720000001</v>
      </c>
      <c r="DS19">
        <v>57.041102189999997</v>
      </c>
      <c r="DT19">
        <v>56.930070430000001</v>
      </c>
      <c r="DU19">
        <v>56.839791640000001</v>
      </c>
      <c r="DV19">
        <v>56.762117089999997</v>
      </c>
      <c r="DW19">
        <v>56.680364529999999</v>
      </c>
      <c r="DX19">
        <v>56.583414249999997</v>
      </c>
      <c r="DY19">
        <v>56.476911510000001</v>
      </c>
      <c r="DZ19">
        <v>56.378666559999999</v>
      </c>
      <c r="EA19">
        <v>56.3046705</v>
      </c>
      <c r="EB19">
        <v>56.257255890000003</v>
      </c>
      <c r="EC19">
        <v>56.221827679999997</v>
      </c>
      <c r="ED19">
        <v>56.174816890000002</v>
      </c>
      <c r="EE19">
        <v>56.097426249999998</v>
      </c>
      <c r="EF19">
        <v>55.986013210000003</v>
      </c>
      <c r="EG19">
        <v>55.852776319999997</v>
      </c>
      <c r="EH19">
        <v>55.716148590000003</v>
      </c>
      <c r="EI19">
        <v>55.587873399999999</v>
      </c>
      <c r="EJ19">
        <v>55.465367579999999</v>
      </c>
      <c r="EK19">
        <v>55.334682800000003</v>
      </c>
      <c r="EL19">
        <v>55.181761809999998</v>
      </c>
      <c r="EM19">
        <v>55.004061139999997</v>
      </c>
      <c r="EN19">
        <v>54.814937090000001</v>
      </c>
      <c r="EO19">
        <v>54.63756266</v>
      </c>
      <c r="EP19">
        <v>54.48746027</v>
      </c>
      <c r="EQ19">
        <v>54.363549509999999</v>
      </c>
      <c r="ER19">
        <v>54.249615149999997</v>
      </c>
      <c r="ES19">
        <v>54.125654279999999</v>
      </c>
      <c r="ET19">
        <v>53.981220899999997</v>
      </c>
      <c r="EU19">
        <v>53.821519819999999</v>
      </c>
      <c r="EV19">
        <v>53.662173000000003</v>
      </c>
      <c r="EW19">
        <v>53.516581690000002</v>
      </c>
      <c r="EX19">
        <v>53.384345549999999</v>
      </c>
      <c r="EY19">
        <v>53.249030429999998</v>
      </c>
      <c r="EZ19">
        <v>53.088060030000001</v>
      </c>
      <c r="FA19">
        <v>52.888848289999999</v>
      </c>
      <c r="FB19">
        <v>52.660118709999999</v>
      </c>
      <c r="FC19">
        <v>52.430169990000003</v>
      </c>
      <c r="FD19">
        <v>52.233881119999999</v>
      </c>
      <c r="FE19">
        <v>52.088626740000002</v>
      </c>
      <c r="FF19">
        <v>51.981404240000003</v>
      </c>
      <c r="FG19">
        <v>51.880065719999997</v>
      </c>
      <c r="FH19">
        <v>51.751791949999998</v>
      </c>
      <c r="FI19">
        <v>51.58255509</v>
      </c>
      <c r="FJ19">
        <v>51.384534930000001</v>
      </c>
      <c r="FK19">
        <v>51.187240690000003</v>
      </c>
      <c r="FL19">
        <v>51.01804001</v>
      </c>
      <c r="FM19">
        <v>50.883492850000003</v>
      </c>
      <c r="FN19">
        <v>50.76425922</v>
      </c>
      <c r="FO19">
        <v>50.62823873</v>
      </c>
      <c r="FP19">
        <v>50.45328396</v>
      </c>
      <c r="FQ19">
        <v>50.243852429999997</v>
      </c>
      <c r="FR19">
        <v>50.029937599999997</v>
      </c>
      <c r="FS19">
        <v>49.849023240000001</v>
      </c>
      <c r="FT19">
        <v>49.723338220000002</v>
      </c>
      <c r="FU19">
        <v>49.637585270000002</v>
      </c>
      <c r="FV19">
        <v>49.549498640000003</v>
      </c>
      <c r="FW19">
        <v>49.420383119999997</v>
      </c>
      <c r="FX19">
        <v>49.240771959999996</v>
      </c>
      <c r="FY19">
        <v>49.039600929999999</v>
      </c>
      <c r="FZ19">
        <v>48.867793910000003</v>
      </c>
      <c r="GA19">
        <v>48.766089770000001</v>
      </c>
      <c r="GB19">
        <v>48.735255080000002</v>
      </c>
      <c r="GC19">
        <v>48.728235890000001</v>
      </c>
      <c r="GD19">
        <v>48.671544769999997</v>
      </c>
      <c r="GE19">
        <v>48.506012910000003</v>
      </c>
      <c r="GF19">
        <v>48.222949059999998</v>
      </c>
      <c r="GG19">
        <v>47.873356450000003</v>
      </c>
      <c r="GH19">
        <v>47.544131980000003</v>
      </c>
      <c r="GI19">
        <v>47.3138109</v>
      </c>
      <c r="GJ19">
        <v>47.21420835</v>
      </c>
      <c r="GK19">
        <v>47.203480040000002</v>
      </c>
      <c r="GL19">
        <v>47.199925039999997</v>
      </c>
      <c r="GM19">
        <v>47.134760710000002</v>
      </c>
      <c r="GN19">
        <v>46.984678129999999</v>
      </c>
      <c r="GO19">
        <v>46.778407690000002</v>
      </c>
      <c r="GP19">
        <v>46.573420069999997</v>
      </c>
      <c r="GQ19">
        <v>46.41724584</v>
      </c>
      <c r="GR19">
        <v>46.317385999999999</v>
      </c>
      <c r="GS19">
        <v>46.238158490000004</v>
      </c>
      <c r="GT19">
        <v>46.126384530000003</v>
      </c>
      <c r="GU19">
        <v>45.948881239999999</v>
      </c>
      <c r="GV19">
        <v>45.717367289999999</v>
      </c>
      <c r="GW19">
        <v>45.484432990000002</v>
      </c>
      <c r="GX19">
        <v>45.312912420000004</v>
      </c>
      <c r="GY19">
        <v>45.235546589999998</v>
      </c>
      <c r="GZ19">
        <v>45.230644419999997</v>
      </c>
      <c r="HA19">
        <v>45.223316750000002</v>
      </c>
      <c r="HB19">
        <v>45.137957819999997</v>
      </c>
      <c r="HC19">
        <v>44.940948280000001</v>
      </c>
      <c r="HD19">
        <v>44.658992580000003</v>
      </c>
      <c r="HE19">
        <v>44.367222490000003</v>
      </c>
      <c r="HF19">
        <v>44.15072893</v>
      </c>
      <c r="HG19">
        <v>44.060194039999999</v>
      </c>
      <c r="HH19">
        <v>44.086985230000003</v>
      </c>
      <c r="HI19">
        <v>44.17108872</v>
      </c>
      <c r="HJ19">
        <v>44.234241570000002</v>
      </c>
      <c r="HK19">
        <v>44.217508580000001</v>
      </c>
      <c r="HL19">
        <v>44.10463438</v>
      </c>
      <c r="HM19">
        <v>43.922628369999998</v>
      </c>
      <c r="HN19">
        <v>43.721630320000003</v>
      </c>
      <c r="HO19">
        <v>43.546489389999998</v>
      </c>
      <c r="HP19">
        <v>43.417593029999999</v>
      </c>
      <c r="HQ19">
        <v>43.324470830000003</v>
      </c>
      <c r="HR19">
        <v>43.240783380000003</v>
      </c>
      <c r="HS19">
        <v>43.139479029999997</v>
      </c>
      <c r="HT19">
        <v>42.997960140000004</v>
      </c>
      <c r="HU19">
        <v>42.800389750000001</v>
      </c>
      <c r="HV19">
        <v>42.539971180000002</v>
      </c>
      <c r="HW19">
        <v>42.223624630000003</v>
      </c>
      <c r="HX19">
        <v>41.878083660000001</v>
      </c>
      <c r="HY19">
        <v>41.553653789999998</v>
      </c>
      <c r="HZ19">
        <v>41.316369620000003</v>
      </c>
      <c r="IA19">
        <v>41.22581297</v>
      </c>
      <c r="IB19">
        <v>41.306964270000002</v>
      </c>
      <c r="IC19">
        <v>41.53223955</v>
      </c>
      <c r="ID19">
        <v>41.826154719999998</v>
      </c>
      <c r="IE19">
        <v>42.094520539999998</v>
      </c>
      <c r="IF19">
        <v>42.261468409999999</v>
      </c>
      <c r="IG19">
        <v>42.312595420000001</v>
      </c>
      <c r="IH19">
        <v>42.299793100000002</v>
      </c>
      <c r="II19">
        <v>42.303957879999999</v>
      </c>
      <c r="IJ19">
        <v>42.396765029999997</v>
      </c>
      <c r="IK19">
        <v>42.60720474</v>
      </c>
      <c r="IL19">
        <v>42.911971469999997</v>
      </c>
      <c r="IM19">
        <v>43.251605820000002</v>
      </c>
      <c r="IN19">
        <v>43.562487750000003</v>
      </c>
      <c r="IO19">
        <v>43.806369359999998</v>
      </c>
      <c r="IP19">
        <v>43.982907089999998</v>
      </c>
      <c r="IQ19">
        <v>44.120388849999998</v>
      </c>
      <c r="IR19">
        <v>44.251185399999997</v>
      </c>
      <c r="IS19">
        <v>44.389686279999999</v>
      </c>
      <c r="IT19">
        <v>44.525765900000003</v>
      </c>
      <c r="IU19">
        <v>44.63607536</v>
      </c>
      <c r="IV19">
        <v>44.70171947</v>
      </c>
      <c r="IW19">
        <v>44.726007780000003</v>
      </c>
      <c r="IX19">
        <v>44.730774150000002</v>
      </c>
      <c r="IY19">
        <v>44.737183700000003</v>
      </c>
    </row>
    <row r="20" spans="1:259">
      <c r="A20" t="s">
        <v>842</v>
      </c>
      <c r="B20" t="s">
        <v>598</v>
      </c>
      <c r="C20">
        <v>33.750219420000001</v>
      </c>
      <c r="D20">
        <v>33.948650460000003</v>
      </c>
      <c r="E20">
        <v>34.210348009999997</v>
      </c>
      <c r="F20">
        <v>34.526658500000003</v>
      </c>
      <c r="G20">
        <v>34.891637340000003</v>
      </c>
      <c r="H20">
        <v>35.301148609999998</v>
      </c>
      <c r="I20">
        <v>35.749144790000003</v>
      </c>
      <c r="J20">
        <v>36.225221769999997</v>
      </c>
      <c r="K20">
        <v>36.716963419999999</v>
      </c>
      <c r="L20">
        <v>37.216948170000002</v>
      </c>
      <c r="M20">
        <v>37.73029494</v>
      </c>
      <c r="N20">
        <v>38.275940720000001</v>
      </c>
      <c r="O20">
        <v>38.87721681</v>
      </c>
      <c r="P20">
        <v>39.545458439999997</v>
      </c>
      <c r="Q20">
        <v>40.254785869999999</v>
      </c>
      <c r="R20">
        <v>40.946922180000001</v>
      </c>
      <c r="S20">
        <v>41.554114869999999</v>
      </c>
      <c r="T20">
        <v>42.027783390000003</v>
      </c>
      <c r="U20">
        <v>42.364980760000002</v>
      </c>
      <c r="V20">
        <v>42.616353160000003</v>
      </c>
      <c r="W20">
        <v>42.867559999999997</v>
      </c>
      <c r="X20">
        <v>43.200218649999997</v>
      </c>
      <c r="Y20">
        <v>43.652319730000002</v>
      </c>
      <c r="Z20">
        <v>44.201185099999996</v>
      </c>
      <c r="AA20">
        <v>44.778737460000002</v>
      </c>
      <c r="AB20">
        <v>45.310542920000003</v>
      </c>
      <c r="AC20">
        <v>45.756784850000003</v>
      </c>
      <c r="AD20">
        <v>46.132957449999999</v>
      </c>
      <c r="AE20">
        <v>46.498843540000003</v>
      </c>
      <c r="AF20">
        <v>46.924105750000003</v>
      </c>
      <c r="AG20">
        <v>47.437443500000001</v>
      </c>
      <c r="AH20">
        <v>48.006047260000003</v>
      </c>
      <c r="AI20">
        <v>48.561918200000001</v>
      </c>
      <c r="AJ20">
        <v>49.041624740000003</v>
      </c>
      <c r="AK20">
        <v>49.42316546</v>
      </c>
      <c r="AL20">
        <v>49.734786329999999</v>
      </c>
      <c r="AM20">
        <v>50.027782440000003</v>
      </c>
      <c r="AN20">
        <v>50.328627640000001</v>
      </c>
      <c r="AO20">
        <v>50.600132610000003</v>
      </c>
      <c r="AP20">
        <v>50.73887199</v>
      </c>
      <c r="AQ20">
        <v>50.6162937</v>
      </c>
      <c r="AR20">
        <v>50.145891560000003</v>
      </c>
      <c r="AS20">
        <v>49.343305620000002</v>
      </c>
      <c r="AT20">
        <v>48.346343570000002</v>
      </c>
      <c r="AU20">
        <v>47.380191009999997</v>
      </c>
      <c r="AV20">
        <v>46.694209829999998</v>
      </c>
      <c r="AW20">
        <v>46.447960420000001</v>
      </c>
      <c r="AX20">
        <v>46.652570730000001</v>
      </c>
      <c r="AY20">
        <v>47.21352186</v>
      </c>
      <c r="AZ20">
        <v>47.98045801</v>
      </c>
      <c r="BA20">
        <v>48.813328779999999</v>
      </c>
      <c r="BB20">
        <v>49.627328409999997</v>
      </c>
      <c r="BC20">
        <v>50.399849760000002</v>
      </c>
      <c r="BD20">
        <v>51.143713030000001</v>
      </c>
      <c r="BE20">
        <v>51.867853869999998</v>
      </c>
      <c r="BF20">
        <v>52.550640469999998</v>
      </c>
      <c r="BG20">
        <v>53.140308320000003</v>
      </c>
      <c r="BH20">
        <v>53.579448620000001</v>
      </c>
      <c r="BI20">
        <v>53.837145970000002</v>
      </c>
      <c r="BJ20">
        <v>53.929048520000002</v>
      </c>
      <c r="BK20">
        <v>53.913575180000002</v>
      </c>
      <c r="BL20">
        <v>53.867200459999999</v>
      </c>
      <c r="BM20">
        <v>53.85099082</v>
      </c>
      <c r="BN20">
        <v>53.880823079999999</v>
      </c>
      <c r="BO20">
        <v>53.935210769999998</v>
      </c>
      <c r="BP20">
        <v>53.974975659999998</v>
      </c>
      <c r="BQ20">
        <v>53.966695919999999</v>
      </c>
      <c r="BR20">
        <v>53.898322970000002</v>
      </c>
      <c r="BS20">
        <v>53.780866549999999</v>
      </c>
      <c r="BT20">
        <v>53.637970719999998</v>
      </c>
      <c r="BU20">
        <v>53.491392130000001</v>
      </c>
      <c r="BV20">
        <v>53.350590429999997</v>
      </c>
      <c r="BW20">
        <v>53.210529110000003</v>
      </c>
      <c r="BX20">
        <v>53.056440809999998</v>
      </c>
      <c r="BY20">
        <v>52.87155053</v>
      </c>
      <c r="BZ20">
        <v>52.643532839999999</v>
      </c>
      <c r="CA20">
        <v>52.367713260000002</v>
      </c>
      <c r="CB20">
        <v>52.046171530000002</v>
      </c>
      <c r="CC20">
        <v>51.689949689999999</v>
      </c>
      <c r="CD20">
        <v>51.314259630000002</v>
      </c>
      <c r="CE20">
        <v>50.933665990000001</v>
      </c>
      <c r="CF20">
        <v>50.558778480000001</v>
      </c>
      <c r="CG20">
        <v>50.19301299</v>
      </c>
      <c r="CH20">
        <v>49.832326549999998</v>
      </c>
      <c r="CI20">
        <v>49.46856665</v>
      </c>
      <c r="CJ20">
        <v>49.095373879999997</v>
      </c>
      <c r="CK20">
        <v>48.713091159999998</v>
      </c>
      <c r="CL20">
        <v>48.32885332</v>
      </c>
      <c r="CM20">
        <v>47.950542720000001</v>
      </c>
      <c r="CN20">
        <v>47.578457890000003</v>
      </c>
      <c r="CO20">
        <v>47.20202956</v>
      </c>
      <c r="CP20">
        <v>46.807540209999999</v>
      </c>
      <c r="CQ20">
        <v>46.396601740000001</v>
      </c>
      <c r="CR20">
        <v>46.011404030000001</v>
      </c>
      <c r="CS20">
        <v>45.748542460000003</v>
      </c>
      <c r="CT20">
        <v>45.735005919999999</v>
      </c>
      <c r="CU20">
        <v>46.094237399999997</v>
      </c>
      <c r="CV20">
        <v>46.896191539999997</v>
      </c>
      <c r="CW20">
        <v>48.11972497</v>
      </c>
      <c r="CX20">
        <v>49.647462189999999</v>
      </c>
      <c r="CY20">
        <v>51.29804609</v>
      </c>
      <c r="CZ20">
        <v>52.881339599999997</v>
      </c>
      <c r="DA20">
        <v>54.250903360000002</v>
      </c>
      <c r="DB20">
        <v>55.333391579999997</v>
      </c>
      <c r="DC20">
        <v>56.127936060000003</v>
      </c>
      <c r="DD20">
        <v>56.682341800000003</v>
      </c>
      <c r="DE20">
        <v>57.060184219999996</v>
      </c>
      <c r="DF20">
        <v>57.314165039999999</v>
      </c>
      <c r="DG20">
        <v>57.475282389999997</v>
      </c>
      <c r="DH20">
        <v>57.555968329999999</v>
      </c>
      <c r="DI20">
        <v>57.569410499999996</v>
      </c>
      <c r="DJ20">
        <v>57.535962349999998</v>
      </c>
      <c r="DK20">
        <v>57.478831139999997</v>
      </c>
      <c r="DL20">
        <v>57.41686567</v>
      </c>
      <c r="DM20">
        <v>57.356339290000001</v>
      </c>
      <c r="DN20">
        <v>57.290712339999999</v>
      </c>
      <c r="DO20">
        <v>57.209062330000002</v>
      </c>
      <c r="DP20">
        <v>57.107492430000001</v>
      </c>
      <c r="DQ20">
        <v>56.995398530000003</v>
      </c>
      <c r="DR20">
        <v>56.891847089999999</v>
      </c>
      <c r="DS20">
        <v>56.814197810000003</v>
      </c>
      <c r="DT20">
        <v>56.765981250000003</v>
      </c>
      <c r="DU20">
        <v>56.732634419999997</v>
      </c>
      <c r="DV20">
        <v>56.688745509999997</v>
      </c>
      <c r="DW20">
        <v>56.612962539999998</v>
      </c>
      <c r="DX20">
        <v>56.501432530000002</v>
      </c>
      <c r="DY20">
        <v>56.374932549999997</v>
      </c>
      <c r="DZ20">
        <v>56.264394080000002</v>
      </c>
      <c r="EA20">
        <v>56.19206604</v>
      </c>
      <c r="EB20">
        <v>56.159061399999999</v>
      </c>
      <c r="EC20">
        <v>56.14461318</v>
      </c>
      <c r="ED20">
        <v>56.117982380000001</v>
      </c>
      <c r="EE20">
        <v>56.055798600000003</v>
      </c>
      <c r="EF20">
        <v>55.95371609</v>
      </c>
      <c r="EG20">
        <v>55.826458959999997</v>
      </c>
      <c r="EH20">
        <v>55.696421440000002</v>
      </c>
      <c r="EI20">
        <v>55.578505640000003</v>
      </c>
      <c r="EJ20">
        <v>55.471035950000001</v>
      </c>
      <c r="EK20">
        <v>55.358349799999999</v>
      </c>
      <c r="EL20">
        <v>55.22338783</v>
      </c>
      <c r="EM20">
        <v>55.061245409999998</v>
      </c>
      <c r="EN20">
        <v>54.884876179999999</v>
      </c>
      <c r="EO20">
        <v>54.719188600000003</v>
      </c>
      <c r="EP20">
        <v>54.580809960000003</v>
      </c>
      <c r="EQ20">
        <v>54.466238590000003</v>
      </c>
      <c r="ER20">
        <v>54.3515297</v>
      </c>
      <c r="ES20">
        <v>54.205134280000003</v>
      </c>
      <c r="ET20">
        <v>54.006132039999997</v>
      </c>
      <c r="EU20">
        <v>53.757599589999998</v>
      </c>
      <c r="EV20">
        <v>53.486607970000001</v>
      </c>
      <c r="EW20">
        <v>53.231578380000002</v>
      </c>
      <c r="EX20">
        <v>53.023496989999998</v>
      </c>
      <c r="EY20">
        <v>52.871397180000002</v>
      </c>
      <c r="EZ20">
        <v>52.759836849999999</v>
      </c>
      <c r="FA20">
        <v>52.65947611</v>
      </c>
      <c r="FB20">
        <v>52.543718980000001</v>
      </c>
      <c r="FC20">
        <v>52.401721819999999</v>
      </c>
      <c r="FD20">
        <v>52.2412244</v>
      </c>
      <c r="FE20">
        <v>52.081404040000002</v>
      </c>
      <c r="FF20">
        <v>51.936318489999998</v>
      </c>
      <c r="FG20">
        <v>51.806936620000002</v>
      </c>
      <c r="FH20">
        <v>51.682354289999999</v>
      </c>
      <c r="FI20">
        <v>51.546436079999999</v>
      </c>
      <c r="FJ20">
        <v>51.386168470000001</v>
      </c>
      <c r="FK20">
        <v>51.19698786</v>
      </c>
      <c r="FL20">
        <v>50.983504279999998</v>
      </c>
      <c r="FM20">
        <v>50.755960549999998</v>
      </c>
      <c r="FN20">
        <v>50.525975649999999</v>
      </c>
      <c r="FO20">
        <v>50.304581689999999</v>
      </c>
      <c r="FP20">
        <v>50.102986739999999</v>
      </c>
      <c r="FQ20">
        <v>49.932834739999997</v>
      </c>
      <c r="FR20">
        <v>49.803157400000003</v>
      </c>
      <c r="FS20">
        <v>49.714811060000002</v>
      </c>
      <c r="FT20">
        <v>49.655952120000002</v>
      </c>
      <c r="FU20">
        <v>49.599838060000003</v>
      </c>
      <c r="FV20">
        <v>49.517797020000003</v>
      </c>
      <c r="FW20">
        <v>49.392249200000002</v>
      </c>
      <c r="FX20">
        <v>49.225070420000002</v>
      </c>
      <c r="FY20">
        <v>49.03717503</v>
      </c>
      <c r="FZ20">
        <v>48.857612619999998</v>
      </c>
      <c r="GA20">
        <v>48.708595500000001</v>
      </c>
      <c r="GB20">
        <v>48.593840499999999</v>
      </c>
      <c r="GC20">
        <v>48.497101929999999</v>
      </c>
      <c r="GD20">
        <v>48.392064040000001</v>
      </c>
      <c r="GE20">
        <v>48.257461419999998</v>
      </c>
      <c r="GF20">
        <v>48.088834210000002</v>
      </c>
      <c r="GG20">
        <v>47.899398140000002</v>
      </c>
      <c r="GH20">
        <v>47.710687989999997</v>
      </c>
      <c r="GI20">
        <v>47.539752659999998</v>
      </c>
      <c r="GJ20">
        <v>47.390540479999999</v>
      </c>
      <c r="GK20">
        <v>47.25205484</v>
      </c>
      <c r="GL20">
        <v>47.109948039999999</v>
      </c>
      <c r="GM20">
        <v>46.958544070000002</v>
      </c>
      <c r="GN20">
        <v>46.803768990000002</v>
      </c>
      <c r="GO20">
        <v>46.6578698</v>
      </c>
      <c r="GP20">
        <v>46.52951083</v>
      </c>
      <c r="GQ20">
        <v>46.416408869999998</v>
      </c>
      <c r="GR20">
        <v>46.305867030000002</v>
      </c>
      <c r="GS20">
        <v>46.183034040000003</v>
      </c>
      <c r="GT20">
        <v>46.041101400000002</v>
      </c>
      <c r="GU20">
        <v>45.886468690000001</v>
      </c>
      <c r="GV20">
        <v>45.733890500000001</v>
      </c>
      <c r="GW20">
        <v>45.595178089999997</v>
      </c>
      <c r="GX20">
        <v>45.468683489999997</v>
      </c>
      <c r="GY20">
        <v>45.33822747</v>
      </c>
      <c r="GZ20">
        <v>45.181975719999997</v>
      </c>
      <c r="HA20">
        <v>44.991570639999999</v>
      </c>
      <c r="HB20">
        <v>44.783718129999997</v>
      </c>
      <c r="HC20">
        <v>44.59252832</v>
      </c>
      <c r="HD20">
        <v>44.452480809999997</v>
      </c>
      <c r="HE20">
        <v>44.378408870000001</v>
      </c>
      <c r="HF20">
        <v>44.355527860000002</v>
      </c>
      <c r="HG20">
        <v>44.346346689999997</v>
      </c>
      <c r="HH20">
        <v>44.311447690000001</v>
      </c>
      <c r="HI20">
        <v>44.232087849999999</v>
      </c>
      <c r="HJ20">
        <v>44.120377009999999</v>
      </c>
      <c r="HK20">
        <v>44.010859369999999</v>
      </c>
      <c r="HL20">
        <v>43.938225600000003</v>
      </c>
      <c r="HM20">
        <v>43.914493649999997</v>
      </c>
      <c r="HN20">
        <v>43.92003914</v>
      </c>
      <c r="HO20">
        <v>43.91479124</v>
      </c>
      <c r="HP20">
        <v>43.85997837</v>
      </c>
      <c r="HQ20">
        <v>43.743517789999999</v>
      </c>
      <c r="HR20">
        <v>43.580946500000003</v>
      </c>
      <c r="HS20">
        <v>43.390360950000002</v>
      </c>
      <c r="HT20">
        <v>43.170789259999999</v>
      </c>
      <c r="HU20">
        <v>42.893488290000001</v>
      </c>
      <c r="HV20">
        <v>42.518669320000001</v>
      </c>
      <c r="HW20">
        <v>42.031456630000001</v>
      </c>
      <c r="HX20">
        <v>41.475524100000001</v>
      </c>
      <c r="HY20">
        <v>40.961043959999998</v>
      </c>
      <c r="HZ20">
        <v>40.633051469999998</v>
      </c>
      <c r="IA20">
        <v>40.609218519999999</v>
      </c>
      <c r="IB20">
        <v>40.917789620000001</v>
      </c>
      <c r="IC20">
        <v>41.470164029999999</v>
      </c>
      <c r="ID20">
        <v>42.087439830000001</v>
      </c>
      <c r="IE20">
        <v>42.571979140000003</v>
      </c>
      <c r="IF20">
        <v>42.781718599999998</v>
      </c>
      <c r="IG20">
        <v>42.714695759999998</v>
      </c>
      <c r="IH20">
        <v>42.502878510000002</v>
      </c>
      <c r="II20">
        <v>42.327957900000001</v>
      </c>
      <c r="IJ20">
        <v>42.342389099999998</v>
      </c>
      <c r="IK20">
        <v>42.601034499999997</v>
      </c>
      <c r="IL20">
        <v>43.043513310000002</v>
      </c>
      <c r="IM20">
        <v>43.531367469999999</v>
      </c>
      <c r="IN20">
        <v>43.917935129999996</v>
      </c>
      <c r="IO20">
        <v>44.115444680000003</v>
      </c>
      <c r="IP20">
        <v>44.128097199999999</v>
      </c>
      <c r="IQ20">
        <v>44.039036019999998</v>
      </c>
      <c r="IR20">
        <v>43.959491059999998</v>
      </c>
      <c r="IS20">
        <v>43.97004587</v>
      </c>
      <c r="IT20">
        <v>44.083481509999999</v>
      </c>
      <c r="IU20">
        <v>44.245079310000001</v>
      </c>
      <c r="IV20">
        <v>44.36185107</v>
      </c>
      <c r="IW20">
        <v>44.35682765</v>
      </c>
      <c r="IX20">
        <v>44.218655660000003</v>
      </c>
      <c r="IY20">
        <v>43.996379779999998</v>
      </c>
    </row>
    <row r="21" spans="1:259">
      <c r="A21" t="s">
        <v>843</v>
      </c>
      <c r="B21" t="s">
        <v>598</v>
      </c>
      <c r="C21">
        <v>33.66099801</v>
      </c>
      <c r="D21">
        <v>33.891642920000002</v>
      </c>
      <c r="E21">
        <v>34.172747940000001</v>
      </c>
      <c r="F21">
        <v>34.487010060000003</v>
      </c>
      <c r="G21">
        <v>34.82903409</v>
      </c>
      <c r="H21">
        <v>35.205085390000001</v>
      </c>
      <c r="I21">
        <v>35.624942879999999</v>
      </c>
      <c r="J21">
        <v>36.09203119</v>
      </c>
      <c r="K21">
        <v>36.599466319999998</v>
      </c>
      <c r="L21">
        <v>37.134974159999999</v>
      </c>
      <c r="M21">
        <v>37.690763140000001</v>
      </c>
      <c r="N21">
        <v>38.270405940000003</v>
      </c>
      <c r="O21">
        <v>38.88561267</v>
      </c>
      <c r="P21">
        <v>39.543825050000002</v>
      </c>
      <c r="Q21">
        <v>40.226060930000003</v>
      </c>
      <c r="R21">
        <v>40.886431639999998</v>
      </c>
      <c r="S21">
        <v>41.468966940000001</v>
      </c>
      <c r="T21">
        <v>41.932729610000003</v>
      </c>
      <c r="U21">
        <v>42.276255380000002</v>
      </c>
      <c r="V21">
        <v>42.545803110000001</v>
      </c>
      <c r="W21">
        <v>42.81881757</v>
      </c>
      <c r="X21">
        <v>43.167862380000003</v>
      </c>
      <c r="Y21">
        <v>43.624257110000002</v>
      </c>
      <c r="Z21">
        <v>44.163199929999998</v>
      </c>
      <c r="AA21">
        <v>44.71980843</v>
      </c>
      <c r="AB21">
        <v>45.227163470000001</v>
      </c>
      <c r="AC21">
        <v>45.654876620000003</v>
      </c>
      <c r="AD21">
        <v>46.026269079999999</v>
      </c>
      <c r="AE21">
        <v>46.403886079999999</v>
      </c>
      <c r="AF21">
        <v>46.85323357</v>
      </c>
      <c r="AG21">
        <v>47.3916927</v>
      </c>
      <c r="AH21">
        <v>47.974315320000002</v>
      </c>
      <c r="AI21">
        <v>48.525703069999999</v>
      </c>
      <c r="AJ21">
        <v>48.983445070000002</v>
      </c>
      <c r="AK21">
        <v>49.335432959999999</v>
      </c>
      <c r="AL21">
        <v>49.62476625</v>
      </c>
      <c r="AM21">
        <v>49.915891979999998</v>
      </c>
      <c r="AN21">
        <v>50.240169160000001</v>
      </c>
      <c r="AO21">
        <v>50.554117259999998</v>
      </c>
      <c r="AP21">
        <v>50.739324869999997</v>
      </c>
      <c r="AQ21">
        <v>50.650201119999998</v>
      </c>
      <c r="AR21">
        <v>50.188814829999998</v>
      </c>
      <c r="AS21">
        <v>49.369928659999999</v>
      </c>
      <c r="AT21">
        <v>48.341221509999997</v>
      </c>
      <c r="AU21">
        <v>47.34366799</v>
      </c>
      <c r="AV21">
        <v>46.641335380000001</v>
      </c>
      <c r="AW21">
        <v>46.398520449999999</v>
      </c>
      <c r="AX21">
        <v>46.61924432</v>
      </c>
      <c r="AY21">
        <v>47.195899420000003</v>
      </c>
      <c r="AZ21">
        <v>47.965493590000001</v>
      </c>
      <c r="BA21">
        <v>48.78155563</v>
      </c>
      <c r="BB21">
        <v>49.561400249999998</v>
      </c>
      <c r="BC21">
        <v>50.291502639999997</v>
      </c>
      <c r="BD21">
        <v>50.99646044</v>
      </c>
      <c r="BE21">
        <v>51.694538420000001</v>
      </c>
      <c r="BF21">
        <v>52.367529300000001</v>
      </c>
      <c r="BG21">
        <v>52.960917979999998</v>
      </c>
      <c r="BH21">
        <v>53.410961409999999</v>
      </c>
      <c r="BI21">
        <v>53.680484880000002</v>
      </c>
      <c r="BJ21">
        <v>53.7814421</v>
      </c>
      <c r="BK21">
        <v>53.771851849999997</v>
      </c>
      <c r="BL21">
        <v>53.72990231</v>
      </c>
      <c r="BM21">
        <v>53.718698349999997</v>
      </c>
      <c r="BN21">
        <v>53.754362129999997</v>
      </c>
      <c r="BO21">
        <v>53.813413879999999</v>
      </c>
      <c r="BP21">
        <v>53.853411510000001</v>
      </c>
      <c r="BQ21">
        <v>53.83821623</v>
      </c>
      <c r="BR21">
        <v>53.755277130000003</v>
      </c>
      <c r="BS21">
        <v>53.617973399999997</v>
      </c>
      <c r="BT21">
        <v>53.45481625</v>
      </c>
      <c r="BU21">
        <v>53.293389179999998</v>
      </c>
      <c r="BV21">
        <v>53.147902010000003</v>
      </c>
      <c r="BW21">
        <v>53.014918719999997</v>
      </c>
      <c r="BX21">
        <v>52.877015819999997</v>
      </c>
      <c r="BY21">
        <v>52.71105429</v>
      </c>
      <c r="BZ21">
        <v>52.49683048</v>
      </c>
      <c r="CA21">
        <v>52.223359600000002</v>
      </c>
      <c r="CB21">
        <v>51.89037415</v>
      </c>
      <c r="CC21">
        <v>51.512816819999998</v>
      </c>
      <c r="CD21">
        <v>51.113081639999997</v>
      </c>
      <c r="CE21">
        <v>50.712037840000001</v>
      </c>
      <c r="CF21">
        <v>50.322673309999999</v>
      </c>
      <c r="CG21">
        <v>49.945811220000003</v>
      </c>
      <c r="CH21">
        <v>49.571602409999997</v>
      </c>
      <c r="CI21">
        <v>49.186827460000003</v>
      </c>
      <c r="CJ21">
        <v>48.784765149999998</v>
      </c>
      <c r="CK21">
        <v>48.371741180000001</v>
      </c>
      <c r="CL21">
        <v>47.965117309999997</v>
      </c>
      <c r="CM21">
        <v>47.582288040000002</v>
      </c>
      <c r="CN21">
        <v>47.226988820000003</v>
      </c>
      <c r="CO21">
        <v>46.883375979999997</v>
      </c>
      <c r="CP21">
        <v>46.525494139999999</v>
      </c>
      <c r="CQ21">
        <v>46.14143936</v>
      </c>
      <c r="CR21">
        <v>45.764924000000001</v>
      </c>
      <c r="CS21">
        <v>45.495670910000001</v>
      </c>
      <c r="CT21">
        <v>45.472982930000001</v>
      </c>
      <c r="CU21">
        <v>45.834102960000003</v>
      </c>
      <c r="CV21">
        <v>46.65669785</v>
      </c>
      <c r="CW21">
        <v>47.916575940000001</v>
      </c>
      <c r="CX21">
        <v>49.483777369999999</v>
      </c>
      <c r="CY21">
        <v>51.16167188</v>
      </c>
      <c r="CZ21">
        <v>52.750308189999998</v>
      </c>
      <c r="DA21">
        <v>54.104172290000001</v>
      </c>
      <c r="DB21">
        <v>55.161323600000003</v>
      </c>
      <c r="DC21">
        <v>55.9376131</v>
      </c>
      <c r="DD21">
        <v>56.494760390000003</v>
      </c>
      <c r="DE21">
        <v>56.900146280000001</v>
      </c>
      <c r="DF21">
        <v>57.197449290000002</v>
      </c>
      <c r="DG21">
        <v>57.399754520000002</v>
      </c>
      <c r="DH21">
        <v>57.50076018</v>
      </c>
      <c r="DI21">
        <v>57.505878699999997</v>
      </c>
      <c r="DJ21">
        <v>57.443275810000003</v>
      </c>
      <c r="DK21">
        <v>57.353917539999998</v>
      </c>
      <c r="DL21">
        <v>57.276596439999999</v>
      </c>
      <c r="DM21">
        <v>57.230083059999998</v>
      </c>
      <c r="DN21">
        <v>57.206409909999998</v>
      </c>
      <c r="DO21">
        <v>57.179180799999997</v>
      </c>
      <c r="DP21">
        <v>57.121731189999998</v>
      </c>
      <c r="DQ21">
        <v>57.023653920000001</v>
      </c>
      <c r="DR21">
        <v>56.896281270000003</v>
      </c>
      <c r="DS21">
        <v>56.765297840000002</v>
      </c>
      <c r="DT21">
        <v>56.65572839</v>
      </c>
      <c r="DU21">
        <v>56.57887479</v>
      </c>
      <c r="DV21">
        <v>56.52845885</v>
      </c>
      <c r="DW21">
        <v>56.4871689</v>
      </c>
      <c r="DX21">
        <v>56.438277909999996</v>
      </c>
      <c r="DY21">
        <v>56.376264200000001</v>
      </c>
      <c r="DZ21">
        <v>56.30751197</v>
      </c>
      <c r="EA21">
        <v>56.24124183</v>
      </c>
      <c r="EB21">
        <v>56.181230509999999</v>
      </c>
      <c r="EC21">
        <v>56.122204269999997</v>
      </c>
      <c r="ED21">
        <v>56.053064239999998</v>
      </c>
      <c r="EE21">
        <v>55.96405111</v>
      </c>
      <c r="EF21">
        <v>55.852567010000001</v>
      </c>
      <c r="EG21">
        <v>55.724301740000001</v>
      </c>
      <c r="EH21">
        <v>55.58909654</v>
      </c>
      <c r="EI21">
        <v>55.455064010000001</v>
      </c>
      <c r="EJ21">
        <v>55.325262240000001</v>
      </c>
      <c r="EK21">
        <v>55.198970750000001</v>
      </c>
      <c r="EL21">
        <v>55.075316290000004</v>
      </c>
      <c r="EM21">
        <v>54.955697870000002</v>
      </c>
      <c r="EN21">
        <v>54.842206500000003</v>
      </c>
      <c r="EO21">
        <v>54.731732489999999</v>
      </c>
      <c r="EP21">
        <v>54.61228337</v>
      </c>
      <c r="EQ21">
        <v>54.466047750000001</v>
      </c>
      <c r="ER21">
        <v>54.277727210000002</v>
      </c>
      <c r="ES21">
        <v>54.044945640000002</v>
      </c>
      <c r="ET21">
        <v>53.783110960000002</v>
      </c>
      <c r="EU21">
        <v>53.521268499999998</v>
      </c>
      <c r="EV21">
        <v>53.289785999999999</v>
      </c>
      <c r="EW21">
        <v>53.106506580000001</v>
      </c>
      <c r="EX21">
        <v>52.968484789999998</v>
      </c>
      <c r="EY21">
        <v>52.854604600000002</v>
      </c>
      <c r="EZ21">
        <v>52.737802299999998</v>
      </c>
      <c r="FA21">
        <v>52.599762429999998</v>
      </c>
      <c r="FB21">
        <v>52.439189329999998</v>
      </c>
      <c r="FC21">
        <v>52.269119269999997</v>
      </c>
      <c r="FD21">
        <v>52.106927949999999</v>
      </c>
      <c r="FE21">
        <v>51.960717340000002</v>
      </c>
      <c r="FF21">
        <v>51.823766659999997</v>
      </c>
      <c r="FG21">
        <v>51.681969240000001</v>
      </c>
      <c r="FH21">
        <v>51.524237669999998</v>
      </c>
      <c r="FI21">
        <v>51.349709859999997</v>
      </c>
      <c r="FJ21">
        <v>51.166790059999997</v>
      </c>
      <c r="FK21">
        <v>50.984754379999998</v>
      </c>
      <c r="FL21">
        <v>50.804794809999997</v>
      </c>
      <c r="FM21">
        <v>50.617355209999999</v>
      </c>
      <c r="FN21">
        <v>50.409389920000002</v>
      </c>
      <c r="FO21">
        <v>50.177438760000001</v>
      </c>
      <c r="FP21">
        <v>49.93703258</v>
      </c>
      <c r="FQ21">
        <v>49.720351139999998</v>
      </c>
      <c r="FR21">
        <v>49.561435119999999</v>
      </c>
      <c r="FS21">
        <v>49.47639444</v>
      </c>
      <c r="FT21">
        <v>49.450318240000001</v>
      </c>
      <c r="FU21">
        <v>49.434013499999999</v>
      </c>
      <c r="FV21">
        <v>49.374100439999999</v>
      </c>
      <c r="FW21">
        <v>49.241218959999998</v>
      </c>
      <c r="FX21">
        <v>49.044027810000003</v>
      </c>
      <c r="FY21">
        <v>48.823743800000003</v>
      </c>
      <c r="FZ21">
        <v>48.630517709999999</v>
      </c>
      <c r="GA21">
        <v>48.49593763</v>
      </c>
      <c r="GB21">
        <v>48.416340140000003</v>
      </c>
      <c r="GC21">
        <v>48.356566440000002</v>
      </c>
      <c r="GD21">
        <v>48.271951459999997</v>
      </c>
      <c r="GE21">
        <v>48.134735720000002</v>
      </c>
      <c r="GF21">
        <v>47.948825020000001</v>
      </c>
      <c r="GG21">
        <v>47.744317029999998</v>
      </c>
      <c r="GH21">
        <v>47.556622830000002</v>
      </c>
      <c r="GI21">
        <v>47.403974589999997</v>
      </c>
      <c r="GJ21">
        <v>47.27716229</v>
      </c>
      <c r="GK21">
        <v>47.146371199999997</v>
      </c>
      <c r="GL21">
        <v>46.989804720000002</v>
      </c>
      <c r="GM21">
        <v>46.810925750000003</v>
      </c>
      <c r="GN21">
        <v>46.63673249</v>
      </c>
      <c r="GO21">
        <v>46.498703120000002</v>
      </c>
      <c r="GP21">
        <v>46.408796879999997</v>
      </c>
      <c r="GQ21">
        <v>46.34607038</v>
      </c>
      <c r="GR21">
        <v>46.264265709999997</v>
      </c>
      <c r="GS21">
        <v>46.117794269999997</v>
      </c>
      <c r="GT21">
        <v>45.891848000000003</v>
      </c>
      <c r="GU21">
        <v>45.617406119999998</v>
      </c>
      <c r="GV21">
        <v>45.360065140000003</v>
      </c>
      <c r="GW21">
        <v>45.187365550000003</v>
      </c>
      <c r="GX21">
        <v>45.131633639999997</v>
      </c>
      <c r="GY21">
        <v>45.169338439999997</v>
      </c>
      <c r="GZ21">
        <v>45.226826539999998</v>
      </c>
      <c r="HA21">
        <v>45.213342590000003</v>
      </c>
      <c r="HB21">
        <v>45.076304049999997</v>
      </c>
      <c r="HC21">
        <v>44.817646549999999</v>
      </c>
      <c r="HD21">
        <v>44.487671169999999</v>
      </c>
      <c r="HE21">
        <v>44.158369729999997</v>
      </c>
      <c r="HF21">
        <v>43.8912555</v>
      </c>
      <c r="HG21">
        <v>43.715479180000003</v>
      </c>
      <c r="HH21">
        <v>43.624525820000002</v>
      </c>
      <c r="HI21">
        <v>43.589272510000001</v>
      </c>
      <c r="HJ21">
        <v>43.576228620000002</v>
      </c>
      <c r="HK21">
        <v>43.560393900000001</v>
      </c>
      <c r="HL21">
        <v>43.527682509999998</v>
      </c>
      <c r="HM21">
        <v>43.471051860000003</v>
      </c>
      <c r="HN21">
        <v>43.38708243</v>
      </c>
      <c r="HO21">
        <v>43.278063359999997</v>
      </c>
      <c r="HP21">
        <v>43.156426490000001</v>
      </c>
      <c r="HQ21">
        <v>43.044918150000001</v>
      </c>
      <c r="HR21">
        <v>42.961636759999998</v>
      </c>
      <c r="HS21">
        <v>42.903747950000003</v>
      </c>
      <c r="HT21">
        <v>42.838146369999997</v>
      </c>
      <c r="HU21">
        <v>42.70879927</v>
      </c>
      <c r="HV21">
        <v>42.46335783</v>
      </c>
      <c r="HW21">
        <v>42.088297339999997</v>
      </c>
      <c r="HX21">
        <v>41.63166451</v>
      </c>
      <c r="HY21">
        <v>41.197671280000002</v>
      </c>
      <c r="HZ21">
        <v>40.910320579999997</v>
      </c>
      <c r="IA21">
        <v>40.860248939999998</v>
      </c>
      <c r="IB21">
        <v>41.060806679999999</v>
      </c>
      <c r="IC21">
        <v>41.43589764</v>
      </c>
      <c r="ID21">
        <v>41.847961220000002</v>
      </c>
      <c r="IE21">
        <v>42.155145240000003</v>
      </c>
      <c r="IF21">
        <v>42.265095240000001</v>
      </c>
      <c r="IG21">
        <v>42.188602150000001</v>
      </c>
      <c r="IH21">
        <v>42.02498911</v>
      </c>
      <c r="II21">
        <v>41.900551190000002</v>
      </c>
      <c r="IJ21">
        <v>41.91953195</v>
      </c>
      <c r="IK21">
        <v>42.125800030000001</v>
      </c>
      <c r="IL21">
        <v>42.493417000000001</v>
      </c>
      <c r="IM21">
        <v>42.945179060000001</v>
      </c>
      <c r="IN21">
        <v>43.386390200000001</v>
      </c>
      <c r="IO21">
        <v>43.738415580000002</v>
      </c>
      <c r="IP21">
        <v>43.958451439999997</v>
      </c>
      <c r="IQ21">
        <v>44.043735529999999</v>
      </c>
      <c r="IR21">
        <v>44.024451540000001</v>
      </c>
      <c r="IS21">
        <v>43.951550779999998</v>
      </c>
      <c r="IT21">
        <v>43.88136111</v>
      </c>
      <c r="IU21">
        <v>43.858710160000001</v>
      </c>
      <c r="IV21">
        <v>43.903641690000001</v>
      </c>
      <c r="IW21">
        <v>43.998951300000002</v>
      </c>
      <c r="IX21">
        <v>44.101042339999999</v>
      </c>
      <c r="IY21">
        <v>44.162169679999998</v>
      </c>
    </row>
    <row r="22" spans="1:259">
      <c r="A22" t="s">
        <v>844</v>
      </c>
      <c r="B22" t="s">
        <v>598</v>
      </c>
      <c r="C22">
        <v>26.024579070000001</v>
      </c>
      <c r="D22">
        <v>26.115330400000001</v>
      </c>
      <c r="E22">
        <v>26.313363349999999</v>
      </c>
      <c r="F22">
        <v>26.60445472</v>
      </c>
      <c r="G22">
        <v>26.968123210000002</v>
      </c>
      <c r="H22">
        <v>27.3848676</v>
      </c>
      <c r="I22">
        <v>27.841430769999999</v>
      </c>
      <c r="J22">
        <v>28.331932739999999</v>
      </c>
      <c r="K22">
        <v>28.85547588</v>
      </c>
      <c r="L22">
        <v>29.41350001</v>
      </c>
      <c r="M22">
        <v>30.008533839999998</v>
      </c>
      <c r="N22">
        <v>30.642937570000001</v>
      </c>
      <c r="O22">
        <v>31.315477619999999</v>
      </c>
      <c r="P22">
        <v>32.015991749999998</v>
      </c>
      <c r="Q22">
        <v>32.71682904</v>
      </c>
      <c r="R22">
        <v>33.379742780000001</v>
      </c>
      <c r="S22">
        <v>33.967989590000002</v>
      </c>
      <c r="T22">
        <v>34.462088250000001</v>
      </c>
      <c r="U22">
        <v>34.87345749</v>
      </c>
      <c r="V22">
        <v>35.246275900000001</v>
      </c>
      <c r="W22">
        <v>35.642231780000003</v>
      </c>
      <c r="X22">
        <v>36.112989749999997</v>
      </c>
      <c r="Y22">
        <v>36.674392060000002</v>
      </c>
      <c r="Z22">
        <v>37.297877649999997</v>
      </c>
      <c r="AA22">
        <v>37.925345499999999</v>
      </c>
      <c r="AB22">
        <v>38.500278219999998</v>
      </c>
      <c r="AC22">
        <v>38.998283200000003</v>
      </c>
      <c r="AD22">
        <v>39.44021051</v>
      </c>
      <c r="AE22">
        <v>39.879821079999999</v>
      </c>
      <c r="AF22">
        <v>40.373980809999999</v>
      </c>
      <c r="AG22">
        <v>40.941039359999998</v>
      </c>
      <c r="AH22">
        <v>41.547599980000001</v>
      </c>
      <c r="AI22">
        <v>42.133546760000002</v>
      </c>
      <c r="AJ22">
        <v>42.646946819999997</v>
      </c>
      <c r="AK22">
        <v>43.074163640000002</v>
      </c>
      <c r="AL22">
        <v>43.443723650000003</v>
      </c>
      <c r="AM22">
        <v>43.79872039</v>
      </c>
      <c r="AN22">
        <v>44.153071359999998</v>
      </c>
      <c r="AO22">
        <v>44.459290350000003</v>
      </c>
      <c r="AP22">
        <v>44.611658749999997</v>
      </c>
      <c r="AQ22">
        <v>44.489545489999998</v>
      </c>
      <c r="AR22">
        <v>44.022838909999997</v>
      </c>
      <c r="AS22">
        <v>43.246751590000002</v>
      </c>
      <c r="AT22">
        <v>42.315121060000003</v>
      </c>
      <c r="AU22">
        <v>41.459406629999997</v>
      </c>
      <c r="AV22">
        <v>40.922594420000003</v>
      </c>
      <c r="AW22">
        <v>40.841635910000001</v>
      </c>
      <c r="AX22">
        <v>41.197532359999997</v>
      </c>
      <c r="AY22">
        <v>41.866324919999997</v>
      </c>
      <c r="AZ22">
        <v>42.676325470000002</v>
      </c>
      <c r="BA22">
        <v>43.480952279999997</v>
      </c>
      <c r="BB22">
        <v>44.206357250000003</v>
      </c>
      <c r="BC22">
        <v>44.856029120000002</v>
      </c>
      <c r="BD22">
        <v>45.476434249999997</v>
      </c>
      <c r="BE22">
        <v>46.106704559999997</v>
      </c>
      <c r="BF22">
        <v>46.741478100000002</v>
      </c>
      <c r="BG22">
        <v>47.325823479999997</v>
      </c>
      <c r="BH22">
        <v>47.78186333</v>
      </c>
      <c r="BI22">
        <v>48.049681450000001</v>
      </c>
      <c r="BJ22">
        <v>48.11911928</v>
      </c>
      <c r="BK22">
        <v>48.03611239</v>
      </c>
      <c r="BL22">
        <v>47.881998209999999</v>
      </c>
      <c r="BM22">
        <v>47.740573179999998</v>
      </c>
      <c r="BN22">
        <v>47.653795500000001</v>
      </c>
      <c r="BO22">
        <v>47.617509390000002</v>
      </c>
      <c r="BP22">
        <v>47.59511088</v>
      </c>
      <c r="BQ22">
        <v>47.540932939999998</v>
      </c>
      <c r="BR22">
        <v>47.421986709999999</v>
      </c>
      <c r="BS22">
        <v>47.228853000000001</v>
      </c>
      <c r="BT22">
        <v>46.97385156</v>
      </c>
      <c r="BU22">
        <v>46.68092936</v>
      </c>
      <c r="BV22">
        <v>46.373820029999997</v>
      </c>
      <c r="BW22">
        <v>46.067358570000003</v>
      </c>
      <c r="BX22">
        <v>45.764072939999998</v>
      </c>
      <c r="BY22">
        <v>45.455537669999998</v>
      </c>
      <c r="BZ22">
        <v>45.126872169999999</v>
      </c>
      <c r="CA22">
        <v>44.762272019999997</v>
      </c>
      <c r="CB22">
        <v>44.349454829999999</v>
      </c>
      <c r="CC22">
        <v>43.888745790000002</v>
      </c>
      <c r="CD22">
        <v>43.393078039999999</v>
      </c>
      <c r="CE22">
        <v>42.880653930000001</v>
      </c>
      <c r="CF22">
        <v>42.367438890000003</v>
      </c>
      <c r="CG22">
        <v>41.859606530000001</v>
      </c>
      <c r="CH22">
        <v>41.351504859999999</v>
      </c>
      <c r="CI22">
        <v>40.830982120000002</v>
      </c>
      <c r="CJ22">
        <v>40.289946280000002</v>
      </c>
      <c r="CK22">
        <v>39.734213539999999</v>
      </c>
      <c r="CL22">
        <v>39.185182279999999</v>
      </c>
      <c r="CM22">
        <v>38.669881959999998</v>
      </c>
      <c r="CN22">
        <v>38.204124849999999</v>
      </c>
      <c r="CO22">
        <v>37.780120629999999</v>
      </c>
      <c r="CP22">
        <v>37.369780570000003</v>
      </c>
      <c r="CQ22">
        <v>36.947710280000003</v>
      </c>
      <c r="CR22">
        <v>36.528729990000002</v>
      </c>
      <c r="CS22">
        <v>36.203038040000003</v>
      </c>
      <c r="CT22">
        <v>36.124987019999999</v>
      </c>
      <c r="CU22">
        <v>36.473662050000001</v>
      </c>
      <c r="CV22">
        <v>37.385728569999998</v>
      </c>
      <c r="CW22">
        <v>38.891057150000002</v>
      </c>
      <c r="CX22">
        <v>40.884310020000001</v>
      </c>
      <c r="CY22">
        <v>43.149103629999999</v>
      </c>
      <c r="CZ22">
        <v>45.423832050000001</v>
      </c>
      <c r="DA22">
        <v>47.477424650000003</v>
      </c>
      <c r="DB22">
        <v>49.164420749999998</v>
      </c>
      <c r="DC22">
        <v>50.442945880000003</v>
      </c>
      <c r="DD22">
        <v>51.35640033</v>
      </c>
      <c r="DE22">
        <v>51.992042679999997</v>
      </c>
      <c r="DF22">
        <v>52.43667396</v>
      </c>
      <c r="DG22">
        <v>52.748360650000002</v>
      </c>
      <c r="DH22">
        <v>52.949629719999997</v>
      </c>
      <c r="DI22">
        <v>53.051381470000003</v>
      </c>
      <c r="DJ22">
        <v>53.070348729999999</v>
      </c>
      <c r="DK22">
        <v>53.033857419999997</v>
      </c>
      <c r="DL22">
        <v>52.975745310000001</v>
      </c>
      <c r="DM22">
        <v>52.922266489999998</v>
      </c>
      <c r="DN22">
        <v>52.881271730000002</v>
      </c>
      <c r="DO22">
        <v>52.842868240000001</v>
      </c>
      <c r="DP22">
        <v>52.791053429999998</v>
      </c>
      <c r="DQ22">
        <v>52.718365730000002</v>
      </c>
      <c r="DR22">
        <v>52.633480220000003</v>
      </c>
      <c r="DS22">
        <v>52.557039779999997</v>
      </c>
      <c r="DT22">
        <v>52.50828087</v>
      </c>
      <c r="DU22">
        <v>52.491342430000003</v>
      </c>
      <c r="DV22">
        <v>52.490337570000001</v>
      </c>
      <c r="DW22">
        <v>52.47717549</v>
      </c>
      <c r="DX22">
        <v>52.426453129999999</v>
      </c>
      <c r="DY22">
        <v>52.334487009999997</v>
      </c>
      <c r="DZ22">
        <v>52.221827509999997</v>
      </c>
      <c r="EA22">
        <v>52.119048130000003</v>
      </c>
      <c r="EB22">
        <v>52.050636079999997</v>
      </c>
      <c r="EC22">
        <v>52.021554940000001</v>
      </c>
      <c r="ED22">
        <v>52.015185860000003</v>
      </c>
      <c r="EE22">
        <v>52.003174440000002</v>
      </c>
      <c r="EF22">
        <v>51.960924409999997</v>
      </c>
      <c r="EG22">
        <v>51.879807190000001</v>
      </c>
      <c r="EH22">
        <v>51.769305959999997</v>
      </c>
      <c r="EI22">
        <v>51.649092709999998</v>
      </c>
      <c r="EJ22">
        <v>51.536612699999999</v>
      </c>
      <c r="EK22">
        <v>51.437852960000001</v>
      </c>
      <c r="EL22">
        <v>51.346428009999997</v>
      </c>
      <c r="EM22">
        <v>51.250418490000001</v>
      </c>
      <c r="EN22">
        <v>51.141159999999999</v>
      </c>
      <c r="EO22">
        <v>51.020322360000002</v>
      </c>
      <c r="EP22">
        <v>50.896914330000001</v>
      </c>
      <c r="EQ22">
        <v>50.778684609999999</v>
      </c>
      <c r="ER22">
        <v>50.665715710000001</v>
      </c>
      <c r="ES22">
        <v>50.549341409999997</v>
      </c>
      <c r="ET22">
        <v>50.41734503</v>
      </c>
      <c r="EU22">
        <v>50.261769219999998</v>
      </c>
      <c r="EV22">
        <v>50.084481830000001</v>
      </c>
      <c r="EW22">
        <v>49.896993930000001</v>
      </c>
      <c r="EX22">
        <v>49.71474482</v>
      </c>
      <c r="EY22">
        <v>49.549349399999997</v>
      </c>
      <c r="EZ22">
        <v>49.403386490000003</v>
      </c>
      <c r="FA22">
        <v>49.270687729999999</v>
      </c>
      <c r="FB22">
        <v>49.141122039999999</v>
      </c>
      <c r="FC22">
        <v>49.006571059999999</v>
      </c>
      <c r="FD22">
        <v>48.864978469999997</v>
      </c>
      <c r="FE22">
        <v>48.720793479999998</v>
      </c>
      <c r="FF22">
        <v>48.580007430000002</v>
      </c>
      <c r="FG22">
        <v>48.445179639999999</v>
      </c>
      <c r="FH22">
        <v>48.31347864</v>
      </c>
      <c r="FI22">
        <v>48.177562109999997</v>
      </c>
      <c r="FJ22">
        <v>48.028560059999997</v>
      </c>
      <c r="FK22">
        <v>47.859003899999998</v>
      </c>
      <c r="FL22">
        <v>47.665210600000002</v>
      </c>
      <c r="FM22">
        <v>47.449148170000001</v>
      </c>
      <c r="FN22">
        <v>47.219391690000002</v>
      </c>
      <c r="FO22">
        <v>46.991190199999998</v>
      </c>
      <c r="FP22">
        <v>46.784064059999999</v>
      </c>
      <c r="FQ22">
        <v>46.616891529999997</v>
      </c>
      <c r="FR22">
        <v>46.500864180000001</v>
      </c>
      <c r="FS22">
        <v>46.43279768</v>
      </c>
      <c r="FT22">
        <v>46.392204820000003</v>
      </c>
      <c r="FU22">
        <v>46.343122280000003</v>
      </c>
      <c r="FV22">
        <v>46.252705659999997</v>
      </c>
      <c r="FW22">
        <v>46.105678070000003</v>
      </c>
      <c r="FX22">
        <v>45.912074820000001</v>
      </c>
      <c r="FY22">
        <v>45.704081780000003</v>
      </c>
      <c r="FZ22">
        <v>45.521637910000003</v>
      </c>
      <c r="GA22">
        <v>45.393404449999998</v>
      </c>
      <c r="GB22">
        <v>45.321491029999997</v>
      </c>
      <c r="GC22">
        <v>45.277652330000002</v>
      </c>
      <c r="GD22">
        <v>45.21445722</v>
      </c>
      <c r="GE22">
        <v>45.087369719999998</v>
      </c>
      <c r="GF22">
        <v>44.876269229999998</v>
      </c>
      <c r="GG22">
        <v>44.594913830000003</v>
      </c>
      <c r="GH22">
        <v>44.284292749999999</v>
      </c>
      <c r="GI22">
        <v>43.994455119999998</v>
      </c>
      <c r="GJ22">
        <v>43.765954290000003</v>
      </c>
      <c r="GK22">
        <v>43.608982130000001</v>
      </c>
      <c r="GL22">
        <v>43.503181570000002</v>
      </c>
      <c r="GM22">
        <v>43.416173780000001</v>
      </c>
      <c r="GN22">
        <v>43.318216669999998</v>
      </c>
      <c r="GO22">
        <v>43.193162870000002</v>
      </c>
      <c r="GP22">
        <v>43.040863659999999</v>
      </c>
      <c r="GQ22">
        <v>42.87197725</v>
      </c>
      <c r="GR22">
        <v>42.699667779999999</v>
      </c>
      <c r="GS22">
        <v>42.53270406</v>
      </c>
      <c r="GT22">
        <v>42.372641510000001</v>
      </c>
      <c r="GU22">
        <v>42.21607607</v>
      </c>
      <c r="GV22">
        <v>42.058763829999997</v>
      </c>
      <c r="GW22">
        <v>41.89883459</v>
      </c>
      <c r="GX22">
        <v>41.737308679999998</v>
      </c>
      <c r="GY22">
        <v>41.576499560000002</v>
      </c>
      <c r="GZ22">
        <v>41.418131500000001</v>
      </c>
      <c r="HA22">
        <v>41.261386700000003</v>
      </c>
      <c r="HB22">
        <v>41.103277050000003</v>
      </c>
      <c r="HC22">
        <v>40.940942290000002</v>
      </c>
      <c r="HD22">
        <v>40.773430249999997</v>
      </c>
      <c r="HE22">
        <v>40.602838169999998</v>
      </c>
      <c r="HF22">
        <v>40.434674739999998</v>
      </c>
      <c r="HG22">
        <v>40.276953429999999</v>
      </c>
      <c r="HH22">
        <v>40.13846667</v>
      </c>
      <c r="HI22">
        <v>40.025595449999997</v>
      </c>
      <c r="HJ22">
        <v>39.938605340000002</v>
      </c>
      <c r="HK22">
        <v>39.869420669999997</v>
      </c>
      <c r="HL22">
        <v>39.803147389999999</v>
      </c>
      <c r="HM22">
        <v>39.724142069999999</v>
      </c>
      <c r="HN22">
        <v>39.62473078</v>
      </c>
      <c r="HO22">
        <v>39.51177294</v>
      </c>
      <c r="HP22">
        <v>39.406019110000003</v>
      </c>
      <c r="HQ22">
        <v>39.328885919999998</v>
      </c>
      <c r="HR22">
        <v>39.28127078</v>
      </c>
      <c r="HS22">
        <v>39.234617200000002</v>
      </c>
      <c r="HT22">
        <v>39.134889250000001</v>
      </c>
      <c r="HU22">
        <v>38.923894490000002</v>
      </c>
      <c r="HV22">
        <v>38.570366759999999</v>
      </c>
      <c r="HW22">
        <v>38.096424890000002</v>
      </c>
      <c r="HX22">
        <v>37.582936310000001</v>
      </c>
      <c r="HY22">
        <v>37.147984510000001</v>
      </c>
      <c r="HZ22">
        <v>36.904729500000002</v>
      </c>
      <c r="IA22">
        <v>36.916610319999997</v>
      </c>
      <c r="IB22">
        <v>37.171571069999999</v>
      </c>
      <c r="IC22">
        <v>37.588304059999999</v>
      </c>
      <c r="ID22">
        <v>38.051570939999998</v>
      </c>
      <c r="IE22">
        <v>38.460424660000001</v>
      </c>
      <c r="IF22">
        <v>38.763392709999998</v>
      </c>
      <c r="IG22">
        <v>38.981007519999999</v>
      </c>
      <c r="IH22">
        <v>39.179397270000003</v>
      </c>
      <c r="II22">
        <v>39.423665389999996</v>
      </c>
      <c r="IJ22">
        <v>39.747986910000002</v>
      </c>
      <c r="IK22">
        <v>40.142701250000002</v>
      </c>
      <c r="IL22">
        <v>40.565852470000003</v>
      </c>
      <c r="IM22">
        <v>40.967644190000001</v>
      </c>
      <c r="IN22">
        <v>41.312682940000002</v>
      </c>
      <c r="IO22">
        <v>41.589747170000003</v>
      </c>
      <c r="IP22">
        <v>41.805901460000001</v>
      </c>
      <c r="IQ22">
        <v>41.973203040000001</v>
      </c>
      <c r="IR22">
        <v>42.096797369999997</v>
      </c>
      <c r="IS22">
        <v>42.172697380000002</v>
      </c>
      <c r="IT22">
        <v>42.194591930000001</v>
      </c>
      <c r="IU22">
        <v>42.163351919999997</v>
      </c>
      <c r="IV22">
        <v>42.092054609999998</v>
      </c>
      <c r="IW22">
        <v>42.006124030000002</v>
      </c>
      <c r="IX22">
        <v>41.929657929999998</v>
      </c>
      <c r="IY22">
        <v>41.876345370000003</v>
      </c>
    </row>
    <row r="23" spans="1:259">
      <c r="A23" t="s">
        <v>845</v>
      </c>
      <c r="B23" t="s">
        <v>598</v>
      </c>
      <c r="C23">
        <v>26.03982813</v>
      </c>
      <c r="D23">
        <v>26.165537189999998</v>
      </c>
      <c r="E23">
        <v>26.374099489999999</v>
      </c>
      <c r="F23">
        <v>26.652323590000002</v>
      </c>
      <c r="G23">
        <v>26.990224900000001</v>
      </c>
      <c r="H23">
        <v>27.382966740000001</v>
      </c>
      <c r="I23">
        <v>27.828144989999998</v>
      </c>
      <c r="J23">
        <v>28.321298680000002</v>
      </c>
      <c r="K23">
        <v>28.853697740000001</v>
      </c>
      <c r="L23">
        <v>29.414919390000001</v>
      </c>
      <c r="M23">
        <v>29.99845577</v>
      </c>
      <c r="N23">
        <v>30.605471380000001</v>
      </c>
      <c r="O23">
        <v>31.241954190000001</v>
      </c>
      <c r="P23">
        <v>31.90984199</v>
      </c>
      <c r="Q23">
        <v>32.591368680000002</v>
      </c>
      <c r="R23">
        <v>33.250404789999997</v>
      </c>
      <c r="S23">
        <v>33.845825019999999</v>
      </c>
      <c r="T23">
        <v>34.35086819</v>
      </c>
      <c r="U23">
        <v>34.771112420000001</v>
      </c>
      <c r="V23">
        <v>35.148925349999999</v>
      </c>
      <c r="W23">
        <v>35.548148470000001</v>
      </c>
      <c r="X23">
        <v>36.024160969999997</v>
      </c>
      <c r="Y23">
        <v>36.595052920000001</v>
      </c>
      <c r="Z23">
        <v>37.231755849999999</v>
      </c>
      <c r="AA23">
        <v>37.873999240000003</v>
      </c>
      <c r="AB23">
        <v>38.463667059999999</v>
      </c>
      <c r="AC23">
        <v>38.976972959999998</v>
      </c>
      <c r="AD23">
        <v>39.437036839999998</v>
      </c>
      <c r="AE23">
        <v>39.899308689999998</v>
      </c>
      <c r="AF23">
        <v>40.418965239999999</v>
      </c>
      <c r="AG23">
        <v>41.0075778</v>
      </c>
      <c r="AH23">
        <v>41.622885220000001</v>
      </c>
      <c r="AI23">
        <v>42.198157819999999</v>
      </c>
      <c r="AJ23">
        <v>42.681118050000002</v>
      </c>
      <c r="AK23">
        <v>43.06534422</v>
      </c>
      <c r="AL23">
        <v>43.391712079999998</v>
      </c>
      <c r="AM23">
        <v>43.715591889999999</v>
      </c>
      <c r="AN23">
        <v>44.057857640000002</v>
      </c>
      <c r="AO23">
        <v>44.370049010000002</v>
      </c>
      <c r="AP23">
        <v>44.538995890000002</v>
      </c>
      <c r="AQ23">
        <v>44.434793900000003</v>
      </c>
      <c r="AR23">
        <v>43.981165099999998</v>
      </c>
      <c r="AS23">
        <v>43.212969350000002</v>
      </c>
      <c r="AT23">
        <v>42.288513250000001</v>
      </c>
      <c r="AU23">
        <v>41.444698510000002</v>
      </c>
      <c r="AV23">
        <v>40.92638693</v>
      </c>
      <c r="AW23">
        <v>40.865346649999999</v>
      </c>
      <c r="AX23">
        <v>41.23307775</v>
      </c>
      <c r="AY23">
        <v>41.897228380000001</v>
      </c>
      <c r="AZ23">
        <v>42.68366572</v>
      </c>
      <c r="BA23">
        <v>43.45121967</v>
      </c>
      <c r="BB23">
        <v>44.137370019999999</v>
      </c>
      <c r="BC23">
        <v>44.757678599999998</v>
      </c>
      <c r="BD23">
        <v>45.36563486</v>
      </c>
      <c r="BE23">
        <v>45.998853539999999</v>
      </c>
      <c r="BF23">
        <v>46.642825709999997</v>
      </c>
      <c r="BG23">
        <v>47.230827169999998</v>
      </c>
      <c r="BH23">
        <v>47.676877930000003</v>
      </c>
      <c r="BI23">
        <v>47.921123090000002</v>
      </c>
      <c r="BJ23">
        <v>47.961855890000002</v>
      </c>
      <c r="BK23">
        <v>47.857805900000002</v>
      </c>
      <c r="BL23">
        <v>47.701423730000002</v>
      </c>
      <c r="BM23">
        <v>47.578079719999998</v>
      </c>
      <c r="BN23">
        <v>47.520930460000002</v>
      </c>
      <c r="BO23">
        <v>47.512260509999997</v>
      </c>
      <c r="BP23">
        <v>47.503582000000002</v>
      </c>
      <c r="BQ23">
        <v>47.444892789999997</v>
      </c>
      <c r="BR23">
        <v>47.30861969</v>
      </c>
      <c r="BS23">
        <v>47.097772730000003</v>
      </c>
      <c r="BT23">
        <v>46.837560510000003</v>
      </c>
      <c r="BU23">
        <v>46.558318649999997</v>
      </c>
      <c r="BV23">
        <v>46.279754799999999</v>
      </c>
      <c r="BW23">
        <v>46.003510810000002</v>
      </c>
      <c r="BX23">
        <v>45.715467519999997</v>
      </c>
      <c r="BY23">
        <v>45.394753350000002</v>
      </c>
      <c r="BZ23">
        <v>45.024239049999998</v>
      </c>
      <c r="CA23">
        <v>44.597870550000003</v>
      </c>
      <c r="CB23">
        <v>44.1215385</v>
      </c>
      <c r="CC23">
        <v>43.614123939999999</v>
      </c>
      <c r="CD23">
        <v>43.097415890000001</v>
      </c>
      <c r="CE23">
        <v>42.587965789999998</v>
      </c>
      <c r="CF23">
        <v>42.092230350000001</v>
      </c>
      <c r="CG23">
        <v>41.604833169999999</v>
      </c>
      <c r="CH23">
        <v>41.112297339999998</v>
      </c>
      <c r="CI23">
        <v>40.601579549999997</v>
      </c>
      <c r="CJ23">
        <v>40.069789909999997</v>
      </c>
      <c r="CK23">
        <v>39.529835429999999</v>
      </c>
      <c r="CL23">
        <v>39.007110150000003</v>
      </c>
      <c r="CM23">
        <v>38.526457919999999</v>
      </c>
      <c r="CN23">
        <v>38.096034320000001</v>
      </c>
      <c r="CO23">
        <v>37.698809339999997</v>
      </c>
      <c r="CP23">
        <v>37.300736530000002</v>
      </c>
      <c r="CQ23">
        <v>36.876636740000002</v>
      </c>
      <c r="CR23">
        <v>36.447096420000001</v>
      </c>
      <c r="CS23">
        <v>36.110364160000003</v>
      </c>
      <c r="CT23">
        <v>36.025487599999998</v>
      </c>
      <c r="CU23">
        <v>36.371146400000001</v>
      </c>
      <c r="CV23">
        <v>37.280177770000002</v>
      </c>
      <c r="CW23">
        <v>38.778954480000003</v>
      </c>
      <c r="CX23">
        <v>40.762347460000001</v>
      </c>
      <c r="CY23">
        <v>43.018592169999998</v>
      </c>
      <c r="CZ23">
        <v>45.292727929999998</v>
      </c>
      <c r="DA23">
        <v>47.358789760000001</v>
      </c>
      <c r="DB23">
        <v>49.071768970000001</v>
      </c>
      <c r="DC23">
        <v>50.384508109999999</v>
      </c>
      <c r="DD23">
        <v>51.330922889999997</v>
      </c>
      <c r="DE23">
        <v>51.988426330000003</v>
      </c>
      <c r="DF23">
        <v>52.438023809999997</v>
      </c>
      <c r="DG23">
        <v>52.738309899999997</v>
      </c>
      <c r="DH23">
        <v>52.917768479999999</v>
      </c>
      <c r="DI23">
        <v>52.996499059999998</v>
      </c>
      <c r="DJ23">
        <v>52.998995890000003</v>
      </c>
      <c r="DK23">
        <v>52.95747154</v>
      </c>
      <c r="DL23">
        <v>52.907752199999997</v>
      </c>
      <c r="DM23">
        <v>52.875367580000002</v>
      </c>
      <c r="DN23">
        <v>52.864955979999998</v>
      </c>
      <c r="DO23">
        <v>52.860331270000003</v>
      </c>
      <c r="DP23">
        <v>52.835693190000001</v>
      </c>
      <c r="DQ23">
        <v>52.771441070000002</v>
      </c>
      <c r="DR23">
        <v>52.665374810000003</v>
      </c>
      <c r="DS23">
        <v>52.53405626</v>
      </c>
      <c r="DT23">
        <v>52.404258689999999</v>
      </c>
      <c r="DU23">
        <v>52.30043731</v>
      </c>
      <c r="DV23">
        <v>52.234879569999997</v>
      </c>
      <c r="DW23">
        <v>52.205572709999998</v>
      </c>
      <c r="DX23">
        <v>52.201260079999997</v>
      </c>
      <c r="DY23">
        <v>52.2074018</v>
      </c>
      <c r="DZ23">
        <v>52.213606470000002</v>
      </c>
      <c r="EA23">
        <v>52.213539019999999</v>
      </c>
      <c r="EB23">
        <v>52.201782029999997</v>
      </c>
      <c r="EC23">
        <v>52.172405480000002</v>
      </c>
      <c r="ED23">
        <v>52.12040133</v>
      </c>
      <c r="EE23">
        <v>52.045029800000002</v>
      </c>
      <c r="EF23">
        <v>51.952014269999999</v>
      </c>
      <c r="EG23">
        <v>51.85228463</v>
      </c>
      <c r="EH23">
        <v>51.756656569999997</v>
      </c>
      <c r="EI23">
        <v>51.669927690000002</v>
      </c>
      <c r="EJ23">
        <v>51.587852349999999</v>
      </c>
      <c r="EK23">
        <v>51.499942109999999</v>
      </c>
      <c r="EL23">
        <v>51.396347040000002</v>
      </c>
      <c r="EM23">
        <v>51.274488959999999</v>
      </c>
      <c r="EN23">
        <v>51.141040879999998</v>
      </c>
      <c r="EO23">
        <v>51.008799430000003</v>
      </c>
      <c r="EP23">
        <v>50.886078660000003</v>
      </c>
      <c r="EQ23">
        <v>50.771004050000002</v>
      </c>
      <c r="ER23">
        <v>50.652136970000001</v>
      </c>
      <c r="ES23">
        <v>50.515143649999999</v>
      </c>
      <c r="ET23">
        <v>50.351604020000003</v>
      </c>
      <c r="EU23">
        <v>50.164377539999997</v>
      </c>
      <c r="EV23">
        <v>49.966268210000003</v>
      </c>
      <c r="EW23">
        <v>49.772963019999999</v>
      </c>
      <c r="EX23">
        <v>49.594588039999998</v>
      </c>
      <c r="EY23">
        <v>49.431037979999999</v>
      </c>
      <c r="EZ23">
        <v>49.274034469999997</v>
      </c>
      <c r="FA23">
        <v>49.114318050000001</v>
      </c>
      <c r="FB23">
        <v>48.948555939999999</v>
      </c>
      <c r="FC23">
        <v>48.781434779999998</v>
      </c>
      <c r="FD23">
        <v>48.622608249999999</v>
      </c>
      <c r="FE23">
        <v>48.478322839999997</v>
      </c>
      <c r="FF23">
        <v>48.345577040000002</v>
      </c>
      <c r="FG23">
        <v>48.214951739999997</v>
      </c>
      <c r="FH23">
        <v>48.077459810000001</v>
      </c>
      <c r="FI23">
        <v>47.931444310000003</v>
      </c>
      <c r="FJ23">
        <v>47.784454609999997</v>
      </c>
      <c r="FK23">
        <v>47.647563390000002</v>
      </c>
      <c r="FL23">
        <v>47.52616475</v>
      </c>
      <c r="FM23">
        <v>47.412533600000003</v>
      </c>
      <c r="FN23">
        <v>47.286570640000001</v>
      </c>
      <c r="FO23">
        <v>47.125859329999997</v>
      </c>
      <c r="FP23">
        <v>46.92024095</v>
      </c>
      <c r="FQ23">
        <v>46.68132791</v>
      </c>
      <c r="FR23">
        <v>46.4406003</v>
      </c>
      <c r="FS23">
        <v>46.236320450000001</v>
      </c>
      <c r="FT23">
        <v>46.097719400000003</v>
      </c>
      <c r="FU23">
        <v>46.02417758</v>
      </c>
      <c r="FV23">
        <v>45.986281200000001</v>
      </c>
      <c r="FW23">
        <v>45.945620490000003</v>
      </c>
      <c r="FX23">
        <v>45.873141420000003</v>
      </c>
      <c r="FY23">
        <v>45.762962420000001</v>
      </c>
      <c r="FZ23">
        <v>45.631214720000003</v>
      </c>
      <c r="GA23">
        <v>45.502391359999997</v>
      </c>
      <c r="GB23">
        <v>45.391288260000003</v>
      </c>
      <c r="GC23">
        <v>45.291571779999998</v>
      </c>
      <c r="GD23">
        <v>45.177767590000002</v>
      </c>
      <c r="GE23">
        <v>45.02023999</v>
      </c>
      <c r="GF23">
        <v>44.804015800000002</v>
      </c>
      <c r="GG23">
        <v>44.539688570000003</v>
      </c>
      <c r="GH23">
        <v>44.259938660000003</v>
      </c>
      <c r="GI23">
        <v>44.00427663</v>
      </c>
      <c r="GJ23">
        <v>43.801470279999997</v>
      </c>
      <c r="GK23">
        <v>43.651520929999997</v>
      </c>
      <c r="GL23">
        <v>43.529664769999997</v>
      </c>
      <c r="GM23">
        <v>43.406817570000001</v>
      </c>
      <c r="GN23">
        <v>43.265218220000001</v>
      </c>
      <c r="GO23">
        <v>43.106744050000003</v>
      </c>
      <c r="GP23">
        <v>42.948796119999997</v>
      </c>
      <c r="GQ23">
        <v>42.810868910000003</v>
      </c>
      <c r="GR23">
        <v>42.69999791</v>
      </c>
      <c r="GS23">
        <v>42.603905769999997</v>
      </c>
      <c r="GT23">
        <v>42.49606489</v>
      </c>
      <c r="GU23">
        <v>42.350350089999999</v>
      </c>
      <c r="GV23">
        <v>42.156105050000001</v>
      </c>
      <c r="GW23">
        <v>41.924827479999998</v>
      </c>
      <c r="GX23">
        <v>41.684953819999997</v>
      </c>
      <c r="GY23">
        <v>41.468231330000002</v>
      </c>
      <c r="GZ23">
        <v>41.295936079999997</v>
      </c>
      <c r="HA23">
        <v>41.1653041</v>
      </c>
      <c r="HB23">
        <v>41.053625480000001</v>
      </c>
      <c r="HC23">
        <v>40.934106569999997</v>
      </c>
      <c r="HD23">
        <v>40.788055849999999</v>
      </c>
      <c r="HE23">
        <v>40.613498399999997</v>
      </c>
      <c r="HF23">
        <v>40.424966060000003</v>
      </c>
      <c r="HG23">
        <v>40.245602900000002</v>
      </c>
      <c r="HH23">
        <v>40.096449010000001</v>
      </c>
      <c r="HI23">
        <v>39.986724359999997</v>
      </c>
      <c r="HJ23">
        <v>39.910405089999998</v>
      </c>
      <c r="HK23">
        <v>39.848819220000003</v>
      </c>
      <c r="HL23">
        <v>39.778815829999999</v>
      </c>
      <c r="HM23">
        <v>39.682810349999997</v>
      </c>
      <c r="HN23">
        <v>39.556975639999997</v>
      </c>
      <c r="HO23">
        <v>39.413420250000001</v>
      </c>
      <c r="HP23">
        <v>39.275691770000002</v>
      </c>
      <c r="HQ23">
        <v>39.165571890000002</v>
      </c>
      <c r="HR23">
        <v>39.086199980000004</v>
      </c>
      <c r="HS23">
        <v>39.016637780000003</v>
      </c>
      <c r="HT23">
        <v>38.914504180000002</v>
      </c>
      <c r="HU23">
        <v>38.73095781</v>
      </c>
      <c r="HV23">
        <v>38.434247910000003</v>
      </c>
      <c r="HW23">
        <v>38.032370059999998</v>
      </c>
      <c r="HX23">
        <v>37.582476020000001</v>
      </c>
      <c r="HY23">
        <v>37.180513640000001</v>
      </c>
      <c r="HZ23">
        <v>36.931982599999998</v>
      </c>
      <c r="IA23">
        <v>36.9141671</v>
      </c>
      <c r="IB23">
        <v>37.144645500000003</v>
      </c>
      <c r="IC23">
        <v>37.570336099999999</v>
      </c>
      <c r="ID23">
        <v>38.082633489999999</v>
      </c>
      <c r="IE23">
        <v>38.55562123</v>
      </c>
      <c r="IF23">
        <v>38.886200619999997</v>
      </c>
      <c r="IG23">
        <v>39.044102670000001</v>
      </c>
      <c r="IH23">
        <v>39.081263939999999</v>
      </c>
      <c r="II23">
        <v>39.09454375</v>
      </c>
      <c r="IJ23">
        <v>39.188376990000002</v>
      </c>
      <c r="IK23">
        <v>39.433215509999997</v>
      </c>
      <c r="IL23">
        <v>39.839144300000001</v>
      </c>
      <c r="IM23">
        <v>40.354992109999998</v>
      </c>
      <c r="IN23">
        <v>40.891239409999997</v>
      </c>
      <c r="IO23">
        <v>41.355891720000002</v>
      </c>
      <c r="IP23">
        <v>41.68848303</v>
      </c>
      <c r="IQ23">
        <v>41.880067240000002</v>
      </c>
      <c r="IR23">
        <v>41.97119129</v>
      </c>
      <c r="IS23">
        <v>42.02987779</v>
      </c>
      <c r="IT23">
        <v>42.118509209999999</v>
      </c>
      <c r="IU23">
        <v>42.262270989999998</v>
      </c>
      <c r="IV23">
        <v>42.43356352</v>
      </c>
      <c r="IW23">
        <v>42.558435459999998</v>
      </c>
      <c r="IX23">
        <v>42.563007849999998</v>
      </c>
      <c r="IY23">
        <v>42.411120500000003</v>
      </c>
    </row>
    <row r="24" spans="1:259">
      <c r="A24" t="s">
        <v>846</v>
      </c>
      <c r="B24" t="s">
        <v>598</v>
      </c>
      <c r="C24">
        <v>25.990634960000001</v>
      </c>
      <c r="D24">
        <v>26.16311924</v>
      </c>
      <c r="E24">
        <v>26.384910340000001</v>
      </c>
      <c r="F24">
        <v>26.652891950000001</v>
      </c>
      <c r="G24">
        <v>26.968489099999999</v>
      </c>
      <c r="H24">
        <v>27.33596206</v>
      </c>
      <c r="I24">
        <v>27.75768957</v>
      </c>
      <c r="J24">
        <v>28.23037051</v>
      </c>
      <c r="K24">
        <v>28.745441370000002</v>
      </c>
      <c r="L24">
        <v>29.293839030000001</v>
      </c>
      <c r="M24">
        <v>29.87185195</v>
      </c>
      <c r="N24">
        <v>30.483270650000001</v>
      </c>
      <c r="O24">
        <v>31.134466020000001</v>
      </c>
      <c r="P24">
        <v>31.824498040000002</v>
      </c>
      <c r="Q24">
        <v>32.529767909999997</v>
      </c>
      <c r="R24">
        <v>33.208733590000001</v>
      </c>
      <c r="S24">
        <v>33.817288689999998</v>
      </c>
      <c r="T24">
        <v>34.328393060000003</v>
      </c>
      <c r="U24">
        <v>34.749059090000003</v>
      </c>
      <c r="V24">
        <v>35.123300139999998</v>
      </c>
      <c r="W24">
        <v>35.515869270000003</v>
      </c>
      <c r="X24">
        <v>35.982432119999999</v>
      </c>
      <c r="Y24">
        <v>36.541677759999999</v>
      </c>
      <c r="Z24">
        <v>37.166264470000002</v>
      </c>
      <c r="AA24">
        <v>37.798483619999999</v>
      </c>
      <c r="AB24">
        <v>38.382296629999999</v>
      </c>
      <c r="AC24">
        <v>38.893889340000001</v>
      </c>
      <c r="AD24">
        <v>39.353789069999998</v>
      </c>
      <c r="AE24">
        <v>39.81331866</v>
      </c>
      <c r="AF24">
        <v>40.324441829999998</v>
      </c>
      <c r="AG24">
        <v>40.89983462</v>
      </c>
      <c r="AH24">
        <v>41.503227039999999</v>
      </c>
      <c r="AI24">
        <v>42.075756249999998</v>
      </c>
      <c r="AJ24">
        <v>42.57066313</v>
      </c>
      <c r="AK24">
        <v>42.980765339999998</v>
      </c>
      <c r="AL24">
        <v>43.338907630000001</v>
      </c>
      <c r="AM24">
        <v>43.688117310000003</v>
      </c>
      <c r="AN24">
        <v>44.038337980000001</v>
      </c>
      <c r="AO24">
        <v>44.337263729999997</v>
      </c>
      <c r="AP24">
        <v>44.477340249999997</v>
      </c>
      <c r="AQ24">
        <v>44.341298770000002</v>
      </c>
      <c r="AR24">
        <v>43.8663946</v>
      </c>
      <c r="AS24">
        <v>43.09512702</v>
      </c>
      <c r="AT24">
        <v>42.18363755</v>
      </c>
      <c r="AU24">
        <v>41.357818330000001</v>
      </c>
      <c r="AV24">
        <v>40.847997530000001</v>
      </c>
      <c r="AW24">
        <v>40.777403470000003</v>
      </c>
      <c r="AX24">
        <v>41.121189139999998</v>
      </c>
      <c r="AY24">
        <v>41.759492109999997</v>
      </c>
      <c r="AZ24">
        <v>42.532893569999999</v>
      </c>
      <c r="BA24">
        <v>43.309168749999998</v>
      </c>
      <c r="BB24">
        <v>44.024000209999997</v>
      </c>
      <c r="BC24">
        <v>44.680862140000002</v>
      </c>
      <c r="BD24">
        <v>45.316660599999999</v>
      </c>
      <c r="BE24">
        <v>45.956544639999997</v>
      </c>
      <c r="BF24">
        <v>46.584379740000003</v>
      </c>
      <c r="BG24">
        <v>47.1435599</v>
      </c>
      <c r="BH24">
        <v>47.564469410000001</v>
      </c>
      <c r="BI24">
        <v>47.80112433</v>
      </c>
      <c r="BJ24">
        <v>47.855755979999998</v>
      </c>
      <c r="BK24">
        <v>47.778883550000003</v>
      </c>
      <c r="BL24">
        <v>47.646367060000003</v>
      </c>
      <c r="BM24">
        <v>47.528251249999997</v>
      </c>
      <c r="BN24">
        <v>47.454042569999999</v>
      </c>
      <c r="BO24">
        <v>47.414667000000001</v>
      </c>
      <c r="BP24">
        <v>47.377694140000003</v>
      </c>
      <c r="BQ24">
        <v>47.307987359999998</v>
      </c>
      <c r="BR24">
        <v>47.183584519999997</v>
      </c>
      <c r="BS24">
        <v>47.0008026</v>
      </c>
      <c r="BT24">
        <v>46.769440449999998</v>
      </c>
      <c r="BU24">
        <v>46.50406933</v>
      </c>
      <c r="BV24">
        <v>46.216729829999998</v>
      </c>
      <c r="BW24">
        <v>45.913523990000002</v>
      </c>
      <c r="BX24">
        <v>45.594494859999998</v>
      </c>
      <c r="BY24">
        <v>45.255181370000003</v>
      </c>
      <c r="BZ24">
        <v>44.888619740000003</v>
      </c>
      <c r="CA24">
        <v>44.487269509999997</v>
      </c>
      <c r="CB24">
        <v>44.044748830000003</v>
      </c>
      <c r="CC24">
        <v>43.562966240000002</v>
      </c>
      <c r="CD24">
        <v>43.053487490000002</v>
      </c>
      <c r="CE24">
        <v>42.532736880000002</v>
      </c>
      <c r="CF24">
        <v>42.015427389999999</v>
      </c>
      <c r="CG24">
        <v>41.506837109999999</v>
      </c>
      <c r="CH24">
        <v>41.00009833</v>
      </c>
      <c r="CI24">
        <v>40.481058580000003</v>
      </c>
      <c r="CJ24">
        <v>39.939398230000002</v>
      </c>
      <c r="CK24">
        <v>39.379793380000002</v>
      </c>
      <c r="CL24">
        <v>38.825030050000002</v>
      </c>
      <c r="CM24">
        <v>38.306500110000002</v>
      </c>
      <c r="CN24">
        <v>37.846081169999998</v>
      </c>
      <c r="CO24">
        <v>37.441069489999997</v>
      </c>
      <c r="CP24">
        <v>37.064801950000003</v>
      </c>
      <c r="CQ24">
        <v>36.688141399999999</v>
      </c>
      <c r="CR24">
        <v>36.317594190000001</v>
      </c>
      <c r="CS24">
        <v>36.033356419999997</v>
      </c>
      <c r="CT24">
        <v>35.983392440000003</v>
      </c>
      <c r="CU24">
        <v>36.345909980000002</v>
      </c>
      <c r="CV24">
        <v>37.26206286</v>
      </c>
      <c r="CW24">
        <v>38.768877920000001</v>
      </c>
      <c r="CX24">
        <v>40.766896029999998</v>
      </c>
      <c r="CY24">
        <v>43.041206369999998</v>
      </c>
      <c r="CZ24">
        <v>45.326367089999998</v>
      </c>
      <c r="DA24">
        <v>47.384371450000003</v>
      </c>
      <c r="DB24">
        <v>49.063322909999997</v>
      </c>
      <c r="DC24">
        <v>50.319032370000002</v>
      </c>
      <c r="DD24">
        <v>51.198316370000001</v>
      </c>
      <c r="DE24">
        <v>51.796695190000001</v>
      </c>
      <c r="DF24">
        <v>52.210864239999999</v>
      </c>
      <c r="DG24">
        <v>52.506327689999999</v>
      </c>
      <c r="DH24">
        <v>52.708171350000001</v>
      </c>
      <c r="DI24">
        <v>52.823338270000001</v>
      </c>
      <c r="DJ24">
        <v>52.862067629999999</v>
      </c>
      <c r="DK24">
        <v>52.846887780000003</v>
      </c>
      <c r="DL24">
        <v>52.810288870000001</v>
      </c>
      <c r="DM24">
        <v>52.779871110000002</v>
      </c>
      <c r="DN24">
        <v>52.764951760000002</v>
      </c>
      <c r="DO24">
        <v>52.754146409999997</v>
      </c>
      <c r="DP24">
        <v>52.725760979999997</v>
      </c>
      <c r="DQ24">
        <v>52.663876879999997</v>
      </c>
      <c r="DR24">
        <v>52.569640640000003</v>
      </c>
      <c r="DS24">
        <v>52.461689589999999</v>
      </c>
      <c r="DT24">
        <v>52.365728349999998</v>
      </c>
      <c r="DU24">
        <v>52.300158359999998</v>
      </c>
      <c r="DV24">
        <v>52.266354649999997</v>
      </c>
      <c r="DW24">
        <v>52.249402330000002</v>
      </c>
      <c r="DX24">
        <v>52.227601929999999</v>
      </c>
      <c r="DY24">
        <v>52.186404510000003</v>
      </c>
      <c r="DZ24">
        <v>52.127041890000001</v>
      </c>
      <c r="EA24">
        <v>52.061268400000003</v>
      </c>
      <c r="EB24">
        <v>52.001985400000002</v>
      </c>
      <c r="EC24">
        <v>51.954666549999999</v>
      </c>
      <c r="ED24">
        <v>51.91468553</v>
      </c>
      <c r="EE24">
        <v>51.872044989999999</v>
      </c>
      <c r="EF24">
        <v>51.819272810000001</v>
      </c>
      <c r="EG24">
        <v>51.75716147</v>
      </c>
      <c r="EH24">
        <v>51.693858509999998</v>
      </c>
      <c r="EI24">
        <v>51.63834052</v>
      </c>
      <c r="EJ24">
        <v>51.592388069999998</v>
      </c>
      <c r="EK24">
        <v>51.546917460000003</v>
      </c>
      <c r="EL24">
        <v>51.485257750000002</v>
      </c>
      <c r="EM24">
        <v>51.391468330000002</v>
      </c>
      <c r="EN24">
        <v>51.257539540000003</v>
      </c>
      <c r="EO24">
        <v>51.090828879999997</v>
      </c>
      <c r="EP24">
        <v>50.908197659999999</v>
      </c>
      <c r="EQ24">
        <v>50.725865210000002</v>
      </c>
      <c r="ER24">
        <v>50.552866999999999</v>
      </c>
      <c r="ES24">
        <v>50.389166850000002</v>
      </c>
      <c r="ET24">
        <v>50.229003720000001</v>
      </c>
      <c r="EU24">
        <v>50.067000159999999</v>
      </c>
      <c r="EV24">
        <v>49.902155129999997</v>
      </c>
      <c r="EW24">
        <v>49.738101870000001</v>
      </c>
      <c r="EX24">
        <v>49.57971543</v>
      </c>
      <c r="EY24">
        <v>49.428887490000001</v>
      </c>
      <c r="EZ24">
        <v>49.282562769999998</v>
      </c>
      <c r="FA24">
        <v>49.134497519999996</v>
      </c>
      <c r="FB24">
        <v>48.979381570000001</v>
      </c>
      <c r="FC24">
        <v>48.816173900000003</v>
      </c>
      <c r="FD24">
        <v>48.648708589999998</v>
      </c>
      <c r="FE24">
        <v>48.48297281</v>
      </c>
      <c r="FF24">
        <v>48.322557660000001</v>
      </c>
      <c r="FG24">
        <v>48.167127489999999</v>
      </c>
      <c r="FH24">
        <v>48.013836390000002</v>
      </c>
      <c r="FI24">
        <v>47.860078870000002</v>
      </c>
      <c r="FJ24">
        <v>47.705830650000003</v>
      </c>
      <c r="FK24">
        <v>47.553235360000002</v>
      </c>
      <c r="FL24">
        <v>47.404161879999997</v>
      </c>
      <c r="FM24">
        <v>47.257334030000003</v>
      </c>
      <c r="FN24">
        <v>47.108070959999999</v>
      </c>
      <c r="FO24">
        <v>46.95128965</v>
      </c>
      <c r="FP24">
        <v>46.786369000000001</v>
      </c>
      <c r="FQ24">
        <v>46.619918519999999</v>
      </c>
      <c r="FR24">
        <v>46.464331809999997</v>
      </c>
      <c r="FS24">
        <v>46.331991969999997</v>
      </c>
      <c r="FT24">
        <v>46.228758470000002</v>
      </c>
      <c r="FU24">
        <v>46.145874059999997</v>
      </c>
      <c r="FV24">
        <v>46.063847359999997</v>
      </c>
      <c r="FW24">
        <v>45.963153910000003</v>
      </c>
      <c r="FX24">
        <v>45.833755969999999</v>
      </c>
      <c r="FY24">
        <v>45.680460539999999</v>
      </c>
      <c r="FZ24">
        <v>45.519859539999999</v>
      </c>
      <c r="GA24">
        <v>45.371086509999998</v>
      </c>
      <c r="GB24">
        <v>45.245009349999997</v>
      </c>
      <c r="GC24">
        <v>45.137536249999997</v>
      </c>
      <c r="GD24">
        <v>45.030627950000003</v>
      </c>
      <c r="GE24">
        <v>44.900945810000003</v>
      </c>
      <c r="GF24">
        <v>44.73147556</v>
      </c>
      <c r="GG24">
        <v>44.519248529999999</v>
      </c>
      <c r="GH24">
        <v>44.276006510000002</v>
      </c>
      <c r="GI24">
        <v>44.022683100000002</v>
      </c>
      <c r="GJ24">
        <v>43.782218640000004</v>
      </c>
      <c r="GK24">
        <v>43.571047499999999</v>
      </c>
      <c r="GL24">
        <v>43.393658500000001</v>
      </c>
      <c r="GM24">
        <v>43.246430029999999</v>
      </c>
      <c r="GN24">
        <v>43.120567719999997</v>
      </c>
      <c r="GO24">
        <v>43.005042860000003</v>
      </c>
      <c r="GP24">
        <v>42.888473859999998</v>
      </c>
      <c r="GQ24">
        <v>42.760200449999999</v>
      </c>
      <c r="GR24">
        <v>42.612156810000002</v>
      </c>
      <c r="GS24">
        <v>42.44120435</v>
      </c>
      <c r="GT24">
        <v>42.250980230000003</v>
      </c>
      <c r="GU24">
        <v>42.050912150000002</v>
      </c>
      <c r="GV24">
        <v>41.85220262</v>
      </c>
      <c r="GW24">
        <v>41.662350889999999</v>
      </c>
      <c r="GX24">
        <v>41.481228860000002</v>
      </c>
      <c r="GY24">
        <v>41.30182842</v>
      </c>
      <c r="GZ24">
        <v>41.115019279999999</v>
      </c>
      <c r="HA24">
        <v>40.917422610000003</v>
      </c>
      <c r="HB24">
        <v>40.716262530000002</v>
      </c>
      <c r="HC24">
        <v>40.526263020000002</v>
      </c>
      <c r="HD24">
        <v>40.362433359999997</v>
      </c>
      <c r="HE24">
        <v>40.231879300000003</v>
      </c>
      <c r="HF24">
        <v>40.129137499999999</v>
      </c>
      <c r="HG24">
        <v>40.037671240000002</v>
      </c>
      <c r="HH24">
        <v>39.93762984</v>
      </c>
      <c r="HI24">
        <v>39.814626969999999</v>
      </c>
      <c r="HJ24">
        <v>39.666366369999999</v>
      </c>
      <c r="HK24">
        <v>39.50346854</v>
      </c>
      <c r="HL24">
        <v>39.344827629999997</v>
      </c>
      <c r="HM24">
        <v>39.210413580000001</v>
      </c>
      <c r="HN24">
        <v>39.115842090000001</v>
      </c>
      <c r="HO24">
        <v>39.069747380000003</v>
      </c>
      <c r="HP24">
        <v>39.073778179999998</v>
      </c>
      <c r="HQ24">
        <v>39.115570699999999</v>
      </c>
      <c r="HR24">
        <v>39.165828040000001</v>
      </c>
      <c r="HS24">
        <v>39.179087719999998</v>
      </c>
      <c r="HT24">
        <v>39.099295550000001</v>
      </c>
      <c r="HU24">
        <v>38.877141620000003</v>
      </c>
      <c r="HV24">
        <v>38.494549620000001</v>
      </c>
      <c r="HW24">
        <v>37.985367109999999</v>
      </c>
      <c r="HX24">
        <v>37.438895649999999</v>
      </c>
      <c r="HY24">
        <v>36.980487920000002</v>
      </c>
      <c r="HZ24">
        <v>36.732276919999997</v>
      </c>
      <c r="IA24">
        <v>36.769065740000002</v>
      </c>
      <c r="IB24">
        <v>37.087775430000001</v>
      </c>
      <c r="IC24">
        <v>37.605905159999999</v>
      </c>
      <c r="ID24">
        <v>38.190963289999999</v>
      </c>
      <c r="IE24">
        <v>38.70951677</v>
      </c>
      <c r="IF24">
        <v>39.069913919999998</v>
      </c>
      <c r="IG24">
        <v>39.264554609999998</v>
      </c>
      <c r="IH24">
        <v>39.360938439999998</v>
      </c>
      <c r="II24">
        <v>39.452425759999997</v>
      </c>
      <c r="IJ24">
        <v>39.619491840000002</v>
      </c>
      <c r="IK24">
        <v>39.896986329999997</v>
      </c>
      <c r="IL24">
        <v>40.266147859999997</v>
      </c>
      <c r="IM24">
        <v>40.66998246</v>
      </c>
      <c r="IN24">
        <v>41.041418049999997</v>
      </c>
      <c r="IO24">
        <v>41.330181869999997</v>
      </c>
      <c r="IP24">
        <v>41.518122470000002</v>
      </c>
      <c r="IQ24">
        <v>41.62023121</v>
      </c>
      <c r="IR24">
        <v>41.673762480000001</v>
      </c>
      <c r="IS24">
        <v>41.722118539999997</v>
      </c>
      <c r="IT24">
        <v>41.799821309999999</v>
      </c>
      <c r="IU24">
        <v>41.923107860000002</v>
      </c>
      <c r="IV24">
        <v>42.087563359999997</v>
      </c>
      <c r="IW24">
        <v>42.268038060000002</v>
      </c>
      <c r="IX24">
        <v>42.430643809999999</v>
      </c>
      <c r="IY24">
        <v>42.54278463</v>
      </c>
    </row>
    <row r="25" spans="1:259">
      <c r="A25" t="s">
        <v>847</v>
      </c>
      <c r="B25" t="s">
        <v>598</v>
      </c>
      <c r="C25">
        <v>25.93196889</v>
      </c>
      <c r="D25">
        <v>26.101490729999998</v>
      </c>
      <c r="E25">
        <v>26.325602920000001</v>
      </c>
      <c r="F25">
        <v>26.595590319999999</v>
      </c>
      <c r="G25">
        <v>26.905705909999998</v>
      </c>
      <c r="H25">
        <v>27.25688036</v>
      </c>
      <c r="I25">
        <v>27.65521588</v>
      </c>
      <c r="J25">
        <v>28.106879469999999</v>
      </c>
      <c r="K25">
        <v>28.613566370000001</v>
      </c>
      <c r="L25">
        <v>29.171735760000001</v>
      </c>
      <c r="M25">
        <v>29.775369829999999</v>
      </c>
      <c r="N25">
        <v>30.418883560000001</v>
      </c>
      <c r="O25">
        <v>31.096469519999999</v>
      </c>
      <c r="P25">
        <v>31.7972261</v>
      </c>
      <c r="Q25">
        <v>32.495543410000003</v>
      </c>
      <c r="R25">
        <v>33.155381679999998</v>
      </c>
      <c r="S25">
        <v>33.740947370000001</v>
      </c>
      <c r="T25">
        <v>34.232479929999997</v>
      </c>
      <c r="U25">
        <v>34.640587029999999</v>
      </c>
      <c r="V25">
        <v>35.008858840000002</v>
      </c>
      <c r="W25">
        <v>35.399132190000003</v>
      </c>
      <c r="X25">
        <v>35.863874860000003</v>
      </c>
      <c r="Y25">
        <v>36.420103359999999</v>
      </c>
      <c r="Z25">
        <v>37.040790379999997</v>
      </c>
      <c r="AA25">
        <v>37.66993325</v>
      </c>
      <c r="AB25">
        <v>38.253327579999997</v>
      </c>
      <c r="AC25">
        <v>38.768360170000001</v>
      </c>
      <c r="AD25">
        <v>39.235857609999996</v>
      </c>
      <c r="AE25">
        <v>39.706644789999999</v>
      </c>
      <c r="AF25">
        <v>40.23123846</v>
      </c>
      <c r="AG25">
        <v>40.81958169</v>
      </c>
      <c r="AH25">
        <v>41.432107649999999</v>
      </c>
      <c r="AI25">
        <v>42.00721162</v>
      </c>
      <c r="AJ25">
        <v>42.497342629999999</v>
      </c>
      <c r="AK25">
        <v>42.897538220000001</v>
      </c>
      <c r="AL25">
        <v>43.24568901</v>
      </c>
      <c r="AM25">
        <v>43.591008530000003</v>
      </c>
      <c r="AN25">
        <v>43.94778986</v>
      </c>
      <c r="AO25">
        <v>44.263740490000004</v>
      </c>
      <c r="AP25">
        <v>44.426409049999997</v>
      </c>
      <c r="AQ25">
        <v>44.310506359999998</v>
      </c>
      <c r="AR25">
        <v>43.84548916</v>
      </c>
      <c r="AS25">
        <v>43.069678799999998</v>
      </c>
      <c r="AT25">
        <v>42.140563450000002</v>
      </c>
      <c r="AU25">
        <v>41.290475209999997</v>
      </c>
      <c r="AV25">
        <v>40.75821741</v>
      </c>
      <c r="AW25">
        <v>40.672779849999998</v>
      </c>
      <c r="AX25">
        <v>41.009183090000001</v>
      </c>
      <c r="AY25">
        <v>41.643726620000002</v>
      </c>
      <c r="AZ25">
        <v>42.412471580000002</v>
      </c>
      <c r="BA25">
        <v>43.180790680000001</v>
      </c>
      <c r="BB25">
        <v>43.88516156</v>
      </c>
      <c r="BC25">
        <v>44.532310449999997</v>
      </c>
      <c r="BD25">
        <v>45.162577239999997</v>
      </c>
      <c r="BE25">
        <v>45.802348360000003</v>
      </c>
      <c r="BF25">
        <v>46.433501290000002</v>
      </c>
      <c r="BG25">
        <v>46.99539841</v>
      </c>
      <c r="BH25">
        <v>47.414801629999999</v>
      </c>
      <c r="BI25">
        <v>47.644614679999997</v>
      </c>
      <c r="BJ25">
        <v>47.689326819999998</v>
      </c>
      <c r="BK25">
        <v>47.604078469999997</v>
      </c>
      <c r="BL25">
        <v>47.4698329</v>
      </c>
      <c r="BM25">
        <v>47.358795530000002</v>
      </c>
      <c r="BN25">
        <v>47.298257120000002</v>
      </c>
      <c r="BO25">
        <v>47.273806749999999</v>
      </c>
      <c r="BP25">
        <v>47.246659030000004</v>
      </c>
      <c r="BQ25">
        <v>47.176733329999998</v>
      </c>
      <c r="BR25">
        <v>47.040352630000001</v>
      </c>
      <c r="BS25">
        <v>46.836093439999999</v>
      </c>
      <c r="BT25">
        <v>46.579424709999998</v>
      </c>
      <c r="BU25">
        <v>46.291968050000001</v>
      </c>
      <c r="BV25">
        <v>45.991645890000001</v>
      </c>
      <c r="BW25">
        <v>45.68689826</v>
      </c>
      <c r="BX25">
        <v>45.375290700000001</v>
      </c>
      <c r="BY25">
        <v>45.045638850000003</v>
      </c>
      <c r="BZ25">
        <v>44.682292230000002</v>
      </c>
      <c r="CA25">
        <v>44.270855400000002</v>
      </c>
      <c r="CB25">
        <v>43.803181760000001</v>
      </c>
      <c r="CC25">
        <v>43.287787350000002</v>
      </c>
      <c r="CD25">
        <v>42.747602370000003</v>
      </c>
      <c r="CE25">
        <v>42.209773239999997</v>
      </c>
      <c r="CF25">
        <v>41.694565689999997</v>
      </c>
      <c r="CG25">
        <v>41.205045050000003</v>
      </c>
      <c r="CH25">
        <v>40.725237059999998</v>
      </c>
      <c r="CI25">
        <v>40.229443259999996</v>
      </c>
      <c r="CJ25">
        <v>39.699354849999999</v>
      </c>
      <c r="CK25">
        <v>39.139392950000001</v>
      </c>
      <c r="CL25">
        <v>38.579484870000002</v>
      </c>
      <c r="CM25">
        <v>38.060665550000003</v>
      </c>
      <c r="CN25">
        <v>37.6104482</v>
      </c>
      <c r="CO25">
        <v>37.223472000000001</v>
      </c>
      <c r="CP25">
        <v>36.862386239999999</v>
      </c>
      <c r="CQ25">
        <v>36.48473087</v>
      </c>
      <c r="CR25">
        <v>36.08813172</v>
      </c>
      <c r="CS25">
        <v>35.756995340000003</v>
      </c>
      <c r="CT25">
        <v>35.65535062</v>
      </c>
      <c r="CU25">
        <v>35.980997940000002</v>
      </c>
      <c r="CV25">
        <v>36.889490080000002</v>
      </c>
      <c r="CW25">
        <v>38.420218740000003</v>
      </c>
      <c r="CX25">
        <v>40.463357469999998</v>
      </c>
      <c r="CY25">
        <v>42.786576539999999</v>
      </c>
      <c r="CZ25">
        <v>45.10870542</v>
      </c>
      <c r="DA25">
        <v>47.184749600000004</v>
      </c>
      <c r="DB25">
        <v>48.866572169999998</v>
      </c>
      <c r="DC25">
        <v>50.121032059999997</v>
      </c>
      <c r="DD25">
        <v>51.006502040000001</v>
      </c>
      <c r="DE25">
        <v>51.624514640000001</v>
      </c>
      <c r="DF25">
        <v>52.070081629999997</v>
      </c>
      <c r="DG25">
        <v>52.401867809999999</v>
      </c>
      <c r="DH25">
        <v>52.63754316</v>
      </c>
      <c r="DI25">
        <v>52.780368690000003</v>
      </c>
      <c r="DJ25">
        <v>52.84106388</v>
      </c>
      <c r="DK25">
        <v>52.843123480000003</v>
      </c>
      <c r="DL25">
        <v>52.81738163</v>
      </c>
      <c r="DM25">
        <v>52.786478520000003</v>
      </c>
      <c r="DN25">
        <v>52.754383779999998</v>
      </c>
      <c r="DO25">
        <v>52.708700579999999</v>
      </c>
      <c r="DP25">
        <v>52.634149600000001</v>
      </c>
      <c r="DQ25">
        <v>52.52765479</v>
      </c>
      <c r="DR25">
        <v>52.404841359999999</v>
      </c>
      <c r="DS25">
        <v>52.293836030000001</v>
      </c>
      <c r="DT25">
        <v>52.219886039999999</v>
      </c>
      <c r="DU25">
        <v>52.190480950000001</v>
      </c>
      <c r="DV25">
        <v>52.190414850000003</v>
      </c>
      <c r="DW25">
        <v>52.190189340000003</v>
      </c>
      <c r="DX25">
        <v>52.161513489999997</v>
      </c>
      <c r="DY25">
        <v>52.095584389999999</v>
      </c>
      <c r="DZ25">
        <v>52.006789439999999</v>
      </c>
      <c r="EA25">
        <v>51.919721500000001</v>
      </c>
      <c r="EB25">
        <v>51.854863170000002</v>
      </c>
      <c r="EC25">
        <v>51.817239120000004</v>
      </c>
      <c r="ED25">
        <v>51.795140230000001</v>
      </c>
      <c r="EE25">
        <v>51.768416170000002</v>
      </c>
      <c r="EF25">
        <v>51.720130040000001</v>
      </c>
      <c r="EG25">
        <v>51.644808359999999</v>
      </c>
      <c r="EH25">
        <v>51.548984179999998</v>
      </c>
      <c r="EI25">
        <v>51.44535131</v>
      </c>
      <c r="EJ25">
        <v>51.344861569999999</v>
      </c>
      <c r="EK25">
        <v>51.252135809999999</v>
      </c>
      <c r="EL25">
        <v>51.16595916</v>
      </c>
      <c r="EM25">
        <v>51.082948010000003</v>
      </c>
      <c r="EN25">
        <v>51.000219010000002</v>
      </c>
      <c r="EO25">
        <v>50.914832689999997</v>
      </c>
      <c r="EP25">
        <v>50.821053679999999</v>
      </c>
      <c r="EQ25">
        <v>50.709201419999999</v>
      </c>
      <c r="ER25">
        <v>50.568756780000001</v>
      </c>
      <c r="ES25">
        <v>50.39476398</v>
      </c>
      <c r="ET25">
        <v>50.192804160000001</v>
      </c>
      <c r="EU25">
        <v>49.978962799999998</v>
      </c>
      <c r="EV25">
        <v>49.773284869999998</v>
      </c>
      <c r="EW25">
        <v>49.589997769999997</v>
      </c>
      <c r="EX25">
        <v>49.42981194</v>
      </c>
      <c r="EY25">
        <v>49.27971617</v>
      </c>
      <c r="EZ25">
        <v>49.120910189999996</v>
      </c>
      <c r="FA25">
        <v>48.94107829</v>
      </c>
      <c r="FB25">
        <v>48.742865010000003</v>
      </c>
      <c r="FC25">
        <v>48.543765780000001</v>
      </c>
      <c r="FD25">
        <v>48.368762320000002</v>
      </c>
      <c r="FE25">
        <v>48.23464087</v>
      </c>
      <c r="FF25">
        <v>48.139066870000001</v>
      </c>
      <c r="FG25">
        <v>48.064569550000002</v>
      </c>
      <c r="FH25">
        <v>47.986848690000002</v>
      </c>
      <c r="FI25">
        <v>47.885831189999998</v>
      </c>
      <c r="FJ25">
        <v>47.752671399999997</v>
      </c>
      <c r="FK25">
        <v>47.589551890000003</v>
      </c>
      <c r="FL25">
        <v>47.404963739999999</v>
      </c>
      <c r="FM25">
        <v>47.208499289999999</v>
      </c>
      <c r="FN25">
        <v>47.009083879999999</v>
      </c>
      <c r="FO25">
        <v>46.816947990000003</v>
      </c>
      <c r="FP25">
        <v>46.645685329999999</v>
      </c>
      <c r="FQ25">
        <v>46.510082609999998</v>
      </c>
      <c r="FR25">
        <v>46.418657000000003</v>
      </c>
      <c r="FS25">
        <v>46.36489693</v>
      </c>
      <c r="FT25">
        <v>46.322574109999998</v>
      </c>
      <c r="FU25">
        <v>46.251402130000002</v>
      </c>
      <c r="FV25">
        <v>46.121097200000001</v>
      </c>
      <c r="FW25">
        <v>45.927190009999997</v>
      </c>
      <c r="FX25">
        <v>45.695957440000001</v>
      </c>
      <c r="FY25">
        <v>45.472611409999999</v>
      </c>
      <c r="FZ25">
        <v>45.297751060000003</v>
      </c>
      <c r="GA25">
        <v>45.184636009999998</v>
      </c>
      <c r="GB25">
        <v>45.109782850000002</v>
      </c>
      <c r="GC25">
        <v>45.02349873</v>
      </c>
      <c r="GD25">
        <v>44.876677020000002</v>
      </c>
      <c r="GE25">
        <v>44.649290100000002</v>
      </c>
      <c r="GF25">
        <v>44.363865189999999</v>
      </c>
      <c r="GG25">
        <v>44.075009799999997</v>
      </c>
      <c r="GH25">
        <v>43.841277740000002</v>
      </c>
      <c r="GI25">
        <v>43.695163880000003</v>
      </c>
      <c r="GJ25">
        <v>43.628212079999997</v>
      </c>
      <c r="GK25">
        <v>43.5917411</v>
      </c>
      <c r="GL25">
        <v>43.533042639999998</v>
      </c>
      <c r="GM25">
        <v>43.424508529999997</v>
      </c>
      <c r="GN25">
        <v>43.271336650000002</v>
      </c>
      <c r="GO25">
        <v>43.100826300000001</v>
      </c>
      <c r="GP25">
        <v>42.939754139999998</v>
      </c>
      <c r="GQ25">
        <v>42.794406109999997</v>
      </c>
      <c r="GR25">
        <v>42.646172219999997</v>
      </c>
      <c r="GS25">
        <v>42.465198800000003</v>
      </c>
      <c r="GT25">
        <v>42.233164739999999</v>
      </c>
      <c r="GU25">
        <v>41.959613699999998</v>
      </c>
      <c r="GV25">
        <v>41.68041856</v>
      </c>
      <c r="GW25">
        <v>41.438713700000001</v>
      </c>
      <c r="GX25">
        <v>41.260374589999998</v>
      </c>
      <c r="GY25">
        <v>41.138960900000001</v>
      </c>
      <c r="GZ25">
        <v>41.0391306</v>
      </c>
      <c r="HA25">
        <v>40.916634549999998</v>
      </c>
      <c r="HB25">
        <v>40.750957059999998</v>
      </c>
      <c r="HC25">
        <v>40.553690340000003</v>
      </c>
      <c r="HD25">
        <v>40.358954349999998</v>
      </c>
      <c r="HE25">
        <v>40.202123559999997</v>
      </c>
      <c r="HF25">
        <v>40.099310670000001</v>
      </c>
      <c r="HG25">
        <v>40.040694129999999</v>
      </c>
      <c r="HH25">
        <v>40.000237910000003</v>
      </c>
      <c r="HI25">
        <v>39.953835249999997</v>
      </c>
      <c r="HJ25">
        <v>39.893529270000002</v>
      </c>
      <c r="HK25">
        <v>39.828518410000001</v>
      </c>
      <c r="HL25">
        <v>39.773564759999999</v>
      </c>
      <c r="HM25">
        <v>39.732925559999998</v>
      </c>
      <c r="HN25">
        <v>39.691765480000001</v>
      </c>
      <c r="HO25">
        <v>39.623072090000001</v>
      </c>
      <c r="HP25">
        <v>39.502893960000002</v>
      </c>
      <c r="HQ25">
        <v>39.329469770000003</v>
      </c>
      <c r="HR25">
        <v>39.120264130000002</v>
      </c>
      <c r="HS25">
        <v>38.891733469999998</v>
      </c>
      <c r="HT25">
        <v>38.643850350000001</v>
      </c>
      <c r="HU25">
        <v>38.356758880000001</v>
      </c>
      <c r="HV25">
        <v>38.007435530000002</v>
      </c>
      <c r="HW25">
        <v>37.598019059999999</v>
      </c>
      <c r="HX25">
        <v>37.177682769999997</v>
      </c>
      <c r="HY25">
        <v>36.840258710000001</v>
      </c>
      <c r="HZ25">
        <v>36.692250639999997</v>
      </c>
      <c r="IA25">
        <v>36.803719010000002</v>
      </c>
      <c r="IB25">
        <v>37.16792907</v>
      </c>
      <c r="IC25">
        <v>37.693708549999997</v>
      </c>
      <c r="ID25">
        <v>38.23798781</v>
      </c>
      <c r="IE25">
        <v>38.666780500000002</v>
      </c>
      <c r="IF25">
        <v>38.909759639999997</v>
      </c>
      <c r="IG25">
        <v>39.00634513</v>
      </c>
      <c r="IH25">
        <v>39.072693370000003</v>
      </c>
      <c r="II25">
        <v>39.228551150000001</v>
      </c>
      <c r="IJ25">
        <v>39.542277060000004</v>
      </c>
      <c r="IK25">
        <v>39.999702599999999</v>
      </c>
      <c r="IL25">
        <v>40.515483940000003</v>
      </c>
      <c r="IM25">
        <v>40.975430760000002</v>
      </c>
      <c r="IN25">
        <v>41.289560029999997</v>
      </c>
      <c r="IO25">
        <v>41.429578800000002</v>
      </c>
      <c r="IP25">
        <v>41.435771809999999</v>
      </c>
      <c r="IQ25">
        <v>41.393193500000002</v>
      </c>
      <c r="IR25">
        <v>41.39084029</v>
      </c>
      <c r="IS25">
        <v>41.48509378</v>
      </c>
      <c r="IT25">
        <v>41.680764199999999</v>
      </c>
      <c r="IU25">
        <v>41.93324088</v>
      </c>
      <c r="IV25">
        <v>42.163936820000004</v>
      </c>
      <c r="IW25">
        <v>42.291455310000003</v>
      </c>
      <c r="IX25">
        <v>42.272259560000002</v>
      </c>
      <c r="IY25">
        <v>42.111660960000002</v>
      </c>
    </row>
    <row r="26" spans="1:259">
      <c r="A26" t="s">
        <v>848</v>
      </c>
      <c r="B26" t="s">
        <v>598</v>
      </c>
      <c r="C26">
        <v>25.793052769999999</v>
      </c>
      <c r="D26">
        <v>25.979545739999999</v>
      </c>
      <c r="E26">
        <v>26.21582287</v>
      </c>
      <c r="F26">
        <v>26.492631339999999</v>
      </c>
      <c r="G26">
        <v>26.808963479999999</v>
      </c>
      <c r="H26">
        <v>27.1719267</v>
      </c>
      <c r="I26">
        <v>27.590308350000001</v>
      </c>
      <c r="J26">
        <v>28.066585360000001</v>
      </c>
      <c r="K26">
        <v>28.59338352</v>
      </c>
      <c r="L26">
        <v>29.157128360000002</v>
      </c>
      <c r="M26">
        <v>29.74590122</v>
      </c>
      <c r="N26">
        <v>30.35573149</v>
      </c>
      <c r="O26">
        <v>30.989779599999999</v>
      </c>
      <c r="P26">
        <v>31.650362690000001</v>
      </c>
      <c r="Q26">
        <v>32.323166190000002</v>
      </c>
      <c r="R26">
        <v>32.975933179999998</v>
      </c>
      <c r="S26">
        <v>33.569858009999997</v>
      </c>
      <c r="T26">
        <v>34.078015309999998</v>
      </c>
      <c r="U26">
        <v>34.50356987</v>
      </c>
      <c r="V26">
        <v>34.885429999999999</v>
      </c>
      <c r="W26">
        <v>35.284596090000001</v>
      </c>
      <c r="X26">
        <v>35.755552969999997</v>
      </c>
      <c r="Y26">
        <v>36.317716390000001</v>
      </c>
      <c r="Z26">
        <v>36.944754340000003</v>
      </c>
      <c r="AA26">
        <v>37.579218330000003</v>
      </c>
      <c r="AB26">
        <v>38.164860109999999</v>
      </c>
      <c r="AC26">
        <v>38.678215469999998</v>
      </c>
      <c r="AD26">
        <v>39.141359299999998</v>
      </c>
      <c r="AE26">
        <v>39.60786951</v>
      </c>
      <c r="AF26">
        <v>40.131013690000003</v>
      </c>
      <c r="AG26">
        <v>40.721047110000001</v>
      </c>
      <c r="AH26">
        <v>41.33559151</v>
      </c>
      <c r="AI26">
        <v>41.908885429999998</v>
      </c>
      <c r="AJ26">
        <v>42.390442849999999</v>
      </c>
      <c r="AK26">
        <v>42.775769619999998</v>
      </c>
      <c r="AL26">
        <v>43.10707146</v>
      </c>
      <c r="AM26">
        <v>43.439930109999999</v>
      </c>
      <c r="AN26">
        <v>43.794105569999999</v>
      </c>
      <c r="AO26">
        <v>44.118983669999999</v>
      </c>
      <c r="AP26">
        <v>44.29907171</v>
      </c>
      <c r="AQ26">
        <v>44.20296639</v>
      </c>
      <c r="AR26">
        <v>43.754116740000001</v>
      </c>
      <c r="AS26">
        <v>42.987761980000002</v>
      </c>
      <c r="AT26">
        <v>42.062260889999997</v>
      </c>
      <c r="AU26">
        <v>41.213728740000001</v>
      </c>
      <c r="AV26">
        <v>40.685582349999997</v>
      </c>
      <c r="AW26">
        <v>40.609111919999997</v>
      </c>
      <c r="AX26">
        <v>40.957888009999998</v>
      </c>
      <c r="AY26">
        <v>41.604540530000001</v>
      </c>
      <c r="AZ26">
        <v>42.38171964</v>
      </c>
      <c r="BA26">
        <v>43.153486280000003</v>
      </c>
      <c r="BB26">
        <v>43.857148629999998</v>
      </c>
      <c r="BC26">
        <v>44.500808020000001</v>
      </c>
      <c r="BD26">
        <v>45.124865819999997</v>
      </c>
      <c r="BE26">
        <v>45.753451890000001</v>
      </c>
      <c r="BF26">
        <v>46.364881850000003</v>
      </c>
      <c r="BG26">
        <v>46.896388780000002</v>
      </c>
      <c r="BH26">
        <v>47.276852079999998</v>
      </c>
      <c r="BI26">
        <v>47.466414039999997</v>
      </c>
      <c r="BJ26">
        <v>47.479644739999998</v>
      </c>
      <c r="BK26">
        <v>47.379989850000001</v>
      </c>
      <c r="BL26">
        <v>47.250568549999997</v>
      </c>
      <c r="BM26">
        <v>47.155665429999999</v>
      </c>
      <c r="BN26">
        <v>47.10902737</v>
      </c>
      <c r="BO26">
        <v>47.084348640000002</v>
      </c>
      <c r="BP26">
        <v>47.038151030000002</v>
      </c>
      <c r="BQ26">
        <v>46.935332010000003</v>
      </c>
      <c r="BR26">
        <v>46.764158420000001</v>
      </c>
      <c r="BS26">
        <v>46.535696610000002</v>
      </c>
      <c r="BT26">
        <v>46.271484829999999</v>
      </c>
      <c r="BU26">
        <v>45.989558180000003</v>
      </c>
      <c r="BV26">
        <v>45.696703759999998</v>
      </c>
      <c r="BW26">
        <v>45.389392399999998</v>
      </c>
      <c r="BX26">
        <v>45.059849929999999</v>
      </c>
      <c r="BY26">
        <v>44.702004080000002</v>
      </c>
      <c r="BZ26">
        <v>44.313590959999999</v>
      </c>
      <c r="CA26">
        <v>43.894516680000002</v>
      </c>
      <c r="CB26">
        <v>43.44396648</v>
      </c>
      <c r="CC26">
        <v>42.963193029999999</v>
      </c>
      <c r="CD26">
        <v>42.457825540000002</v>
      </c>
      <c r="CE26">
        <v>41.937732060000002</v>
      </c>
      <c r="CF26">
        <v>41.41446612</v>
      </c>
      <c r="CG26">
        <v>40.895665979999997</v>
      </c>
      <c r="CH26">
        <v>40.380838369999999</v>
      </c>
      <c r="CI26">
        <v>39.862516509999999</v>
      </c>
      <c r="CJ26">
        <v>39.33374834</v>
      </c>
      <c r="CK26">
        <v>38.797769930000001</v>
      </c>
      <c r="CL26">
        <v>38.272254310000001</v>
      </c>
      <c r="CM26">
        <v>37.782465000000002</v>
      </c>
      <c r="CN26">
        <v>37.345940329999998</v>
      </c>
      <c r="CO26">
        <v>36.958732509999997</v>
      </c>
      <c r="CP26">
        <v>36.595368960000002</v>
      </c>
      <c r="CQ26">
        <v>36.228501139999999</v>
      </c>
      <c r="CR26">
        <v>35.865607449999999</v>
      </c>
      <c r="CS26">
        <v>35.587365730000002</v>
      </c>
      <c r="CT26">
        <v>35.543343180000001</v>
      </c>
      <c r="CU26">
        <v>35.915547940000003</v>
      </c>
      <c r="CV26">
        <v>36.850523320000001</v>
      </c>
      <c r="CW26">
        <v>38.389586649999998</v>
      </c>
      <c r="CX26">
        <v>40.43326442</v>
      </c>
      <c r="CY26">
        <v>42.760905409999999</v>
      </c>
      <c r="CZ26">
        <v>45.097041900000001</v>
      </c>
      <c r="DA26">
        <v>47.192953359999997</v>
      </c>
      <c r="DB26">
        <v>48.889709449999998</v>
      </c>
      <c r="DC26">
        <v>50.142765050000001</v>
      </c>
      <c r="DD26">
        <v>51.005682049999997</v>
      </c>
      <c r="DE26">
        <v>51.585049759999997</v>
      </c>
      <c r="DF26">
        <v>51.987952759999999</v>
      </c>
      <c r="DG26">
        <v>52.285049229999998</v>
      </c>
      <c r="DH26">
        <v>52.499299229999998</v>
      </c>
      <c r="DI26">
        <v>52.628855659999999</v>
      </c>
      <c r="DJ26">
        <v>52.67419795</v>
      </c>
      <c r="DK26">
        <v>52.651665149999999</v>
      </c>
      <c r="DL26">
        <v>52.593438620000001</v>
      </c>
      <c r="DM26">
        <v>52.532477720000003</v>
      </c>
      <c r="DN26">
        <v>52.48639575</v>
      </c>
      <c r="DO26">
        <v>52.451261510000002</v>
      </c>
      <c r="DP26">
        <v>52.409293470000001</v>
      </c>
      <c r="DQ26">
        <v>52.344040460000002</v>
      </c>
      <c r="DR26">
        <v>52.252980450000003</v>
      </c>
      <c r="DS26">
        <v>52.150101890000002</v>
      </c>
      <c r="DT26">
        <v>52.057728570000002</v>
      </c>
      <c r="DU26">
        <v>51.993400229999999</v>
      </c>
      <c r="DV26">
        <v>51.960158319999998</v>
      </c>
      <c r="DW26">
        <v>51.946517280000002</v>
      </c>
      <c r="DX26">
        <v>51.93508173</v>
      </c>
      <c r="DY26">
        <v>51.914807439999997</v>
      </c>
      <c r="DZ26">
        <v>51.888214089999998</v>
      </c>
      <c r="EA26">
        <v>51.865837110000001</v>
      </c>
      <c r="EB26">
        <v>51.856370030000001</v>
      </c>
      <c r="EC26">
        <v>51.857940210000002</v>
      </c>
      <c r="ED26">
        <v>51.856378679999999</v>
      </c>
      <c r="EE26">
        <v>51.831955649999998</v>
      </c>
      <c r="EF26">
        <v>51.76992018</v>
      </c>
      <c r="EG26">
        <v>51.669047599999999</v>
      </c>
      <c r="EH26">
        <v>51.542640040000002</v>
      </c>
      <c r="EI26">
        <v>51.41187764</v>
      </c>
      <c r="EJ26">
        <v>51.2952248</v>
      </c>
      <c r="EK26">
        <v>51.199959380000003</v>
      </c>
      <c r="EL26">
        <v>51.120218690000002</v>
      </c>
      <c r="EM26">
        <v>51.041763529999997</v>
      </c>
      <c r="EN26">
        <v>50.949358599999996</v>
      </c>
      <c r="EO26">
        <v>50.834925030000001</v>
      </c>
      <c r="EP26">
        <v>50.699909089999998</v>
      </c>
      <c r="EQ26">
        <v>50.550646450000002</v>
      </c>
      <c r="ER26">
        <v>50.393911959999997</v>
      </c>
      <c r="ES26">
        <v>50.233863210000003</v>
      </c>
      <c r="ET26">
        <v>50.071343349999999</v>
      </c>
      <c r="EU26">
        <v>49.905404869999998</v>
      </c>
      <c r="EV26">
        <v>49.73504002</v>
      </c>
      <c r="EW26">
        <v>49.559893529999997</v>
      </c>
      <c r="EX26">
        <v>49.380169860000002</v>
      </c>
      <c r="EY26">
        <v>49.196535949999998</v>
      </c>
      <c r="EZ26">
        <v>49.010545710000002</v>
      </c>
      <c r="FA26">
        <v>48.825381720000003</v>
      </c>
      <c r="FB26">
        <v>48.64588681</v>
      </c>
      <c r="FC26">
        <v>48.47745682</v>
      </c>
      <c r="FD26">
        <v>48.324550819999999</v>
      </c>
      <c r="FE26">
        <v>48.187592520000003</v>
      </c>
      <c r="FF26">
        <v>48.063260210000003</v>
      </c>
      <c r="FG26">
        <v>47.947298789999998</v>
      </c>
      <c r="FH26">
        <v>47.836269180000002</v>
      </c>
      <c r="FI26">
        <v>47.727970290000002</v>
      </c>
      <c r="FJ26">
        <v>47.619742129999999</v>
      </c>
      <c r="FK26">
        <v>47.505517439999998</v>
      </c>
      <c r="FL26">
        <v>47.375040409999997</v>
      </c>
      <c r="FM26">
        <v>47.216854290000001</v>
      </c>
      <c r="FN26">
        <v>47.025354710000002</v>
      </c>
      <c r="FO26">
        <v>46.807805340000002</v>
      </c>
      <c r="FP26">
        <v>46.586115040000003</v>
      </c>
      <c r="FQ26">
        <v>46.390604799999998</v>
      </c>
      <c r="FR26">
        <v>46.247080930000003</v>
      </c>
      <c r="FS26">
        <v>46.163195309999999</v>
      </c>
      <c r="FT26">
        <v>46.12125048</v>
      </c>
      <c r="FU26">
        <v>46.078775290000003</v>
      </c>
      <c r="FV26">
        <v>45.99291685</v>
      </c>
      <c r="FW26">
        <v>45.841213199999999</v>
      </c>
      <c r="FX26">
        <v>45.631789429999998</v>
      </c>
      <c r="FY26">
        <v>45.398938350000002</v>
      </c>
      <c r="FZ26">
        <v>45.185044089999998</v>
      </c>
      <c r="GA26">
        <v>45.018937039999997</v>
      </c>
      <c r="GB26">
        <v>44.901043080000001</v>
      </c>
      <c r="GC26">
        <v>44.803404749999999</v>
      </c>
      <c r="GD26">
        <v>44.684338740000001</v>
      </c>
      <c r="GE26">
        <v>44.510353719999998</v>
      </c>
      <c r="GF26">
        <v>44.273247050000002</v>
      </c>
      <c r="GG26">
        <v>43.993535080000001</v>
      </c>
      <c r="GH26">
        <v>43.709293670000001</v>
      </c>
      <c r="GI26">
        <v>43.45804193</v>
      </c>
      <c r="GJ26">
        <v>43.262311910000001</v>
      </c>
      <c r="GK26">
        <v>43.117955639999998</v>
      </c>
      <c r="GL26">
        <v>43.002248100000003</v>
      </c>
      <c r="GM26">
        <v>42.890360209999997</v>
      </c>
      <c r="GN26">
        <v>42.763973139999997</v>
      </c>
      <c r="GO26">
        <v>42.614569609999997</v>
      </c>
      <c r="GP26">
        <v>42.441566090000002</v>
      </c>
      <c r="GQ26">
        <v>42.248801100000001</v>
      </c>
      <c r="GR26">
        <v>42.043109940000001</v>
      </c>
      <c r="GS26">
        <v>41.834929189999997</v>
      </c>
      <c r="GT26">
        <v>41.638740720000001</v>
      </c>
      <c r="GU26">
        <v>41.470129049999997</v>
      </c>
      <c r="GV26">
        <v>41.33959231</v>
      </c>
      <c r="GW26">
        <v>41.245542270000001</v>
      </c>
      <c r="GX26">
        <v>41.17163335</v>
      </c>
      <c r="GY26">
        <v>41.091158419999999</v>
      </c>
      <c r="GZ26">
        <v>40.976693490000002</v>
      </c>
      <c r="HA26">
        <v>40.815759880000002</v>
      </c>
      <c r="HB26">
        <v>40.618024079999998</v>
      </c>
      <c r="HC26">
        <v>40.406827309999997</v>
      </c>
      <c r="HD26">
        <v>40.207979569999999</v>
      </c>
      <c r="HE26">
        <v>40.038324230000001</v>
      </c>
      <c r="HF26">
        <v>39.901153489999999</v>
      </c>
      <c r="HG26">
        <v>39.790488160000002</v>
      </c>
      <c r="HH26">
        <v>39.69972035</v>
      </c>
      <c r="HI26">
        <v>39.626930299999998</v>
      </c>
      <c r="HJ26">
        <v>39.573185389999999</v>
      </c>
      <c r="HK26">
        <v>39.534883919999999</v>
      </c>
      <c r="HL26">
        <v>39.497009910000003</v>
      </c>
      <c r="HM26">
        <v>39.434916749999999</v>
      </c>
      <c r="HN26">
        <v>39.326441350000003</v>
      </c>
      <c r="HO26">
        <v>39.168765630000003</v>
      </c>
      <c r="HP26">
        <v>38.987539060000003</v>
      </c>
      <c r="HQ26">
        <v>38.829090530000002</v>
      </c>
      <c r="HR26">
        <v>38.725282810000003</v>
      </c>
      <c r="HS26">
        <v>38.667778509999998</v>
      </c>
      <c r="HT26">
        <v>38.60055105</v>
      </c>
      <c r="HU26">
        <v>38.441057600000001</v>
      </c>
      <c r="HV26">
        <v>38.125266230000001</v>
      </c>
      <c r="HW26">
        <v>37.654368939999998</v>
      </c>
      <c r="HX26">
        <v>37.114582910000003</v>
      </c>
      <c r="HY26">
        <v>36.654926230000001</v>
      </c>
      <c r="HZ26">
        <v>36.427434460000001</v>
      </c>
      <c r="IA26">
        <v>36.5178516</v>
      </c>
      <c r="IB26">
        <v>36.902715909999998</v>
      </c>
      <c r="IC26">
        <v>37.457542279999998</v>
      </c>
      <c r="ID26">
        <v>38.012000370000003</v>
      </c>
      <c r="IE26">
        <v>38.425932869999997</v>
      </c>
      <c r="IF26">
        <v>38.644365620000002</v>
      </c>
      <c r="IG26">
        <v>38.732670990000003</v>
      </c>
      <c r="IH26">
        <v>38.821809979999998</v>
      </c>
      <c r="II26">
        <v>39.024626320000003</v>
      </c>
      <c r="IJ26">
        <v>39.381652219999999</v>
      </c>
      <c r="IK26">
        <v>39.846731329999997</v>
      </c>
      <c r="IL26">
        <v>40.320315030000003</v>
      </c>
      <c r="IM26">
        <v>40.705050819999997</v>
      </c>
      <c r="IN26">
        <v>40.952340489999997</v>
      </c>
      <c r="IO26">
        <v>41.07975467</v>
      </c>
      <c r="IP26">
        <v>41.15424419</v>
      </c>
      <c r="IQ26">
        <v>41.251033239999998</v>
      </c>
      <c r="IR26">
        <v>41.411167669999998</v>
      </c>
      <c r="IS26">
        <v>41.62182241</v>
      </c>
      <c r="IT26">
        <v>41.829006069999998</v>
      </c>
      <c r="IU26">
        <v>41.969350319999997</v>
      </c>
      <c r="IV26">
        <v>41.998652989999997</v>
      </c>
      <c r="IW26">
        <v>41.919135990000001</v>
      </c>
      <c r="IX26">
        <v>41.775754110000001</v>
      </c>
      <c r="IY26">
        <v>41.629806309999999</v>
      </c>
    </row>
    <row r="27" spans="1:259">
      <c r="A27" t="s">
        <v>849</v>
      </c>
      <c r="B27" t="s">
        <v>598</v>
      </c>
      <c r="C27">
        <v>31.10565969</v>
      </c>
      <c r="D27">
        <v>31.234678280000001</v>
      </c>
      <c r="E27">
        <v>31.456141349999999</v>
      </c>
      <c r="F27">
        <v>31.757812950000002</v>
      </c>
      <c r="G27">
        <v>32.127653780000003</v>
      </c>
      <c r="H27">
        <v>32.55577186</v>
      </c>
      <c r="I27">
        <v>33.033136659999997</v>
      </c>
      <c r="J27">
        <v>33.54924029</v>
      </c>
      <c r="K27">
        <v>34.091914750000001</v>
      </c>
      <c r="L27">
        <v>34.651113240000001</v>
      </c>
      <c r="M27">
        <v>35.224787460000002</v>
      </c>
      <c r="N27">
        <v>35.821727860000003</v>
      </c>
      <c r="O27">
        <v>36.456522730000003</v>
      </c>
      <c r="P27">
        <v>37.137915900000003</v>
      </c>
      <c r="Q27">
        <v>37.848433180000001</v>
      </c>
      <c r="R27">
        <v>38.545073840000001</v>
      </c>
      <c r="S27">
        <v>39.175442660000002</v>
      </c>
      <c r="T27">
        <v>39.700613250000004</v>
      </c>
      <c r="U27">
        <v>40.117815669999999</v>
      </c>
      <c r="V27">
        <v>40.46870981</v>
      </c>
      <c r="W27">
        <v>40.825226610000001</v>
      </c>
      <c r="X27">
        <v>41.256958709999999</v>
      </c>
      <c r="Y27">
        <v>41.796788169999999</v>
      </c>
      <c r="Z27">
        <v>42.424961799999998</v>
      </c>
      <c r="AA27">
        <v>43.081401790000001</v>
      </c>
      <c r="AB27">
        <v>43.699283389999998</v>
      </c>
      <c r="AC27">
        <v>44.241112340000001</v>
      </c>
      <c r="AD27">
        <v>44.717166980000002</v>
      </c>
      <c r="AE27">
        <v>45.176137429999997</v>
      </c>
      <c r="AF27">
        <v>45.674818090000002</v>
      </c>
      <c r="AG27">
        <v>46.235253069999999</v>
      </c>
      <c r="AH27">
        <v>46.828038579999998</v>
      </c>
      <c r="AI27">
        <v>47.396199860000003</v>
      </c>
      <c r="AJ27">
        <v>47.890844729999998</v>
      </c>
      <c r="AK27">
        <v>48.301805639999998</v>
      </c>
      <c r="AL27">
        <v>48.661028379999998</v>
      </c>
      <c r="AM27">
        <v>49.01346719</v>
      </c>
      <c r="AN27">
        <v>49.371698500000001</v>
      </c>
      <c r="AO27">
        <v>49.68349267</v>
      </c>
      <c r="AP27">
        <v>49.837092460000001</v>
      </c>
      <c r="AQ27">
        <v>49.707994030000002</v>
      </c>
      <c r="AR27">
        <v>49.227159239999999</v>
      </c>
      <c r="AS27">
        <v>48.436065800000002</v>
      </c>
      <c r="AT27">
        <v>47.497166579999998</v>
      </c>
      <c r="AU27">
        <v>46.64827485</v>
      </c>
      <c r="AV27">
        <v>46.132690789999998</v>
      </c>
      <c r="AW27">
        <v>46.079450999999999</v>
      </c>
      <c r="AX27">
        <v>46.459030859999999</v>
      </c>
      <c r="AY27">
        <v>47.140733359999999</v>
      </c>
      <c r="AZ27">
        <v>47.953504180000003</v>
      </c>
      <c r="BA27">
        <v>48.75805519</v>
      </c>
      <c r="BB27">
        <v>49.489820459999997</v>
      </c>
      <c r="BC27">
        <v>50.15717617</v>
      </c>
      <c r="BD27">
        <v>50.802646439999997</v>
      </c>
      <c r="BE27">
        <v>51.453271460000003</v>
      </c>
      <c r="BF27">
        <v>52.089705709999997</v>
      </c>
      <c r="BG27">
        <v>52.64997151</v>
      </c>
      <c r="BH27">
        <v>53.062254350000003</v>
      </c>
      <c r="BI27">
        <v>53.285423389999998</v>
      </c>
      <c r="BJ27">
        <v>53.333446899999998</v>
      </c>
      <c r="BK27">
        <v>53.270644859999997</v>
      </c>
      <c r="BL27">
        <v>53.182425969999997</v>
      </c>
      <c r="BM27">
        <v>53.134828710000001</v>
      </c>
      <c r="BN27">
        <v>53.140884610000001</v>
      </c>
      <c r="BO27">
        <v>53.170624109999999</v>
      </c>
      <c r="BP27">
        <v>53.175332480000002</v>
      </c>
      <c r="BQ27">
        <v>53.115767580000004</v>
      </c>
      <c r="BR27">
        <v>52.979928829999999</v>
      </c>
      <c r="BS27">
        <v>52.7833355</v>
      </c>
      <c r="BT27">
        <v>52.555223570000003</v>
      </c>
      <c r="BU27">
        <v>52.320804520000003</v>
      </c>
      <c r="BV27">
        <v>52.089525430000002</v>
      </c>
      <c r="BW27">
        <v>51.854092829999999</v>
      </c>
      <c r="BX27">
        <v>51.597778249999998</v>
      </c>
      <c r="BY27">
        <v>51.304638490000002</v>
      </c>
      <c r="BZ27">
        <v>50.96643066</v>
      </c>
      <c r="CA27">
        <v>50.584084439999998</v>
      </c>
      <c r="CB27">
        <v>50.164067189999997</v>
      </c>
      <c r="CC27">
        <v>49.716988860000001</v>
      </c>
      <c r="CD27">
        <v>49.252697009999999</v>
      </c>
      <c r="CE27">
        <v>48.777794759999999</v>
      </c>
      <c r="CF27">
        <v>48.294957029999999</v>
      </c>
      <c r="CG27">
        <v>47.80266864</v>
      </c>
      <c r="CH27">
        <v>47.297048770000004</v>
      </c>
      <c r="CI27">
        <v>46.776099350000003</v>
      </c>
      <c r="CJ27">
        <v>46.244928889999997</v>
      </c>
      <c r="CK27">
        <v>45.718455970000001</v>
      </c>
      <c r="CL27">
        <v>45.21762837</v>
      </c>
      <c r="CM27">
        <v>44.75849848</v>
      </c>
      <c r="CN27">
        <v>44.339482439999998</v>
      </c>
      <c r="CO27">
        <v>43.936485410000003</v>
      </c>
      <c r="CP27">
        <v>43.513621020000002</v>
      </c>
      <c r="CQ27">
        <v>43.049992899999999</v>
      </c>
      <c r="CR27">
        <v>42.575708239999997</v>
      </c>
      <c r="CS27">
        <v>42.201207429999997</v>
      </c>
      <c r="CT27">
        <v>42.094095410000001</v>
      </c>
      <c r="CU27">
        <v>42.434464419999998</v>
      </c>
      <c r="CV27">
        <v>43.347333550000002</v>
      </c>
      <c r="CW27">
        <v>44.843231580000001</v>
      </c>
      <c r="CX27">
        <v>46.797984939999999</v>
      </c>
      <c r="CY27">
        <v>48.984097910000003</v>
      </c>
      <c r="CZ27">
        <v>51.139721790000003</v>
      </c>
      <c r="DA27">
        <v>53.043185479999998</v>
      </c>
      <c r="DB27">
        <v>54.56371704</v>
      </c>
      <c r="DC27">
        <v>55.674328979999999</v>
      </c>
      <c r="DD27">
        <v>56.429798679999998</v>
      </c>
      <c r="DE27">
        <v>56.924495229999998</v>
      </c>
      <c r="DF27">
        <v>57.249764919999997</v>
      </c>
      <c r="DG27">
        <v>57.467840860000003</v>
      </c>
      <c r="DH27">
        <v>57.606703439999997</v>
      </c>
      <c r="DI27">
        <v>57.679578859999999</v>
      </c>
      <c r="DJ27">
        <v>57.699788300000002</v>
      </c>
      <c r="DK27">
        <v>57.685561120000003</v>
      </c>
      <c r="DL27">
        <v>57.656478380000003</v>
      </c>
      <c r="DM27">
        <v>57.623315390000002</v>
      </c>
      <c r="DN27">
        <v>57.582493040000003</v>
      </c>
      <c r="DO27">
        <v>57.520704330000001</v>
      </c>
      <c r="DP27">
        <v>57.427029220000001</v>
      </c>
      <c r="DQ27">
        <v>57.30422755</v>
      </c>
      <c r="DR27">
        <v>57.171106940000001</v>
      </c>
      <c r="DS27">
        <v>57.05433326</v>
      </c>
      <c r="DT27">
        <v>56.974141179999997</v>
      </c>
      <c r="DU27">
        <v>56.932965109999998</v>
      </c>
      <c r="DV27">
        <v>56.913855769999998</v>
      </c>
      <c r="DW27">
        <v>56.890478010000002</v>
      </c>
      <c r="DX27">
        <v>56.841524319999998</v>
      </c>
      <c r="DY27">
        <v>56.76539803</v>
      </c>
      <c r="DZ27">
        <v>56.679024820000002</v>
      </c>
      <c r="EA27">
        <v>56.603907079999999</v>
      </c>
      <c r="EB27">
        <v>56.552752339999998</v>
      </c>
      <c r="EC27">
        <v>56.521392310000003</v>
      </c>
      <c r="ED27">
        <v>56.491207869999997</v>
      </c>
      <c r="EE27">
        <v>56.440041890000003</v>
      </c>
      <c r="EF27">
        <v>56.354274070000002</v>
      </c>
      <c r="EG27">
        <v>56.235423930000003</v>
      </c>
      <c r="EH27">
        <v>56.097314789999999</v>
      </c>
      <c r="EI27">
        <v>55.957092809999999</v>
      </c>
      <c r="EJ27">
        <v>55.825855519999998</v>
      </c>
      <c r="EK27">
        <v>55.704884499999999</v>
      </c>
      <c r="EL27">
        <v>55.588608790000002</v>
      </c>
      <c r="EM27">
        <v>55.471191240000003</v>
      </c>
      <c r="EN27">
        <v>55.351789089999997</v>
      </c>
      <c r="EO27">
        <v>55.234621079999997</v>
      </c>
      <c r="EP27">
        <v>55.122601750000001</v>
      </c>
      <c r="EQ27">
        <v>55.011866560000001</v>
      </c>
      <c r="ER27">
        <v>54.891191970000001</v>
      </c>
      <c r="ES27">
        <v>54.74728683</v>
      </c>
      <c r="ET27">
        <v>54.572509719999999</v>
      </c>
      <c r="EU27">
        <v>54.369926790000001</v>
      </c>
      <c r="EV27">
        <v>54.152503549999999</v>
      </c>
      <c r="EW27">
        <v>53.936777069999998</v>
      </c>
      <c r="EX27">
        <v>53.735108799999999</v>
      </c>
      <c r="EY27">
        <v>53.550613669999997</v>
      </c>
      <c r="EZ27">
        <v>53.378158319999997</v>
      </c>
      <c r="FA27">
        <v>53.209872390000001</v>
      </c>
      <c r="FB27">
        <v>53.041069350000001</v>
      </c>
      <c r="FC27">
        <v>52.872295190000003</v>
      </c>
      <c r="FD27">
        <v>52.707543899999997</v>
      </c>
      <c r="FE27">
        <v>52.54890675</v>
      </c>
      <c r="FF27">
        <v>52.393957540000002</v>
      </c>
      <c r="FG27">
        <v>52.238452799999997</v>
      </c>
      <c r="FH27">
        <v>52.081088309999998</v>
      </c>
      <c r="FI27">
        <v>51.926469480000002</v>
      </c>
      <c r="FJ27">
        <v>51.783520330000002</v>
      </c>
      <c r="FK27">
        <v>51.658964109999999</v>
      </c>
      <c r="FL27">
        <v>51.550226459999998</v>
      </c>
      <c r="FM27">
        <v>51.443251580000002</v>
      </c>
      <c r="FN27">
        <v>51.318415039999998</v>
      </c>
      <c r="FO27">
        <v>51.162343010000001</v>
      </c>
      <c r="FP27">
        <v>50.978426599999999</v>
      </c>
      <c r="FQ27">
        <v>50.788156299999997</v>
      </c>
      <c r="FR27">
        <v>50.621369309999999</v>
      </c>
      <c r="FS27">
        <v>50.499807179999998</v>
      </c>
      <c r="FT27">
        <v>50.42344241</v>
      </c>
      <c r="FU27">
        <v>50.361843550000003</v>
      </c>
      <c r="FV27">
        <v>50.272523659999997</v>
      </c>
      <c r="FW27">
        <v>50.125105939999997</v>
      </c>
      <c r="FX27">
        <v>49.917896910000003</v>
      </c>
      <c r="FY27">
        <v>49.680199029999997</v>
      </c>
      <c r="FZ27">
        <v>49.45754256</v>
      </c>
      <c r="GA27">
        <v>49.28846996</v>
      </c>
      <c r="GB27">
        <v>49.184629880000003</v>
      </c>
      <c r="GC27">
        <v>49.124963600000001</v>
      </c>
      <c r="GD27">
        <v>49.066731750000002</v>
      </c>
      <c r="GE27">
        <v>48.967571790000001</v>
      </c>
      <c r="GF27">
        <v>48.805646600000003</v>
      </c>
      <c r="GG27">
        <v>48.586936110000003</v>
      </c>
      <c r="GH27">
        <v>48.337840790000001</v>
      </c>
      <c r="GI27">
        <v>48.089534059999998</v>
      </c>
      <c r="GJ27">
        <v>47.864489820000003</v>
      </c>
      <c r="GK27">
        <v>47.668838749999999</v>
      </c>
      <c r="GL27">
        <v>47.498529169999998</v>
      </c>
      <c r="GM27">
        <v>47.351502269999997</v>
      </c>
      <c r="GN27">
        <v>47.23084291</v>
      </c>
      <c r="GO27">
        <v>47.139614469999998</v>
      </c>
      <c r="GP27">
        <v>47.071837250000002</v>
      </c>
      <c r="GQ27">
        <v>47.006497660000001</v>
      </c>
      <c r="GR27">
        <v>46.911966999999997</v>
      </c>
      <c r="GS27">
        <v>46.760086340000001</v>
      </c>
      <c r="GT27">
        <v>46.542806990000003</v>
      </c>
      <c r="GU27">
        <v>46.280915210000003</v>
      </c>
      <c r="GV27">
        <v>46.017735979999998</v>
      </c>
      <c r="GW27">
        <v>45.799769779999998</v>
      </c>
      <c r="GX27">
        <v>45.654493359999996</v>
      </c>
      <c r="GY27">
        <v>45.576733390000001</v>
      </c>
      <c r="GZ27">
        <v>45.531240179999998</v>
      </c>
      <c r="HA27">
        <v>45.46853952</v>
      </c>
      <c r="HB27">
        <v>45.356384980000001</v>
      </c>
      <c r="HC27">
        <v>45.191009110000003</v>
      </c>
      <c r="HD27">
        <v>44.994105849999997</v>
      </c>
      <c r="HE27">
        <v>44.799164949999998</v>
      </c>
      <c r="HF27">
        <v>44.634727920000003</v>
      </c>
      <c r="HG27">
        <v>44.513312689999999</v>
      </c>
      <c r="HH27">
        <v>44.430301839999998</v>
      </c>
      <c r="HI27">
        <v>44.36918884</v>
      </c>
      <c r="HJ27">
        <v>44.308940939999999</v>
      </c>
      <c r="HK27">
        <v>44.228501690000002</v>
      </c>
      <c r="HL27">
        <v>44.108909709999999</v>
      </c>
      <c r="HM27">
        <v>43.936486709999997</v>
      </c>
      <c r="HN27">
        <v>43.709566279999997</v>
      </c>
      <c r="HO27">
        <v>43.446773579999999</v>
      </c>
      <c r="HP27">
        <v>43.190999900000001</v>
      </c>
      <c r="HQ27">
        <v>42.997258909999999</v>
      </c>
      <c r="HR27">
        <v>42.898185429999998</v>
      </c>
      <c r="HS27">
        <v>42.882190909999998</v>
      </c>
      <c r="HT27">
        <v>42.8842505</v>
      </c>
      <c r="HU27">
        <v>42.804668880000001</v>
      </c>
      <c r="HV27">
        <v>42.55458565</v>
      </c>
      <c r="HW27">
        <v>42.107979899999997</v>
      </c>
      <c r="HX27">
        <v>41.532183379999999</v>
      </c>
      <c r="HY27">
        <v>40.975805690000001</v>
      </c>
      <c r="HZ27">
        <v>40.613309430000001</v>
      </c>
      <c r="IA27">
        <v>40.568988099999999</v>
      </c>
      <c r="IB27">
        <v>40.85805268</v>
      </c>
      <c r="IC27">
        <v>41.375341900000002</v>
      </c>
      <c r="ID27">
        <v>41.939955040000001</v>
      </c>
      <c r="IE27">
        <v>42.375572349999999</v>
      </c>
      <c r="IF27">
        <v>42.582004130000001</v>
      </c>
      <c r="IG27">
        <v>42.595022630000003</v>
      </c>
      <c r="IH27">
        <v>42.550484019999999</v>
      </c>
      <c r="II27">
        <v>42.59389007</v>
      </c>
      <c r="IJ27">
        <v>42.812389660000001</v>
      </c>
      <c r="IK27">
        <v>43.197023199999997</v>
      </c>
      <c r="IL27">
        <v>43.659013719999997</v>
      </c>
      <c r="IM27">
        <v>44.08456777</v>
      </c>
      <c r="IN27">
        <v>44.395576390000002</v>
      </c>
      <c r="IO27">
        <v>44.584110440000003</v>
      </c>
      <c r="IP27">
        <v>44.705122860000003</v>
      </c>
      <c r="IQ27">
        <v>44.83497534</v>
      </c>
      <c r="IR27">
        <v>45.020100849999999</v>
      </c>
      <c r="IS27">
        <v>45.246682290000003</v>
      </c>
      <c r="IT27">
        <v>45.447331329999997</v>
      </c>
      <c r="IU27">
        <v>45.539357320000001</v>
      </c>
      <c r="IV27">
        <v>45.467919330000001</v>
      </c>
      <c r="IW27">
        <v>45.251758260000003</v>
      </c>
      <c r="IX27">
        <v>44.972196750000002</v>
      </c>
      <c r="IY27">
        <v>44.7224</v>
      </c>
    </row>
    <row r="28" spans="1:259">
      <c r="A28" t="s">
        <v>850</v>
      </c>
      <c r="B28" t="s">
        <v>598</v>
      </c>
      <c r="C28">
        <v>31.075688370000002</v>
      </c>
      <c r="D28">
        <v>31.198915840000002</v>
      </c>
      <c r="E28">
        <v>31.412139639999999</v>
      </c>
      <c r="F28">
        <v>31.702913049999999</v>
      </c>
      <c r="G28">
        <v>32.061585119999997</v>
      </c>
      <c r="H28">
        <v>32.482097869999997</v>
      </c>
      <c r="I28">
        <v>32.958986799999998</v>
      </c>
      <c r="J28">
        <v>33.483739999999997</v>
      </c>
      <c r="K28">
        <v>34.043986750000002</v>
      </c>
      <c r="L28">
        <v>34.627271299999997</v>
      </c>
      <c r="M28">
        <v>35.227244169999999</v>
      </c>
      <c r="N28">
        <v>35.847370820000002</v>
      </c>
      <c r="O28">
        <v>36.497177000000001</v>
      </c>
      <c r="P28">
        <v>37.181980420000002</v>
      </c>
      <c r="Q28">
        <v>37.885102920000001</v>
      </c>
      <c r="R28">
        <v>38.568367960000003</v>
      </c>
      <c r="S28">
        <v>39.186419800000003</v>
      </c>
      <c r="T28">
        <v>39.70752547</v>
      </c>
      <c r="U28">
        <v>40.133403139999999</v>
      </c>
      <c r="V28">
        <v>40.50527529</v>
      </c>
      <c r="W28">
        <v>40.888981270000002</v>
      </c>
      <c r="X28">
        <v>41.343994639999998</v>
      </c>
      <c r="Y28">
        <v>41.89276125</v>
      </c>
      <c r="Z28">
        <v>42.508996279999998</v>
      </c>
      <c r="AA28">
        <v>43.132821679999999</v>
      </c>
      <c r="AB28">
        <v>43.704579320000001</v>
      </c>
      <c r="AC28">
        <v>44.198578980000001</v>
      </c>
      <c r="AD28">
        <v>44.637554850000001</v>
      </c>
      <c r="AE28">
        <v>45.078894550000001</v>
      </c>
      <c r="AF28">
        <v>45.5816351</v>
      </c>
      <c r="AG28">
        <v>46.160917380000001</v>
      </c>
      <c r="AH28">
        <v>46.77577995</v>
      </c>
      <c r="AI28">
        <v>47.358150479999999</v>
      </c>
      <c r="AJ28">
        <v>47.852314190000001</v>
      </c>
      <c r="AK28">
        <v>48.248054860000003</v>
      </c>
      <c r="AL28">
        <v>48.584002470000001</v>
      </c>
      <c r="AM28">
        <v>48.915790309999998</v>
      </c>
      <c r="AN28">
        <v>49.266474539999997</v>
      </c>
      <c r="AO28">
        <v>49.589920079999999</v>
      </c>
      <c r="AP28">
        <v>49.773516100000002</v>
      </c>
      <c r="AQ28">
        <v>49.684975649999998</v>
      </c>
      <c r="AR28">
        <v>49.242963090000003</v>
      </c>
      <c r="AS28">
        <v>48.476663649999999</v>
      </c>
      <c r="AT28">
        <v>47.540935259999998</v>
      </c>
      <c r="AU28">
        <v>46.673598050000003</v>
      </c>
      <c r="AV28">
        <v>46.12516059</v>
      </c>
      <c r="AW28">
        <v>46.036863590000003</v>
      </c>
      <c r="AX28">
        <v>46.389587120000002</v>
      </c>
      <c r="AY28">
        <v>47.057631430000001</v>
      </c>
      <c r="AZ28">
        <v>47.868470029999997</v>
      </c>
      <c r="BA28">
        <v>48.67637921</v>
      </c>
      <c r="BB28">
        <v>49.409147050000001</v>
      </c>
      <c r="BC28">
        <v>50.070691289999999</v>
      </c>
      <c r="BD28">
        <v>50.704902879999999</v>
      </c>
      <c r="BE28">
        <v>51.345364140000001</v>
      </c>
      <c r="BF28">
        <v>51.980617129999999</v>
      </c>
      <c r="BG28">
        <v>52.5529157</v>
      </c>
      <c r="BH28">
        <v>52.987621109999999</v>
      </c>
      <c r="BI28">
        <v>53.234084680000002</v>
      </c>
      <c r="BJ28">
        <v>53.294258030000002</v>
      </c>
      <c r="BK28">
        <v>53.223906810000003</v>
      </c>
      <c r="BL28">
        <v>53.107930410000002</v>
      </c>
      <c r="BM28">
        <v>53.023340439999998</v>
      </c>
      <c r="BN28">
        <v>52.999448960000002</v>
      </c>
      <c r="BO28">
        <v>53.019993120000002</v>
      </c>
      <c r="BP28">
        <v>53.041076429999997</v>
      </c>
      <c r="BQ28">
        <v>53.016789629999998</v>
      </c>
      <c r="BR28">
        <v>52.91988353</v>
      </c>
      <c r="BS28">
        <v>52.74889546</v>
      </c>
      <c r="BT28">
        <v>52.522008939999999</v>
      </c>
      <c r="BU28">
        <v>52.264214889999998</v>
      </c>
      <c r="BV28">
        <v>51.995513160000002</v>
      </c>
      <c r="BW28">
        <v>51.724554099999999</v>
      </c>
      <c r="BX28">
        <v>51.448293300000003</v>
      </c>
      <c r="BY28">
        <v>51.15580336</v>
      </c>
      <c r="BZ28">
        <v>50.833814080000003</v>
      </c>
      <c r="CA28">
        <v>50.471812419999999</v>
      </c>
      <c r="CB28">
        <v>50.064661700000002</v>
      </c>
      <c r="CC28">
        <v>49.618660390000002</v>
      </c>
      <c r="CD28">
        <v>49.148810640000001</v>
      </c>
      <c r="CE28">
        <v>48.671724179999998</v>
      </c>
      <c r="CF28">
        <v>48.198351000000002</v>
      </c>
      <c r="CG28">
        <v>47.727748439999999</v>
      </c>
      <c r="CH28">
        <v>47.247169049999997</v>
      </c>
      <c r="CI28">
        <v>46.739951840000003</v>
      </c>
      <c r="CJ28">
        <v>46.197998009999999</v>
      </c>
      <c r="CK28">
        <v>45.631821940000002</v>
      </c>
      <c r="CL28">
        <v>45.07054436</v>
      </c>
      <c r="CM28">
        <v>44.548921919999998</v>
      </c>
      <c r="CN28">
        <v>44.087363240000002</v>
      </c>
      <c r="CO28">
        <v>43.677694160000001</v>
      </c>
      <c r="CP28">
        <v>43.287000390000003</v>
      </c>
      <c r="CQ28">
        <v>42.883151789999999</v>
      </c>
      <c r="CR28">
        <v>42.475270539999997</v>
      </c>
      <c r="CS28">
        <v>42.151526859999997</v>
      </c>
      <c r="CT28">
        <v>42.06730048</v>
      </c>
      <c r="CU28">
        <v>42.402382240000001</v>
      </c>
      <c r="CV28">
        <v>43.291019470000002</v>
      </c>
      <c r="CW28">
        <v>44.756830110000003</v>
      </c>
      <c r="CX28">
        <v>46.6861879</v>
      </c>
      <c r="CY28">
        <v>48.856140240000002</v>
      </c>
      <c r="CZ28">
        <v>51.003769239999997</v>
      </c>
      <c r="DA28">
        <v>52.903970489999999</v>
      </c>
      <c r="DB28">
        <v>54.42366964</v>
      </c>
      <c r="DC28">
        <v>55.536358929999999</v>
      </c>
      <c r="DD28">
        <v>56.299064559999998</v>
      </c>
      <c r="DE28">
        <v>56.807417600000001</v>
      </c>
      <c r="DF28">
        <v>57.150543489999997</v>
      </c>
      <c r="DG28">
        <v>57.384655039999998</v>
      </c>
      <c r="DH28">
        <v>57.530000289999997</v>
      </c>
      <c r="DI28">
        <v>57.595783619999999</v>
      </c>
      <c r="DJ28">
        <v>57.598556530000003</v>
      </c>
      <c r="DK28">
        <v>57.565518679999997</v>
      </c>
      <c r="DL28">
        <v>57.527081189999997</v>
      </c>
      <c r="DM28">
        <v>57.501489939999999</v>
      </c>
      <c r="DN28">
        <v>57.485619440000001</v>
      </c>
      <c r="DO28">
        <v>57.459389340000001</v>
      </c>
      <c r="DP28">
        <v>57.401068170000002</v>
      </c>
      <c r="DQ28">
        <v>57.303474520000002</v>
      </c>
      <c r="DR28">
        <v>57.180568270000002</v>
      </c>
      <c r="DS28">
        <v>57.060690790000002</v>
      </c>
      <c r="DT28">
        <v>56.970340909999997</v>
      </c>
      <c r="DU28">
        <v>56.918810540000003</v>
      </c>
      <c r="DV28">
        <v>56.893053350000002</v>
      </c>
      <c r="DW28">
        <v>56.866466269999997</v>
      </c>
      <c r="DX28">
        <v>56.814640109999999</v>
      </c>
      <c r="DY28">
        <v>56.732915759999997</v>
      </c>
      <c r="DZ28">
        <v>56.638069209999998</v>
      </c>
      <c r="EA28">
        <v>56.553825609999997</v>
      </c>
      <c r="EB28">
        <v>56.495626340000001</v>
      </c>
      <c r="EC28">
        <v>56.460509819999999</v>
      </c>
      <c r="ED28">
        <v>56.429209319999998</v>
      </c>
      <c r="EE28">
        <v>56.378291439999998</v>
      </c>
      <c r="EF28">
        <v>56.294345720000003</v>
      </c>
      <c r="EG28">
        <v>56.181669560000003</v>
      </c>
      <c r="EH28">
        <v>56.058546450000001</v>
      </c>
      <c r="EI28">
        <v>55.94522242</v>
      </c>
      <c r="EJ28">
        <v>55.851055729999999</v>
      </c>
      <c r="EK28">
        <v>55.76951656</v>
      </c>
      <c r="EL28">
        <v>55.683658459999997</v>
      </c>
      <c r="EM28">
        <v>55.577711389999997</v>
      </c>
      <c r="EN28">
        <v>55.446435549999997</v>
      </c>
      <c r="EO28">
        <v>55.29952728</v>
      </c>
      <c r="EP28">
        <v>55.151116739999999</v>
      </c>
      <c r="EQ28">
        <v>55.007504930000003</v>
      </c>
      <c r="ER28">
        <v>54.861655059999997</v>
      </c>
      <c r="ES28">
        <v>54.697399679999997</v>
      </c>
      <c r="ET28">
        <v>54.500773279999997</v>
      </c>
      <c r="EU28">
        <v>54.271513220000003</v>
      </c>
      <c r="EV28">
        <v>54.027012689999999</v>
      </c>
      <c r="EW28">
        <v>53.796176440000004</v>
      </c>
      <c r="EX28">
        <v>53.60610733</v>
      </c>
      <c r="EY28">
        <v>53.468153749999999</v>
      </c>
      <c r="EZ28">
        <v>53.371442639999998</v>
      </c>
      <c r="FA28">
        <v>53.28817806</v>
      </c>
      <c r="FB28">
        <v>53.18698054</v>
      </c>
      <c r="FC28">
        <v>53.046809160000002</v>
      </c>
      <c r="FD28">
        <v>52.863839230000004</v>
      </c>
      <c r="FE28">
        <v>52.653361539999999</v>
      </c>
      <c r="FF28">
        <v>52.437353389999998</v>
      </c>
      <c r="FG28">
        <v>52.232462820000002</v>
      </c>
      <c r="FH28">
        <v>52.045492750000001</v>
      </c>
      <c r="FI28">
        <v>51.87420461</v>
      </c>
      <c r="FJ28">
        <v>51.712604640000002</v>
      </c>
      <c r="FK28">
        <v>51.556523179999999</v>
      </c>
      <c r="FL28">
        <v>51.406787209999997</v>
      </c>
      <c r="FM28">
        <v>51.268758429999998</v>
      </c>
      <c r="FN28">
        <v>51.149182799999998</v>
      </c>
      <c r="FO28">
        <v>51.05228125</v>
      </c>
      <c r="FP28">
        <v>50.976555040000001</v>
      </c>
      <c r="FQ28">
        <v>50.913370579999999</v>
      </c>
      <c r="FR28">
        <v>50.84700136</v>
      </c>
      <c r="FS28">
        <v>50.756492919999999</v>
      </c>
      <c r="FT28">
        <v>50.618969100000001</v>
      </c>
      <c r="FU28">
        <v>50.421335939999999</v>
      </c>
      <c r="FV28">
        <v>50.169706470000001</v>
      </c>
      <c r="FW28">
        <v>49.888531360000002</v>
      </c>
      <c r="FX28">
        <v>49.615722439999999</v>
      </c>
      <c r="FY28">
        <v>49.389235290000002</v>
      </c>
      <c r="FZ28">
        <v>49.23182087</v>
      </c>
      <c r="GA28">
        <v>49.140888179999997</v>
      </c>
      <c r="GB28">
        <v>49.088910140000003</v>
      </c>
      <c r="GC28">
        <v>49.035447959999999</v>
      </c>
      <c r="GD28">
        <v>48.945467649999998</v>
      </c>
      <c r="GE28">
        <v>48.804789749999998</v>
      </c>
      <c r="GF28">
        <v>48.62403621</v>
      </c>
      <c r="GG28">
        <v>48.428897800000001</v>
      </c>
      <c r="GH28">
        <v>48.242911579999998</v>
      </c>
      <c r="GI28">
        <v>48.072848430000001</v>
      </c>
      <c r="GJ28">
        <v>47.905096530000002</v>
      </c>
      <c r="GK28">
        <v>47.716371420000002</v>
      </c>
      <c r="GL28">
        <v>47.496334779999998</v>
      </c>
      <c r="GM28">
        <v>47.257685449999997</v>
      </c>
      <c r="GN28">
        <v>47.032409950000002</v>
      </c>
      <c r="GO28">
        <v>46.854648160000004</v>
      </c>
      <c r="GP28">
        <v>46.741373549999999</v>
      </c>
      <c r="GQ28">
        <v>46.680957710000001</v>
      </c>
      <c r="GR28">
        <v>46.638102770000003</v>
      </c>
      <c r="GS28">
        <v>46.571933059999999</v>
      </c>
      <c r="GT28">
        <v>46.458127439999998</v>
      </c>
      <c r="GU28">
        <v>46.300842119999999</v>
      </c>
      <c r="GV28">
        <v>46.126908659999998</v>
      </c>
      <c r="GW28">
        <v>45.966099110000002</v>
      </c>
      <c r="GX28">
        <v>45.83028178</v>
      </c>
      <c r="GY28">
        <v>45.704663269999998</v>
      </c>
      <c r="GZ28">
        <v>45.55627629</v>
      </c>
      <c r="HA28">
        <v>45.35969403</v>
      </c>
      <c r="HB28">
        <v>45.122304409999998</v>
      </c>
      <c r="HC28">
        <v>44.882769770000003</v>
      </c>
      <c r="HD28">
        <v>44.693525790000002</v>
      </c>
      <c r="HE28">
        <v>44.592562350000001</v>
      </c>
      <c r="HF28">
        <v>44.581375520000002</v>
      </c>
      <c r="HG28">
        <v>44.621886179999997</v>
      </c>
      <c r="HH28">
        <v>44.654041210000003</v>
      </c>
      <c r="HI28">
        <v>44.623278450000001</v>
      </c>
      <c r="HJ28">
        <v>44.50436844</v>
      </c>
      <c r="HK28">
        <v>44.308587410000001</v>
      </c>
      <c r="HL28">
        <v>44.073192650000003</v>
      </c>
      <c r="HM28">
        <v>43.840058509999999</v>
      </c>
      <c r="HN28">
        <v>43.636825020000003</v>
      </c>
      <c r="HO28">
        <v>43.470893779999997</v>
      </c>
      <c r="HP28">
        <v>43.336236049999997</v>
      </c>
      <c r="HQ28">
        <v>43.219974780000001</v>
      </c>
      <c r="HR28">
        <v>43.106300589999996</v>
      </c>
      <c r="HS28">
        <v>42.97122178</v>
      </c>
      <c r="HT28">
        <v>42.778181699999998</v>
      </c>
      <c r="HU28">
        <v>42.485881130000003</v>
      </c>
      <c r="HV28">
        <v>42.071560820000002</v>
      </c>
      <c r="HW28">
        <v>41.559212989999999</v>
      </c>
      <c r="HX28">
        <v>41.034210440000003</v>
      </c>
      <c r="HY28">
        <v>40.62894112</v>
      </c>
      <c r="HZ28">
        <v>40.477164010000003</v>
      </c>
      <c r="IA28">
        <v>40.654001020000003</v>
      </c>
      <c r="IB28">
        <v>41.132203959999998</v>
      </c>
      <c r="IC28">
        <v>41.780732579999999</v>
      </c>
      <c r="ID28">
        <v>42.411110739999998</v>
      </c>
      <c r="IE28">
        <v>42.852123380000002</v>
      </c>
      <c r="IF28">
        <v>43.012823269999998</v>
      </c>
      <c r="IG28">
        <v>42.942629220000001</v>
      </c>
      <c r="IH28">
        <v>42.794705790000002</v>
      </c>
      <c r="II28">
        <v>42.736279639999999</v>
      </c>
      <c r="IJ28">
        <v>42.877330010000001</v>
      </c>
      <c r="IK28">
        <v>43.225397469999997</v>
      </c>
      <c r="IL28">
        <v>43.693698640000001</v>
      </c>
      <c r="IM28">
        <v>44.152418689999998</v>
      </c>
      <c r="IN28">
        <v>44.491075610000003</v>
      </c>
      <c r="IO28">
        <v>44.662944520000003</v>
      </c>
      <c r="IP28">
        <v>44.694468450000002</v>
      </c>
      <c r="IQ28">
        <v>44.659888590000001</v>
      </c>
      <c r="IR28">
        <v>44.637077830000003</v>
      </c>
      <c r="IS28">
        <v>44.671866090000002</v>
      </c>
      <c r="IT28">
        <v>44.766712810000001</v>
      </c>
      <c r="IU28">
        <v>44.893188539999997</v>
      </c>
      <c r="IV28">
        <v>45.012332069999999</v>
      </c>
      <c r="IW28">
        <v>45.093437389999998</v>
      </c>
      <c r="IX28">
        <v>45.124786559999997</v>
      </c>
      <c r="IY28">
        <v>45.106628899999997</v>
      </c>
    </row>
    <row r="29" spans="1:259">
      <c r="A29" t="s">
        <v>851</v>
      </c>
      <c r="B29" t="s">
        <v>598</v>
      </c>
      <c r="C29">
        <v>30.930086419999999</v>
      </c>
      <c r="D29">
        <v>31.08163192</v>
      </c>
      <c r="E29">
        <v>31.31805846</v>
      </c>
      <c r="F29">
        <v>31.62833637</v>
      </c>
      <c r="G29">
        <v>32.001991029999999</v>
      </c>
      <c r="H29">
        <v>32.431284779999999</v>
      </c>
      <c r="I29">
        <v>32.909480960000003</v>
      </c>
      <c r="J29">
        <v>33.427717559999998</v>
      </c>
      <c r="K29">
        <v>33.974018839999999</v>
      </c>
      <c r="L29">
        <v>34.53679666</v>
      </c>
      <c r="M29">
        <v>35.11126539</v>
      </c>
      <c r="N29">
        <v>35.703694589999998</v>
      </c>
      <c r="O29">
        <v>36.327996280000001</v>
      </c>
      <c r="P29">
        <v>36.994995549999999</v>
      </c>
      <c r="Q29">
        <v>37.692089899999999</v>
      </c>
      <c r="R29">
        <v>38.381475219999999</v>
      </c>
      <c r="S29">
        <v>39.014530090000001</v>
      </c>
      <c r="T29">
        <v>39.553466960000002</v>
      </c>
      <c r="U29">
        <v>39.993674319999997</v>
      </c>
      <c r="V29">
        <v>40.372669459999997</v>
      </c>
      <c r="W29">
        <v>40.757070659999997</v>
      </c>
      <c r="X29">
        <v>41.211409099999997</v>
      </c>
      <c r="Y29">
        <v>41.764826509999999</v>
      </c>
      <c r="Z29">
        <v>42.395765220000001</v>
      </c>
      <c r="AA29">
        <v>43.044323439999999</v>
      </c>
      <c r="AB29">
        <v>43.645725900000002</v>
      </c>
      <c r="AC29">
        <v>44.16614148</v>
      </c>
      <c r="AD29">
        <v>44.620609029999997</v>
      </c>
      <c r="AE29">
        <v>45.062815399999998</v>
      </c>
      <c r="AF29">
        <v>45.553799570000002</v>
      </c>
      <c r="AG29">
        <v>46.11676799</v>
      </c>
      <c r="AH29">
        <v>46.719768029999997</v>
      </c>
      <c r="AI29">
        <v>47.300869560000002</v>
      </c>
      <c r="AJ29">
        <v>47.805508670000002</v>
      </c>
      <c r="AK29">
        <v>48.219650829999999</v>
      </c>
      <c r="AL29">
        <v>48.574838829999997</v>
      </c>
      <c r="AM29">
        <v>48.919316260000002</v>
      </c>
      <c r="AN29">
        <v>49.271064850000002</v>
      </c>
      <c r="AO29">
        <v>49.582832670000002</v>
      </c>
      <c r="AP29">
        <v>49.744947799999998</v>
      </c>
      <c r="AQ29">
        <v>49.631102579999997</v>
      </c>
      <c r="AR29">
        <v>49.167408360000003</v>
      </c>
      <c r="AS29">
        <v>48.389827179999997</v>
      </c>
      <c r="AT29">
        <v>47.457173060000002</v>
      </c>
      <c r="AU29">
        <v>46.607019299999997</v>
      </c>
      <c r="AV29">
        <v>46.085405510000001</v>
      </c>
      <c r="AW29">
        <v>46.025280420000001</v>
      </c>
      <c r="AX29">
        <v>46.398720169999997</v>
      </c>
      <c r="AY29">
        <v>47.073259229999998</v>
      </c>
      <c r="AZ29">
        <v>47.874018990000003</v>
      </c>
      <c r="BA29">
        <v>48.658597999999998</v>
      </c>
      <c r="BB29">
        <v>49.36291808</v>
      </c>
      <c r="BC29">
        <v>50.000678999999998</v>
      </c>
      <c r="BD29">
        <v>50.623591169999997</v>
      </c>
      <c r="BE29">
        <v>51.268053649999999</v>
      </c>
      <c r="BF29">
        <v>51.919473170000003</v>
      </c>
      <c r="BG29">
        <v>52.512447510000001</v>
      </c>
      <c r="BH29">
        <v>52.963576260000004</v>
      </c>
      <c r="BI29">
        <v>53.216195919999997</v>
      </c>
      <c r="BJ29">
        <v>53.271371960000003</v>
      </c>
      <c r="BK29">
        <v>53.189077640000001</v>
      </c>
      <c r="BL29">
        <v>53.061326530000002</v>
      </c>
      <c r="BM29">
        <v>52.9710848</v>
      </c>
      <c r="BN29">
        <v>52.948541300000002</v>
      </c>
      <c r="BO29">
        <v>52.973238479999999</v>
      </c>
      <c r="BP29">
        <v>52.994179350000003</v>
      </c>
      <c r="BQ29">
        <v>52.959198069999999</v>
      </c>
      <c r="BR29">
        <v>52.839079239999997</v>
      </c>
      <c r="BS29">
        <v>52.636607959999999</v>
      </c>
      <c r="BT29">
        <v>52.3795492</v>
      </c>
      <c r="BU29">
        <v>52.10427163</v>
      </c>
      <c r="BV29">
        <v>51.839032160000002</v>
      </c>
      <c r="BW29">
        <v>51.593662979999998</v>
      </c>
      <c r="BX29">
        <v>51.357859609999998</v>
      </c>
      <c r="BY29">
        <v>51.107041479999999</v>
      </c>
      <c r="BZ29">
        <v>50.812399429999999</v>
      </c>
      <c r="CA29">
        <v>50.45170976</v>
      </c>
      <c r="CB29">
        <v>50.015978220000001</v>
      </c>
      <c r="CC29">
        <v>49.519891999999999</v>
      </c>
      <c r="CD29">
        <v>48.994203890000001</v>
      </c>
      <c r="CE29">
        <v>48.471860190000001</v>
      </c>
      <c r="CF29">
        <v>47.976288250000003</v>
      </c>
      <c r="CG29">
        <v>47.511458830000002</v>
      </c>
      <c r="CH29">
        <v>47.06116385</v>
      </c>
      <c r="CI29">
        <v>46.59894396</v>
      </c>
      <c r="CJ29">
        <v>46.104716449999998</v>
      </c>
      <c r="CK29">
        <v>45.579039209999998</v>
      </c>
      <c r="CL29">
        <v>45.045343090000003</v>
      </c>
      <c r="CM29">
        <v>44.53684998</v>
      </c>
      <c r="CN29">
        <v>44.074923579999997</v>
      </c>
      <c r="CO29">
        <v>43.653155179999999</v>
      </c>
      <c r="CP29">
        <v>43.240213529999998</v>
      </c>
      <c r="CQ29">
        <v>42.805760909999996</v>
      </c>
      <c r="CR29">
        <v>42.362083650000002</v>
      </c>
      <c r="CS29">
        <v>42.00362131</v>
      </c>
      <c r="CT29">
        <v>41.8938275</v>
      </c>
      <c r="CU29">
        <v>42.220067929999999</v>
      </c>
      <c r="CV29">
        <v>43.120827890000001</v>
      </c>
      <c r="CW29">
        <v>44.618157369999999</v>
      </c>
      <c r="CX29">
        <v>46.591017340000001</v>
      </c>
      <c r="CY29">
        <v>48.805751690000001</v>
      </c>
      <c r="CZ29">
        <v>50.989230280000001</v>
      </c>
      <c r="DA29">
        <v>52.910103939999999</v>
      </c>
      <c r="DB29">
        <v>54.434625500000003</v>
      </c>
      <c r="DC29">
        <v>55.540714749999999</v>
      </c>
      <c r="DD29">
        <v>56.292581779999999</v>
      </c>
      <c r="DE29">
        <v>56.792617569999997</v>
      </c>
      <c r="DF29">
        <v>57.1335549</v>
      </c>
      <c r="DG29">
        <v>57.371057980000003</v>
      </c>
      <c r="DH29">
        <v>57.521302300000002</v>
      </c>
      <c r="DI29">
        <v>57.58798985</v>
      </c>
      <c r="DJ29">
        <v>57.584350379999997</v>
      </c>
      <c r="DK29">
        <v>57.538191210000001</v>
      </c>
      <c r="DL29">
        <v>57.484522650000002</v>
      </c>
      <c r="DM29">
        <v>57.448132549999997</v>
      </c>
      <c r="DN29">
        <v>57.431329359999999</v>
      </c>
      <c r="DO29">
        <v>57.415667300000003</v>
      </c>
      <c r="DP29">
        <v>57.376303489999998</v>
      </c>
      <c r="DQ29">
        <v>57.299048880000001</v>
      </c>
      <c r="DR29">
        <v>57.1895101</v>
      </c>
      <c r="DS29">
        <v>57.069844570000001</v>
      </c>
      <c r="DT29">
        <v>56.96554321</v>
      </c>
      <c r="DU29">
        <v>56.890876540000001</v>
      </c>
      <c r="DV29">
        <v>56.842022270000001</v>
      </c>
      <c r="DW29">
        <v>56.801954389999999</v>
      </c>
      <c r="DX29">
        <v>56.75276882</v>
      </c>
      <c r="DY29">
        <v>56.689174219999998</v>
      </c>
      <c r="DZ29">
        <v>56.621016349999998</v>
      </c>
      <c r="EA29">
        <v>56.563164260000001</v>
      </c>
      <c r="EB29">
        <v>56.523731679999997</v>
      </c>
      <c r="EC29">
        <v>56.496577260000002</v>
      </c>
      <c r="ED29">
        <v>56.463402909999999</v>
      </c>
      <c r="EE29">
        <v>56.40379712</v>
      </c>
      <c r="EF29">
        <v>56.306731669999998</v>
      </c>
      <c r="EG29">
        <v>56.176528840000003</v>
      </c>
      <c r="EH29">
        <v>56.029865520000001</v>
      </c>
      <c r="EI29">
        <v>55.88604797</v>
      </c>
      <c r="EJ29">
        <v>55.75678817</v>
      </c>
      <c r="EK29">
        <v>55.641689630000002</v>
      </c>
      <c r="EL29">
        <v>55.531472479999998</v>
      </c>
      <c r="EM29">
        <v>55.415858249999999</v>
      </c>
      <c r="EN29">
        <v>55.290121040000002</v>
      </c>
      <c r="EO29">
        <v>55.157413390000002</v>
      </c>
      <c r="EP29">
        <v>55.022992969999997</v>
      </c>
      <c r="EQ29">
        <v>54.887615490000002</v>
      </c>
      <c r="ER29">
        <v>54.745345380000003</v>
      </c>
      <c r="ES29">
        <v>54.586874430000002</v>
      </c>
      <c r="ET29">
        <v>54.406180470000002</v>
      </c>
      <c r="EU29">
        <v>54.205776810000003</v>
      </c>
      <c r="EV29">
        <v>53.996889920000001</v>
      </c>
      <c r="EW29">
        <v>53.794556790000001</v>
      </c>
      <c r="EX29">
        <v>53.610631220000002</v>
      </c>
      <c r="EY29">
        <v>53.448858710000003</v>
      </c>
      <c r="EZ29">
        <v>53.304612470000002</v>
      </c>
      <c r="FA29">
        <v>53.169229510000001</v>
      </c>
      <c r="FB29">
        <v>53.035192950000003</v>
      </c>
      <c r="FC29">
        <v>52.898671980000003</v>
      </c>
      <c r="FD29">
        <v>52.758362959999999</v>
      </c>
      <c r="FE29">
        <v>52.61218701</v>
      </c>
      <c r="FF29">
        <v>52.456227740000003</v>
      </c>
      <c r="FG29">
        <v>52.286767849999997</v>
      </c>
      <c r="FH29">
        <v>52.104931389999997</v>
      </c>
      <c r="FI29">
        <v>51.918800269999998</v>
      </c>
      <c r="FJ29">
        <v>51.741153699999998</v>
      </c>
      <c r="FK29">
        <v>51.582627770000002</v>
      </c>
      <c r="FL29">
        <v>51.444297910000003</v>
      </c>
      <c r="FM29">
        <v>51.314875100000002</v>
      </c>
      <c r="FN29">
        <v>51.175488880000003</v>
      </c>
      <c r="FO29">
        <v>51.010713989999999</v>
      </c>
      <c r="FP29">
        <v>50.818903200000001</v>
      </c>
      <c r="FQ29">
        <v>50.615422209999998</v>
      </c>
      <c r="FR29">
        <v>50.426134840000003</v>
      </c>
      <c r="FS29">
        <v>50.274559760000002</v>
      </c>
      <c r="FT29">
        <v>50.170403020000002</v>
      </c>
      <c r="FU29">
        <v>50.09927476</v>
      </c>
      <c r="FV29">
        <v>50.032701629999998</v>
      </c>
      <c r="FW29">
        <v>49.945248679999999</v>
      </c>
      <c r="FX29">
        <v>49.825955550000003</v>
      </c>
      <c r="FY29">
        <v>49.681268430000003</v>
      </c>
      <c r="FZ29">
        <v>49.527631130000003</v>
      </c>
      <c r="GA29">
        <v>49.379615520000002</v>
      </c>
      <c r="GB29">
        <v>49.241536609999997</v>
      </c>
      <c r="GC29">
        <v>49.107464970000002</v>
      </c>
      <c r="GD29">
        <v>48.96855102</v>
      </c>
      <c r="GE29">
        <v>48.821735310000001</v>
      </c>
      <c r="GF29">
        <v>48.672521070000002</v>
      </c>
      <c r="GG29">
        <v>48.529337130000002</v>
      </c>
      <c r="GH29">
        <v>48.393423079999998</v>
      </c>
      <c r="GI29">
        <v>48.252622899999999</v>
      </c>
      <c r="GJ29">
        <v>48.083642589999997</v>
      </c>
      <c r="GK29">
        <v>47.868871820000003</v>
      </c>
      <c r="GL29">
        <v>47.614679670000001</v>
      </c>
      <c r="GM29">
        <v>47.352300200000002</v>
      </c>
      <c r="GN29">
        <v>47.126280729999998</v>
      </c>
      <c r="GO29">
        <v>46.971560869999998</v>
      </c>
      <c r="GP29">
        <v>46.8927543</v>
      </c>
      <c r="GQ29">
        <v>46.857563509999999</v>
      </c>
      <c r="GR29">
        <v>46.809946869999997</v>
      </c>
      <c r="GS29">
        <v>46.697566590000001</v>
      </c>
      <c r="GT29">
        <v>46.498969199999998</v>
      </c>
      <c r="GU29">
        <v>46.234716980000002</v>
      </c>
      <c r="GV29">
        <v>45.955468279999998</v>
      </c>
      <c r="GW29">
        <v>45.713845800000001</v>
      </c>
      <c r="GX29">
        <v>45.536652199999999</v>
      </c>
      <c r="GY29">
        <v>45.41286831</v>
      </c>
      <c r="GZ29">
        <v>45.303495570000003</v>
      </c>
      <c r="HA29">
        <v>45.167130810000003</v>
      </c>
      <c r="HB29">
        <v>44.991051849999998</v>
      </c>
      <c r="HC29">
        <v>44.794030769999999</v>
      </c>
      <c r="HD29">
        <v>44.611780349999997</v>
      </c>
      <c r="HE29">
        <v>44.474174689999998</v>
      </c>
      <c r="HF29">
        <v>44.388030120000003</v>
      </c>
      <c r="HG29">
        <v>44.336648160000003</v>
      </c>
      <c r="HH29">
        <v>44.294385220000002</v>
      </c>
      <c r="HI29">
        <v>44.244048859999999</v>
      </c>
      <c r="HJ29">
        <v>44.184797500000002</v>
      </c>
      <c r="HK29">
        <v>44.125612859999997</v>
      </c>
      <c r="HL29">
        <v>44.069071209999997</v>
      </c>
      <c r="HM29">
        <v>43.999228199999997</v>
      </c>
      <c r="HN29">
        <v>43.88559755</v>
      </c>
      <c r="HO29">
        <v>43.70428184</v>
      </c>
      <c r="HP29">
        <v>43.462319460000003</v>
      </c>
      <c r="HQ29">
        <v>43.21089886</v>
      </c>
      <c r="HR29">
        <v>43.014219439999998</v>
      </c>
      <c r="HS29">
        <v>42.908350730000002</v>
      </c>
      <c r="HT29">
        <v>42.870901150000002</v>
      </c>
      <c r="HU29">
        <v>42.818803780000003</v>
      </c>
      <c r="HV29">
        <v>42.645575999999998</v>
      </c>
      <c r="HW29">
        <v>42.283862290000002</v>
      </c>
      <c r="HX29">
        <v>41.758288839999999</v>
      </c>
      <c r="HY29">
        <v>41.195454859999998</v>
      </c>
      <c r="HZ29">
        <v>40.778796790000001</v>
      </c>
      <c r="IA29">
        <v>40.667157660000001</v>
      </c>
      <c r="IB29">
        <v>40.917125749999997</v>
      </c>
      <c r="IC29">
        <v>41.449149009999999</v>
      </c>
      <c r="ID29">
        <v>42.078334910000002</v>
      </c>
      <c r="IE29">
        <v>42.597208299999998</v>
      </c>
      <c r="IF29">
        <v>42.860996839999999</v>
      </c>
      <c r="IG29">
        <v>42.871663699999999</v>
      </c>
      <c r="IH29">
        <v>42.762878440000001</v>
      </c>
      <c r="II29">
        <v>42.70850308</v>
      </c>
      <c r="IJ29">
        <v>42.844126979999999</v>
      </c>
      <c r="IK29">
        <v>43.208442419999997</v>
      </c>
      <c r="IL29">
        <v>43.737965729999999</v>
      </c>
      <c r="IM29">
        <v>44.309609629999997</v>
      </c>
      <c r="IN29">
        <v>44.802865750000002</v>
      </c>
      <c r="IO29">
        <v>45.14789304</v>
      </c>
      <c r="IP29">
        <v>45.339789750000001</v>
      </c>
      <c r="IQ29">
        <v>45.420154340000003</v>
      </c>
      <c r="IR29">
        <v>45.441422729999999</v>
      </c>
      <c r="IS29">
        <v>45.438804709999999</v>
      </c>
      <c r="IT29">
        <v>45.422897069999998</v>
      </c>
      <c r="IU29">
        <v>45.390496939999998</v>
      </c>
      <c r="IV29">
        <v>45.340241769999999</v>
      </c>
      <c r="IW29">
        <v>45.283344630000002</v>
      </c>
      <c r="IX29">
        <v>45.236696700000003</v>
      </c>
      <c r="IY29">
        <v>45.209686980000001</v>
      </c>
    </row>
    <row r="30" spans="1:259">
      <c r="A30" t="s">
        <v>852</v>
      </c>
      <c r="B30" t="s">
        <v>598</v>
      </c>
      <c r="C30">
        <v>30.76992126</v>
      </c>
      <c r="D30">
        <v>30.961206669999999</v>
      </c>
      <c r="E30">
        <v>31.223591880000001</v>
      </c>
      <c r="F30">
        <v>31.546357409999999</v>
      </c>
      <c r="G30">
        <v>31.919637259999998</v>
      </c>
      <c r="H30">
        <v>32.337741180000002</v>
      </c>
      <c r="I30">
        <v>32.79838299</v>
      </c>
      <c r="J30">
        <v>33.299670509999999</v>
      </c>
      <c r="K30">
        <v>33.837605609999997</v>
      </c>
      <c r="L30">
        <v>34.406948710000002</v>
      </c>
      <c r="M30">
        <v>35.004705190000003</v>
      </c>
      <c r="N30">
        <v>35.632669270000001</v>
      </c>
      <c r="O30">
        <v>36.294801110000002</v>
      </c>
      <c r="P30">
        <v>36.989708239999999</v>
      </c>
      <c r="Q30">
        <v>37.69672697</v>
      </c>
      <c r="R30">
        <v>38.378689809999997</v>
      </c>
      <c r="S30">
        <v>38.994590369999997</v>
      </c>
      <c r="T30">
        <v>39.517634940000001</v>
      </c>
      <c r="U30">
        <v>39.952334550000003</v>
      </c>
      <c r="V30">
        <v>40.339063719999999</v>
      </c>
      <c r="W30">
        <v>40.739709079999997</v>
      </c>
      <c r="X30">
        <v>41.208942989999997</v>
      </c>
      <c r="Y30">
        <v>41.766171380000003</v>
      </c>
      <c r="Z30">
        <v>42.385326859999999</v>
      </c>
      <c r="AA30">
        <v>43.009523229999999</v>
      </c>
      <c r="AB30">
        <v>43.583075890000003</v>
      </c>
      <c r="AC30">
        <v>44.083218610000003</v>
      </c>
      <c r="AD30">
        <v>44.533269050000001</v>
      </c>
      <c r="AE30">
        <v>44.988864399999997</v>
      </c>
      <c r="AF30">
        <v>45.505870029999997</v>
      </c>
      <c r="AG30">
        <v>46.09644625</v>
      </c>
      <c r="AH30">
        <v>46.717918359999999</v>
      </c>
      <c r="AI30">
        <v>47.301637380000003</v>
      </c>
      <c r="AJ30">
        <v>47.791920529999999</v>
      </c>
      <c r="AK30">
        <v>48.178937869999999</v>
      </c>
      <c r="AL30">
        <v>48.502066890000002</v>
      </c>
      <c r="AM30">
        <v>48.8184282</v>
      </c>
      <c r="AN30">
        <v>49.153330680000003</v>
      </c>
      <c r="AO30">
        <v>49.463294070000003</v>
      </c>
      <c r="AP30">
        <v>49.637791980000003</v>
      </c>
      <c r="AQ30">
        <v>49.54509925</v>
      </c>
      <c r="AR30">
        <v>49.10279748</v>
      </c>
      <c r="AS30">
        <v>48.33791385</v>
      </c>
      <c r="AT30">
        <v>47.403208769999999</v>
      </c>
      <c r="AU30">
        <v>46.535693430000002</v>
      </c>
      <c r="AV30">
        <v>45.987290190000003</v>
      </c>
      <c r="AW30">
        <v>45.902173150000003</v>
      </c>
      <c r="AX30">
        <v>46.262927310000002</v>
      </c>
      <c r="AY30">
        <v>46.942481170000001</v>
      </c>
      <c r="AZ30">
        <v>47.763995299999998</v>
      </c>
      <c r="BA30">
        <v>48.576762469999998</v>
      </c>
      <c r="BB30">
        <v>49.305707650000002</v>
      </c>
      <c r="BC30">
        <v>49.955806099999997</v>
      </c>
      <c r="BD30">
        <v>50.575953839999997</v>
      </c>
      <c r="BE30">
        <v>51.206576390000002</v>
      </c>
      <c r="BF30">
        <v>51.841460519999998</v>
      </c>
      <c r="BG30">
        <v>52.423391029999998</v>
      </c>
      <c r="BH30">
        <v>52.872757219999997</v>
      </c>
      <c r="BI30">
        <v>53.130559439999999</v>
      </c>
      <c r="BJ30">
        <v>53.190813390000002</v>
      </c>
      <c r="BK30">
        <v>53.105610980000002</v>
      </c>
      <c r="BL30">
        <v>52.961894630000003</v>
      </c>
      <c r="BM30">
        <v>52.844364040000002</v>
      </c>
      <c r="BN30">
        <v>52.790259079999998</v>
      </c>
      <c r="BO30">
        <v>52.787534450000003</v>
      </c>
      <c r="BP30">
        <v>52.791669740000003</v>
      </c>
      <c r="BQ30">
        <v>52.752809669999998</v>
      </c>
      <c r="BR30">
        <v>52.639775819999997</v>
      </c>
      <c r="BS30">
        <v>52.450659700000003</v>
      </c>
      <c r="BT30">
        <v>52.207734649999999</v>
      </c>
      <c r="BU30">
        <v>51.94281299</v>
      </c>
      <c r="BV30">
        <v>51.681379579999998</v>
      </c>
      <c r="BW30">
        <v>51.432452359999999</v>
      </c>
      <c r="BX30">
        <v>51.187068949999997</v>
      </c>
      <c r="BY30">
        <v>50.924072330000001</v>
      </c>
      <c r="BZ30">
        <v>50.619918130000002</v>
      </c>
      <c r="CA30">
        <v>50.258266089999999</v>
      </c>
      <c r="CB30">
        <v>49.834652519999999</v>
      </c>
      <c r="CC30">
        <v>49.362919339999998</v>
      </c>
      <c r="CD30">
        <v>48.866519320000002</v>
      </c>
      <c r="CE30">
        <v>48.366726069999999</v>
      </c>
      <c r="CF30">
        <v>47.874600520000001</v>
      </c>
      <c r="CG30">
        <v>47.386589389999997</v>
      </c>
      <c r="CH30">
        <v>46.888390370000003</v>
      </c>
      <c r="CI30">
        <v>46.365837759999998</v>
      </c>
      <c r="CJ30">
        <v>45.817824010000002</v>
      </c>
      <c r="CK30">
        <v>45.2631595</v>
      </c>
      <c r="CL30">
        <v>44.735277369999999</v>
      </c>
      <c r="CM30">
        <v>44.264769809999997</v>
      </c>
      <c r="CN30">
        <v>43.858835139999996</v>
      </c>
      <c r="CO30">
        <v>43.49150015</v>
      </c>
      <c r="CP30">
        <v>43.1151798</v>
      </c>
      <c r="CQ30">
        <v>42.693520540000002</v>
      </c>
      <c r="CR30">
        <v>42.244853999999997</v>
      </c>
      <c r="CS30">
        <v>41.878942619999997</v>
      </c>
      <c r="CT30">
        <v>41.772598000000002</v>
      </c>
      <c r="CU30">
        <v>42.117348440000001</v>
      </c>
      <c r="CV30">
        <v>43.044767530000001</v>
      </c>
      <c r="CW30">
        <v>44.562960940000004</v>
      </c>
      <c r="CX30">
        <v>46.538232149999999</v>
      </c>
      <c r="CY30">
        <v>48.733199489999997</v>
      </c>
      <c r="CZ30">
        <v>50.882715519999998</v>
      </c>
      <c r="DA30">
        <v>52.771784590000003</v>
      </c>
      <c r="DB30">
        <v>54.283977909999997</v>
      </c>
      <c r="DC30">
        <v>55.407613519999998</v>
      </c>
      <c r="DD30">
        <v>56.205398440000003</v>
      </c>
      <c r="DE30">
        <v>56.766613220000004</v>
      </c>
      <c r="DF30">
        <v>57.164943909999998</v>
      </c>
      <c r="DG30">
        <v>57.439353099999998</v>
      </c>
      <c r="DH30">
        <v>57.598129489999998</v>
      </c>
      <c r="DI30">
        <v>57.650742659999999</v>
      </c>
      <c r="DJ30">
        <v>57.624016959999999</v>
      </c>
      <c r="DK30">
        <v>57.558186749999997</v>
      </c>
      <c r="DL30">
        <v>57.493980319999999</v>
      </c>
      <c r="DM30">
        <v>57.453112760000003</v>
      </c>
      <c r="DN30">
        <v>57.429125229999997</v>
      </c>
      <c r="DO30">
        <v>57.395232389999997</v>
      </c>
      <c r="DP30">
        <v>57.324563959999999</v>
      </c>
      <c r="DQ30">
        <v>57.209682319999999</v>
      </c>
      <c r="DR30">
        <v>57.06945983</v>
      </c>
      <c r="DS30">
        <v>56.939845859999998</v>
      </c>
      <c r="DT30">
        <v>56.853359699999999</v>
      </c>
      <c r="DU30">
        <v>56.820210709999998</v>
      </c>
      <c r="DV30">
        <v>56.821968140000003</v>
      </c>
      <c r="DW30">
        <v>56.822188449999999</v>
      </c>
      <c r="DX30">
        <v>56.785585390000001</v>
      </c>
      <c r="DY30">
        <v>56.700826220000003</v>
      </c>
      <c r="DZ30">
        <v>56.585450479999999</v>
      </c>
      <c r="EA30">
        <v>56.470105820000001</v>
      </c>
      <c r="EB30">
        <v>56.381281989999998</v>
      </c>
      <c r="EC30">
        <v>56.32704888</v>
      </c>
      <c r="ED30">
        <v>56.29477636</v>
      </c>
      <c r="EE30">
        <v>56.260642199999999</v>
      </c>
      <c r="EF30">
        <v>56.204003999999998</v>
      </c>
      <c r="EG30">
        <v>56.118004480000003</v>
      </c>
      <c r="EH30">
        <v>56.01073529</v>
      </c>
      <c r="EI30">
        <v>55.897780169999997</v>
      </c>
      <c r="EJ30">
        <v>55.791810660000003</v>
      </c>
      <c r="EK30">
        <v>55.695843150000002</v>
      </c>
      <c r="EL30">
        <v>55.60335353</v>
      </c>
      <c r="EM30">
        <v>55.503714840000001</v>
      </c>
      <c r="EN30">
        <v>55.387780630000002</v>
      </c>
      <c r="EO30">
        <v>55.251919020000003</v>
      </c>
      <c r="EP30">
        <v>55.096288119999997</v>
      </c>
      <c r="EQ30">
        <v>54.92084904</v>
      </c>
      <c r="ER30">
        <v>54.725469889999999</v>
      </c>
      <c r="ES30">
        <v>54.512866299999999</v>
      </c>
      <c r="ET30">
        <v>54.291714079999998</v>
      </c>
      <c r="EU30">
        <v>54.076758480000002</v>
      </c>
      <c r="EV30">
        <v>53.884019770000002</v>
      </c>
      <c r="EW30">
        <v>53.72288391</v>
      </c>
      <c r="EX30">
        <v>53.589773350000002</v>
      </c>
      <c r="EY30">
        <v>53.468228019999998</v>
      </c>
      <c r="EZ30">
        <v>53.336644870000001</v>
      </c>
      <c r="FA30">
        <v>53.179941540000002</v>
      </c>
      <c r="FB30">
        <v>52.997828509999998</v>
      </c>
      <c r="FC30">
        <v>52.804570509999998</v>
      </c>
      <c r="FD30">
        <v>52.62160841</v>
      </c>
      <c r="FE30">
        <v>52.463458250000002</v>
      </c>
      <c r="FF30">
        <v>52.327900470000003</v>
      </c>
      <c r="FG30">
        <v>52.200253320000002</v>
      </c>
      <c r="FH30">
        <v>52.063283290000001</v>
      </c>
      <c r="FI30">
        <v>51.907933790000001</v>
      </c>
      <c r="FJ30">
        <v>51.738067749999999</v>
      </c>
      <c r="FK30">
        <v>51.566253670000002</v>
      </c>
      <c r="FL30">
        <v>51.404582079999997</v>
      </c>
      <c r="FM30">
        <v>51.256248909999996</v>
      </c>
      <c r="FN30">
        <v>51.113949409999996</v>
      </c>
      <c r="FO30">
        <v>50.966379860000004</v>
      </c>
      <c r="FP30">
        <v>50.808295919999999</v>
      </c>
      <c r="FQ30">
        <v>50.646320060000001</v>
      </c>
      <c r="FR30">
        <v>50.495398530000003</v>
      </c>
      <c r="FS30">
        <v>50.367850009999998</v>
      </c>
      <c r="FT30">
        <v>50.262224240000002</v>
      </c>
      <c r="FU30">
        <v>50.157134980000002</v>
      </c>
      <c r="FV30">
        <v>50.025026709999999</v>
      </c>
      <c r="FW30">
        <v>49.850618470000001</v>
      </c>
      <c r="FX30">
        <v>49.642831999999999</v>
      </c>
      <c r="FY30">
        <v>49.433706950000001</v>
      </c>
      <c r="FZ30">
        <v>49.261996570000001</v>
      </c>
      <c r="GA30">
        <v>49.15165605</v>
      </c>
      <c r="GB30">
        <v>49.096346189999998</v>
      </c>
      <c r="GC30">
        <v>49.060806669999998</v>
      </c>
      <c r="GD30">
        <v>48.998914429999999</v>
      </c>
      <c r="GE30">
        <v>48.879046000000002</v>
      </c>
      <c r="GF30">
        <v>48.701236209999998</v>
      </c>
      <c r="GG30">
        <v>48.495032530000003</v>
      </c>
      <c r="GH30">
        <v>48.299609160000003</v>
      </c>
      <c r="GI30">
        <v>48.138270839999997</v>
      </c>
      <c r="GJ30">
        <v>48.002511480000003</v>
      </c>
      <c r="GK30">
        <v>47.854367459999999</v>
      </c>
      <c r="GL30">
        <v>47.658207079999997</v>
      </c>
      <c r="GM30">
        <v>47.407100819999997</v>
      </c>
      <c r="GN30">
        <v>47.131569949999999</v>
      </c>
      <c r="GO30">
        <v>46.885752340000003</v>
      </c>
      <c r="GP30">
        <v>46.718304580000002</v>
      </c>
      <c r="GQ30">
        <v>46.643333810000001</v>
      </c>
      <c r="GR30">
        <v>46.6290111</v>
      </c>
      <c r="GS30">
        <v>46.610790260000002</v>
      </c>
      <c r="GT30">
        <v>46.52380866</v>
      </c>
      <c r="GU30">
        <v>46.335833620000002</v>
      </c>
      <c r="GV30">
        <v>46.062837969999997</v>
      </c>
      <c r="GW30">
        <v>45.758531410000003</v>
      </c>
      <c r="GX30">
        <v>45.484879030000002</v>
      </c>
      <c r="GY30">
        <v>45.280147079999999</v>
      </c>
      <c r="GZ30">
        <v>45.142888380000002</v>
      </c>
      <c r="HA30">
        <v>45.032939939999999</v>
      </c>
      <c r="HB30">
        <v>44.906090030000001</v>
      </c>
      <c r="HC30">
        <v>44.74174258</v>
      </c>
      <c r="HD30">
        <v>44.550930979999997</v>
      </c>
      <c r="HE30">
        <v>44.367527539999998</v>
      </c>
      <c r="HF30">
        <v>44.227354400000003</v>
      </c>
      <c r="HG30">
        <v>44.148030169999998</v>
      </c>
      <c r="HH30">
        <v>44.120906079999997</v>
      </c>
      <c r="HI30">
        <v>44.117091240000001</v>
      </c>
      <c r="HJ30">
        <v>44.102341789999997</v>
      </c>
      <c r="HK30">
        <v>44.050285760000001</v>
      </c>
      <c r="HL30">
        <v>43.949032449999997</v>
      </c>
      <c r="HM30">
        <v>43.800058669999999</v>
      </c>
      <c r="HN30">
        <v>43.614292630000001</v>
      </c>
      <c r="HO30">
        <v>43.409767719999998</v>
      </c>
      <c r="HP30">
        <v>43.212015409999999</v>
      </c>
      <c r="HQ30">
        <v>43.051232259999999</v>
      </c>
      <c r="HR30">
        <v>42.947864940000002</v>
      </c>
      <c r="HS30">
        <v>42.900544840000002</v>
      </c>
      <c r="HT30">
        <v>42.875093059999998</v>
      </c>
      <c r="HU30">
        <v>42.80775053</v>
      </c>
      <c r="HV30">
        <v>42.627738319999999</v>
      </c>
      <c r="HW30">
        <v>42.293212740000001</v>
      </c>
      <c r="HX30">
        <v>41.82344398</v>
      </c>
      <c r="HY30">
        <v>41.308157180000002</v>
      </c>
      <c r="HZ30">
        <v>40.883718870000003</v>
      </c>
      <c r="IA30">
        <v>40.682753830000003</v>
      </c>
      <c r="IB30">
        <v>40.778818809999997</v>
      </c>
      <c r="IC30">
        <v>41.152726459999997</v>
      </c>
      <c r="ID30">
        <v>41.697703400000002</v>
      </c>
      <c r="IE30">
        <v>42.26320424</v>
      </c>
      <c r="IF30">
        <v>42.710541059999997</v>
      </c>
      <c r="IG30">
        <v>42.97718261</v>
      </c>
      <c r="IH30">
        <v>43.097091120000002</v>
      </c>
      <c r="II30">
        <v>43.157232120000003</v>
      </c>
      <c r="IJ30">
        <v>43.253356099999998</v>
      </c>
      <c r="IK30">
        <v>43.445740430000001</v>
      </c>
      <c r="IL30">
        <v>43.738854259999997</v>
      </c>
      <c r="IM30">
        <v>44.089706749999998</v>
      </c>
      <c r="IN30">
        <v>44.436844190000002</v>
      </c>
      <c r="IO30">
        <v>44.731564169999999</v>
      </c>
      <c r="IP30">
        <v>44.95602804</v>
      </c>
      <c r="IQ30">
        <v>45.123115249999998</v>
      </c>
      <c r="IR30">
        <v>45.26074156</v>
      </c>
      <c r="IS30">
        <v>45.39230774</v>
      </c>
      <c r="IT30">
        <v>45.522626700000004</v>
      </c>
      <c r="IU30">
        <v>45.634573080000003</v>
      </c>
      <c r="IV30">
        <v>45.693534579999998</v>
      </c>
      <c r="IW30">
        <v>45.665488600000003</v>
      </c>
      <c r="IX30">
        <v>45.537350279999998</v>
      </c>
      <c r="IY30">
        <v>45.321917040000002</v>
      </c>
    </row>
    <row r="31" spans="1:259">
      <c r="A31" t="s">
        <v>853</v>
      </c>
      <c r="B31" t="s">
        <v>598</v>
      </c>
      <c r="C31">
        <v>30.827168539999999</v>
      </c>
      <c r="D31">
        <v>30.997031660000001</v>
      </c>
      <c r="E31">
        <v>31.23081182</v>
      </c>
      <c r="F31">
        <v>31.525809769999999</v>
      </c>
      <c r="G31">
        <v>31.87987575</v>
      </c>
      <c r="H31">
        <v>32.290619149999998</v>
      </c>
      <c r="I31">
        <v>32.752716769999999</v>
      </c>
      <c r="J31">
        <v>33.256438060000001</v>
      </c>
      <c r="K31">
        <v>33.789705580000003</v>
      </c>
      <c r="L31">
        <v>34.343527760000001</v>
      </c>
      <c r="M31">
        <v>34.917648040000003</v>
      </c>
      <c r="N31">
        <v>35.521853370000002</v>
      </c>
      <c r="O31">
        <v>36.1693487</v>
      </c>
      <c r="P31">
        <v>36.864869800000001</v>
      </c>
      <c r="Q31">
        <v>37.586197060000003</v>
      </c>
      <c r="R31">
        <v>38.288256850000003</v>
      </c>
      <c r="S31">
        <v>38.92052219</v>
      </c>
      <c r="T31">
        <v>39.448908619999997</v>
      </c>
      <c r="U31">
        <v>39.875687229999997</v>
      </c>
      <c r="V31">
        <v>40.244334969999997</v>
      </c>
      <c r="W31">
        <v>40.623370809999997</v>
      </c>
      <c r="X31">
        <v>41.074625070000003</v>
      </c>
      <c r="Y31">
        <v>41.622356480000001</v>
      </c>
      <c r="Z31">
        <v>42.241819</v>
      </c>
      <c r="AA31">
        <v>42.874401839999997</v>
      </c>
      <c r="AB31">
        <v>43.460983779999999</v>
      </c>
      <c r="AC31">
        <v>43.974752500000001</v>
      </c>
      <c r="AD31">
        <v>44.435074219999997</v>
      </c>
      <c r="AE31">
        <v>44.89430411</v>
      </c>
      <c r="AF31">
        <v>45.40610384</v>
      </c>
      <c r="AG31">
        <v>45.983217680000003</v>
      </c>
      <c r="AH31">
        <v>46.586695640000002</v>
      </c>
      <c r="AI31">
        <v>47.153902889999998</v>
      </c>
      <c r="AJ31">
        <v>47.636111130000003</v>
      </c>
      <c r="AK31">
        <v>48.028601440000003</v>
      </c>
      <c r="AL31">
        <v>48.371347120000003</v>
      </c>
      <c r="AM31">
        <v>48.716512999999999</v>
      </c>
      <c r="AN31">
        <v>49.080493050000001</v>
      </c>
      <c r="AO31">
        <v>49.410554140000002</v>
      </c>
      <c r="AP31">
        <v>49.590783819999999</v>
      </c>
      <c r="AQ31">
        <v>49.490430670000002</v>
      </c>
      <c r="AR31">
        <v>49.033820130000002</v>
      </c>
      <c r="AS31">
        <v>48.256890630000001</v>
      </c>
      <c r="AT31">
        <v>47.31885527</v>
      </c>
      <c r="AU31">
        <v>46.45723375</v>
      </c>
      <c r="AV31">
        <v>45.917896640000002</v>
      </c>
      <c r="AW31">
        <v>45.83561254</v>
      </c>
      <c r="AX31">
        <v>46.187156029999997</v>
      </c>
      <c r="AY31">
        <v>46.846754500000003</v>
      </c>
      <c r="AZ31">
        <v>47.645788009999997</v>
      </c>
      <c r="BA31">
        <v>48.444629429999999</v>
      </c>
      <c r="BB31">
        <v>49.176192350000001</v>
      </c>
      <c r="BC31">
        <v>49.845477729999999</v>
      </c>
      <c r="BD31">
        <v>50.492398780000002</v>
      </c>
      <c r="BE31">
        <v>51.143155069999999</v>
      </c>
      <c r="BF31">
        <v>51.778924979999999</v>
      </c>
      <c r="BG31">
        <v>52.338012890000002</v>
      </c>
      <c r="BH31">
        <v>52.74702748</v>
      </c>
      <c r="BI31">
        <v>52.961148809999997</v>
      </c>
      <c r="BJ31">
        <v>52.989972549999997</v>
      </c>
      <c r="BK31">
        <v>52.895047839999997</v>
      </c>
      <c r="BL31">
        <v>52.762521360000001</v>
      </c>
      <c r="BM31">
        <v>52.664626769999998</v>
      </c>
      <c r="BN31">
        <v>52.623273709999999</v>
      </c>
      <c r="BO31">
        <v>52.616593950000002</v>
      </c>
      <c r="BP31">
        <v>52.600186309999998</v>
      </c>
      <c r="BQ31">
        <v>52.533860249999996</v>
      </c>
      <c r="BR31">
        <v>52.400357579999998</v>
      </c>
      <c r="BS31">
        <v>52.208432999999999</v>
      </c>
      <c r="BT31">
        <v>51.982135329999998</v>
      </c>
      <c r="BU31">
        <v>51.744907820000002</v>
      </c>
      <c r="BV31">
        <v>51.507639089999998</v>
      </c>
      <c r="BW31">
        <v>51.265555589999998</v>
      </c>
      <c r="BX31">
        <v>51.003161980000002</v>
      </c>
      <c r="BY31">
        <v>50.702968949999999</v>
      </c>
      <c r="BZ31">
        <v>50.353230410000002</v>
      </c>
      <c r="CA31">
        <v>49.951788569999998</v>
      </c>
      <c r="CB31">
        <v>49.50490954</v>
      </c>
      <c r="CC31">
        <v>49.027793920000001</v>
      </c>
      <c r="CD31">
        <v>48.537065040000002</v>
      </c>
      <c r="CE31">
        <v>48.044793259999999</v>
      </c>
      <c r="CF31">
        <v>47.555134539999997</v>
      </c>
      <c r="CG31">
        <v>47.063335690000002</v>
      </c>
      <c r="CH31">
        <v>46.559583539999998</v>
      </c>
      <c r="CI31">
        <v>46.036735129999997</v>
      </c>
      <c r="CJ31">
        <v>45.49878803</v>
      </c>
      <c r="CK31">
        <v>44.964486379999997</v>
      </c>
      <c r="CL31">
        <v>44.461621129999997</v>
      </c>
      <c r="CM31">
        <v>44.012379330000002</v>
      </c>
      <c r="CN31">
        <v>43.617218139999999</v>
      </c>
      <c r="CO31">
        <v>43.24876141</v>
      </c>
      <c r="CP31">
        <v>42.864627339999998</v>
      </c>
      <c r="CQ31">
        <v>42.438280929999998</v>
      </c>
      <c r="CR31">
        <v>41.998946760000003</v>
      </c>
      <c r="CS31">
        <v>41.662316330000003</v>
      </c>
      <c r="CT31">
        <v>41.602799099999999</v>
      </c>
      <c r="CU31">
        <v>42.002958870000001</v>
      </c>
      <c r="CV31">
        <v>42.981695199999997</v>
      </c>
      <c r="CW31">
        <v>44.535371300000001</v>
      </c>
      <c r="CX31">
        <v>46.523212319999999</v>
      </c>
      <c r="CY31">
        <v>48.707124030000003</v>
      </c>
      <c r="CZ31">
        <v>50.82703892</v>
      </c>
      <c r="DA31">
        <v>52.676568949999997</v>
      </c>
      <c r="DB31">
        <v>54.148549520000003</v>
      </c>
      <c r="DC31">
        <v>55.238758750000002</v>
      </c>
      <c r="DD31">
        <v>56.014100089999999</v>
      </c>
      <c r="DE31">
        <v>56.564702330000003</v>
      </c>
      <c r="DF31">
        <v>56.962452390000003</v>
      </c>
      <c r="DG31">
        <v>57.243149549999998</v>
      </c>
      <c r="DH31">
        <v>57.411602340000002</v>
      </c>
      <c r="DI31">
        <v>57.4740216</v>
      </c>
      <c r="DJ31">
        <v>57.454996129999998</v>
      </c>
      <c r="DK31">
        <v>57.393388809999998</v>
      </c>
      <c r="DL31">
        <v>57.329700850000002</v>
      </c>
      <c r="DM31">
        <v>57.286853829999998</v>
      </c>
      <c r="DN31">
        <v>57.261091720000003</v>
      </c>
      <c r="DO31">
        <v>57.229335620000001</v>
      </c>
      <c r="DP31">
        <v>57.168048949999999</v>
      </c>
      <c r="DQ31">
        <v>57.071046150000001</v>
      </c>
      <c r="DR31">
        <v>56.955197589999997</v>
      </c>
      <c r="DS31">
        <v>56.851064049999998</v>
      </c>
      <c r="DT31">
        <v>56.783972349999999</v>
      </c>
      <c r="DU31">
        <v>56.75754439</v>
      </c>
      <c r="DV31">
        <v>56.750253720000003</v>
      </c>
      <c r="DW31">
        <v>56.727774220000001</v>
      </c>
      <c r="DX31">
        <v>56.662264630000003</v>
      </c>
      <c r="DY31">
        <v>56.553358760000002</v>
      </c>
      <c r="DZ31">
        <v>56.427276939999999</v>
      </c>
      <c r="EA31">
        <v>56.318030409999999</v>
      </c>
      <c r="EB31">
        <v>56.248571320000003</v>
      </c>
      <c r="EC31">
        <v>56.217979489999998</v>
      </c>
      <c r="ED31">
        <v>56.202872030000002</v>
      </c>
      <c r="EE31">
        <v>56.171718169999998</v>
      </c>
      <c r="EF31">
        <v>56.102830400000002</v>
      </c>
      <c r="EG31">
        <v>55.995542280000002</v>
      </c>
      <c r="EH31">
        <v>55.868348959999999</v>
      </c>
      <c r="EI31">
        <v>55.746460929999998</v>
      </c>
      <c r="EJ31">
        <v>55.646482820000003</v>
      </c>
      <c r="EK31">
        <v>55.567566929999998</v>
      </c>
      <c r="EL31">
        <v>55.49316915</v>
      </c>
      <c r="EM31">
        <v>55.401605179999997</v>
      </c>
      <c r="EN31">
        <v>55.276924059999999</v>
      </c>
      <c r="EO31">
        <v>55.118870469999997</v>
      </c>
      <c r="EP31">
        <v>54.939365960000003</v>
      </c>
      <c r="EQ31">
        <v>54.752020600000002</v>
      </c>
      <c r="ER31">
        <v>54.565434689999996</v>
      </c>
      <c r="ES31">
        <v>54.381040460000001</v>
      </c>
      <c r="ET31">
        <v>54.196220169999997</v>
      </c>
      <c r="EU31">
        <v>54.009218750000002</v>
      </c>
      <c r="EV31">
        <v>53.82209752</v>
      </c>
      <c r="EW31">
        <v>53.639844330000003</v>
      </c>
      <c r="EX31">
        <v>53.466799819999999</v>
      </c>
      <c r="EY31">
        <v>53.303722530000002</v>
      </c>
      <c r="EZ31">
        <v>53.147803029999999</v>
      </c>
      <c r="FA31">
        <v>52.995991259999997</v>
      </c>
      <c r="FB31">
        <v>52.848139310000001</v>
      </c>
      <c r="FC31">
        <v>52.707482489999997</v>
      </c>
      <c r="FD31">
        <v>52.57830147</v>
      </c>
      <c r="FE31">
        <v>52.46024937</v>
      </c>
      <c r="FF31">
        <v>52.346351949999999</v>
      </c>
      <c r="FG31">
        <v>52.226362889999997</v>
      </c>
      <c r="FH31">
        <v>52.091852160000002</v>
      </c>
      <c r="FI31">
        <v>51.940839259999997</v>
      </c>
      <c r="FJ31">
        <v>51.778212969999998</v>
      </c>
      <c r="FK31">
        <v>51.611262850000003</v>
      </c>
      <c r="FL31">
        <v>51.443578590000001</v>
      </c>
      <c r="FM31">
        <v>51.271711349999997</v>
      </c>
      <c r="FN31">
        <v>51.087645049999999</v>
      </c>
      <c r="FO31">
        <v>50.886268630000004</v>
      </c>
      <c r="FP31">
        <v>50.67229202</v>
      </c>
      <c r="FQ31">
        <v>50.461583849999997</v>
      </c>
      <c r="FR31">
        <v>50.274612269999999</v>
      </c>
      <c r="FS31">
        <v>50.125533130000001</v>
      </c>
      <c r="FT31">
        <v>50.013495110000001</v>
      </c>
      <c r="FU31">
        <v>49.918231919999997</v>
      </c>
      <c r="FV31">
        <v>49.814496910000003</v>
      </c>
      <c r="FW31">
        <v>49.689082149999997</v>
      </c>
      <c r="FX31">
        <v>49.548735319999999</v>
      </c>
      <c r="FY31">
        <v>49.416450099999999</v>
      </c>
      <c r="FZ31">
        <v>49.316301920000001</v>
      </c>
      <c r="GA31">
        <v>49.25589446</v>
      </c>
      <c r="GB31">
        <v>49.216208180000002</v>
      </c>
      <c r="GC31">
        <v>49.15664383</v>
      </c>
      <c r="GD31">
        <v>49.034146819999997</v>
      </c>
      <c r="GE31">
        <v>48.826657189999999</v>
      </c>
      <c r="GF31">
        <v>48.546713570000001</v>
      </c>
      <c r="GG31">
        <v>48.23661997</v>
      </c>
      <c r="GH31">
        <v>47.948158390000003</v>
      </c>
      <c r="GI31">
        <v>47.718569189999997</v>
      </c>
      <c r="GJ31">
        <v>47.556925100000001</v>
      </c>
      <c r="GK31">
        <v>47.439667800000002</v>
      </c>
      <c r="GL31">
        <v>47.333276779999998</v>
      </c>
      <c r="GM31">
        <v>47.217227600000001</v>
      </c>
      <c r="GN31">
        <v>47.090471690000001</v>
      </c>
      <c r="GO31">
        <v>46.964712830000003</v>
      </c>
      <c r="GP31">
        <v>46.849002429999999</v>
      </c>
      <c r="GQ31">
        <v>46.736207239999999</v>
      </c>
      <c r="GR31">
        <v>46.601567430000003</v>
      </c>
      <c r="GS31">
        <v>46.415600019999999</v>
      </c>
      <c r="GT31">
        <v>46.163991770000003</v>
      </c>
      <c r="GU31">
        <v>45.861755770000002</v>
      </c>
      <c r="GV31">
        <v>45.551064410000002</v>
      </c>
      <c r="GW31">
        <v>45.282739200000002</v>
      </c>
      <c r="GX31">
        <v>45.091956109999998</v>
      </c>
      <c r="GY31">
        <v>44.981097900000002</v>
      </c>
      <c r="GZ31">
        <v>44.92023425</v>
      </c>
      <c r="HA31">
        <v>44.861614619999997</v>
      </c>
      <c r="HB31">
        <v>44.773423229999999</v>
      </c>
      <c r="HC31">
        <v>44.653706499999998</v>
      </c>
      <c r="HD31">
        <v>44.525570180000003</v>
      </c>
      <c r="HE31">
        <v>44.419572109999997</v>
      </c>
      <c r="HF31">
        <v>44.352994289999998</v>
      </c>
      <c r="HG31">
        <v>44.317705549999999</v>
      </c>
      <c r="HH31">
        <v>44.283136589999998</v>
      </c>
      <c r="HI31">
        <v>44.211422800000001</v>
      </c>
      <c r="HJ31">
        <v>44.07571737</v>
      </c>
      <c r="HK31">
        <v>43.871826890000001</v>
      </c>
      <c r="HL31">
        <v>43.618138649999999</v>
      </c>
      <c r="HM31">
        <v>43.34677911</v>
      </c>
      <c r="HN31">
        <v>43.091959099999997</v>
      </c>
      <c r="HO31">
        <v>42.882054320000002</v>
      </c>
      <c r="HP31">
        <v>42.737434579999999</v>
      </c>
      <c r="HQ31">
        <v>42.66224046</v>
      </c>
      <c r="HR31">
        <v>42.64018815</v>
      </c>
      <c r="HS31">
        <v>42.63531287</v>
      </c>
      <c r="HT31">
        <v>42.593185839999997</v>
      </c>
      <c r="HU31">
        <v>42.454733259999998</v>
      </c>
      <c r="HV31">
        <v>42.180905690000003</v>
      </c>
      <c r="HW31">
        <v>41.778627239999999</v>
      </c>
      <c r="HX31">
        <v>41.313399850000003</v>
      </c>
      <c r="HY31">
        <v>40.897596640000003</v>
      </c>
      <c r="HZ31">
        <v>40.653626850000002</v>
      </c>
      <c r="IA31">
        <v>40.665846039999998</v>
      </c>
      <c r="IB31">
        <v>40.942690220000003</v>
      </c>
      <c r="IC31">
        <v>41.409537159999999</v>
      </c>
      <c r="ID31">
        <v>41.936354629999997</v>
      </c>
      <c r="IE31">
        <v>42.389567360000001</v>
      </c>
      <c r="IF31">
        <v>42.678769699999997</v>
      </c>
      <c r="IG31">
        <v>42.802358580000003</v>
      </c>
      <c r="IH31">
        <v>42.835453280000003</v>
      </c>
      <c r="II31">
        <v>42.875836800000002</v>
      </c>
      <c r="IJ31">
        <v>43.001415889999997</v>
      </c>
      <c r="IK31">
        <v>43.239184559999998</v>
      </c>
      <c r="IL31">
        <v>43.561712540000002</v>
      </c>
      <c r="IM31">
        <v>43.906870259999998</v>
      </c>
      <c r="IN31">
        <v>44.208083330000001</v>
      </c>
      <c r="IO31">
        <v>44.420579150000002</v>
      </c>
      <c r="IP31">
        <v>44.534051720000001</v>
      </c>
      <c r="IQ31">
        <v>44.570098000000002</v>
      </c>
      <c r="IR31">
        <v>44.569631970000003</v>
      </c>
      <c r="IS31">
        <v>44.577142440000003</v>
      </c>
      <c r="IT31">
        <v>44.628156679999996</v>
      </c>
      <c r="IU31">
        <v>44.739306069999998</v>
      </c>
      <c r="IV31">
        <v>44.904080690000001</v>
      </c>
      <c r="IW31">
        <v>45.089307599999998</v>
      </c>
      <c r="IX31">
        <v>45.249864209999998</v>
      </c>
      <c r="IY31">
        <v>45.345090740000003</v>
      </c>
    </row>
    <row r="32" spans="1:259">
      <c r="A32" t="s">
        <v>854</v>
      </c>
      <c r="B32" t="s">
        <v>598</v>
      </c>
      <c r="C32">
        <v>24.919962850000001</v>
      </c>
      <c r="D32">
        <v>25.0718657</v>
      </c>
      <c r="E32">
        <v>25.277315770000001</v>
      </c>
      <c r="F32">
        <v>25.53666715</v>
      </c>
      <c r="G32">
        <v>25.851333270000001</v>
      </c>
      <c r="H32">
        <v>26.22168572</v>
      </c>
      <c r="I32">
        <v>26.643579240000001</v>
      </c>
      <c r="J32">
        <v>27.106863820000001</v>
      </c>
      <c r="K32">
        <v>27.598015419999999</v>
      </c>
      <c r="L32">
        <v>28.10646513</v>
      </c>
      <c r="M32">
        <v>28.631123890000001</v>
      </c>
      <c r="N32">
        <v>29.182225500000001</v>
      </c>
      <c r="O32">
        <v>29.7747694</v>
      </c>
      <c r="P32">
        <v>30.41628313</v>
      </c>
      <c r="Q32">
        <v>31.087104669999999</v>
      </c>
      <c r="R32">
        <v>31.743173580000001</v>
      </c>
      <c r="S32">
        <v>32.332985069999999</v>
      </c>
      <c r="T32">
        <v>32.819782910000001</v>
      </c>
      <c r="U32">
        <v>33.20249974</v>
      </c>
      <c r="V32">
        <v>33.522304820000002</v>
      </c>
      <c r="W32">
        <v>33.847985979999997</v>
      </c>
      <c r="X32">
        <v>34.244664139999998</v>
      </c>
      <c r="Y32">
        <v>34.741921650000002</v>
      </c>
      <c r="Z32">
        <v>35.320189630000002</v>
      </c>
      <c r="AA32">
        <v>35.923709100000004</v>
      </c>
      <c r="AB32">
        <v>36.49270508</v>
      </c>
      <c r="AC32">
        <v>36.996684399999999</v>
      </c>
      <c r="AD32">
        <v>37.450399679999997</v>
      </c>
      <c r="AE32">
        <v>37.903069170000002</v>
      </c>
      <c r="AF32">
        <v>38.408459489999998</v>
      </c>
      <c r="AG32">
        <v>38.981756439999998</v>
      </c>
      <c r="AH32">
        <v>39.585141499999999</v>
      </c>
      <c r="AI32">
        <v>40.152380520000001</v>
      </c>
      <c r="AJ32">
        <v>40.624946039999998</v>
      </c>
      <c r="AK32">
        <v>40.98427263</v>
      </c>
      <c r="AL32">
        <v>41.258077110000002</v>
      </c>
      <c r="AM32">
        <v>41.494688359999998</v>
      </c>
      <c r="AN32">
        <v>41.719794659999998</v>
      </c>
      <c r="AO32">
        <v>41.902612040000001</v>
      </c>
      <c r="AP32">
        <v>41.955660420000001</v>
      </c>
      <c r="AQ32">
        <v>41.773621400000003</v>
      </c>
      <c r="AR32">
        <v>41.294116449999997</v>
      </c>
      <c r="AS32">
        <v>40.54939487</v>
      </c>
      <c r="AT32">
        <v>39.679532100000003</v>
      </c>
      <c r="AU32">
        <v>38.895197170000003</v>
      </c>
      <c r="AV32">
        <v>38.417213949999997</v>
      </c>
      <c r="AW32">
        <v>38.36783861</v>
      </c>
      <c r="AX32">
        <v>38.727058419999999</v>
      </c>
      <c r="AY32">
        <v>39.381086609999997</v>
      </c>
      <c r="AZ32">
        <v>40.174509579999999</v>
      </c>
      <c r="BA32">
        <v>40.974971570000001</v>
      </c>
      <c r="BB32">
        <v>41.713701370000003</v>
      </c>
      <c r="BC32">
        <v>42.387277449999999</v>
      </c>
      <c r="BD32">
        <v>43.026201780000001</v>
      </c>
      <c r="BE32">
        <v>43.652438660000001</v>
      </c>
      <c r="BF32">
        <v>44.251299379999999</v>
      </c>
      <c r="BG32">
        <v>44.772265840000003</v>
      </c>
      <c r="BH32">
        <v>45.154881850000002</v>
      </c>
      <c r="BI32">
        <v>45.362517799999999</v>
      </c>
      <c r="BJ32">
        <v>45.403892280000001</v>
      </c>
      <c r="BK32">
        <v>45.330693050000001</v>
      </c>
      <c r="BL32">
        <v>45.214183550000001</v>
      </c>
      <c r="BM32">
        <v>45.114974269999998</v>
      </c>
      <c r="BN32">
        <v>45.053867940000004</v>
      </c>
      <c r="BO32">
        <v>45.0176047</v>
      </c>
      <c r="BP32">
        <v>44.97567059</v>
      </c>
      <c r="BQ32">
        <v>44.899921679999999</v>
      </c>
      <c r="BR32">
        <v>44.777347650000003</v>
      </c>
      <c r="BS32">
        <v>44.611262539999998</v>
      </c>
      <c r="BT32">
        <v>44.413409610000002</v>
      </c>
      <c r="BU32">
        <v>44.194347630000003</v>
      </c>
      <c r="BV32">
        <v>43.958235500000001</v>
      </c>
      <c r="BW32">
        <v>43.703167290000003</v>
      </c>
      <c r="BX32">
        <v>43.424517989999998</v>
      </c>
      <c r="BY32">
        <v>43.117767059999998</v>
      </c>
      <c r="BZ32">
        <v>42.779081140000002</v>
      </c>
      <c r="CA32">
        <v>42.404648090000002</v>
      </c>
      <c r="CB32">
        <v>41.989791750000002</v>
      </c>
      <c r="CC32">
        <v>41.535097329999999</v>
      </c>
      <c r="CD32">
        <v>41.049129450000002</v>
      </c>
      <c r="CE32">
        <v>40.546342989999999</v>
      </c>
      <c r="CF32">
        <v>40.042556679999997</v>
      </c>
      <c r="CG32">
        <v>39.547578389999998</v>
      </c>
      <c r="CH32">
        <v>39.060639760000001</v>
      </c>
      <c r="CI32">
        <v>38.5722825</v>
      </c>
      <c r="CJ32">
        <v>38.072974469999998</v>
      </c>
      <c r="CK32">
        <v>37.56346233</v>
      </c>
      <c r="CL32">
        <v>37.059021889999997</v>
      </c>
      <c r="CM32">
        <v>36.582492049999999</v>
      </c>
      <c r="CN32">
        <v>36.149079880000002</v>
      </c>
      <c r="CO32">
        <v>35.753416620000003</v>
      </c>
      <c r="CP32">
        <v>35.370576960000001</v>
      </c>
      <c r="CQ32">
        <v>34.976355869999999</v>
      </c>
      <c r="CR32">
        <v>34.583016000000001</v>
      </c>
      <c r="CS32">
        <v>34.274720879999997</v>
      </c>
      <c r="CT32">
        <v>34.199059419999998</v>
      </c>
      <c r="CU32">
        <v>34.529413269999999</v>
      </c>
      <c r="CV32">
        <v>35.399293319999998</v>
      </c>
      <c r="CW32">
        <v>36.838328349999998</v>
      </c>
      <c r="CX32">
        <v>38.743595710000001</v>
      </c>
      <c r="CY32">
        <v>40.903427780000001</v>
      </c>
      <c r="CZ32">
        <v>43.06286746</v>
      </c>
      <c r="DA32">
        <v>44.999291890000002</v>
      </c>
      <c r="DB32">
        <v>46.576722250000003</v>
      </c>
      <c r="DC32">
        <v>47.762218230000002</v>
      </c>
      <c r="DD32">
        <v>48.605148280000002</v>
      </c>
      <c r="DE32">
        <v>49.193478399999996</v>
      </c>
      <c r="DF32">
        <v>49.609144190000002</v>
      </c>
      <c r="DG32">
        <v>49.901940639999999</v>
      </c>
      <c r="DH32">
        <v>50.086697270000002</v>
      </c>
      <c r="DI32">
        <v>50.171197300000003</v>
      </c>
      <c r="DJ32">
        <v>50.175439539999999</v>
      </c>
      <c r="DK32">
        <v>50.13396213</v>
      </c>
      <c r="DL32">
        <v>50.087481990000001</v>
      </c>
      <c r="DM32">
        <v>50.064066490000002</v>
      </c>
      <c r="DN32">
        <v>50.06606567</v>
      </c>
      <c r="DO32">
        <v>50.072122210000003</v>
      </c>
      <c r="DP32">
        <v>50.053273140000002</v>
      </c>
      <c r="DQ32">
        <v>49.992819130000001</v>
      </c>
      <c r="DR32">
        <v>49.897499629999999</v>
      </c>
      <c r="DS32">
        <v>49.7943128</v>
      </c>
      <c r="DT32">
        <v>49.715182849999998</v>
      </c>
      <c r="DU32">
        <v>49.679119720000003</v>
      </c>
      <c r="DV32">
        <v>49.682286580000003</v>
      </c>
      <c r="DW32">
        <v>49.701878440000002</v>
      </c>
      <c r="DX32">
        <v>49.709803180000002</v>
      </c>
      <c r="DY32">
        <v>49.690626760000001</v>
      </c>
      <c r="DZ32">
        <v>49.649425049999998</v>
      </c>
      <c r="EA32">
        <v>49.602330960000003</v>
      </c>
      <c r="EB32">
        <v>49.563815550000001</v>
      </c>
      <c r="EC32">
        <v>49.53643263</v>
      </c>
      <c r="ED32">
        <v>49.509841170000001</v>
      </c>
      <c r="EE32">
        <v>49.468734210000001</v>
      </c>
      <c r="EF32">
        <v>49.4039766</v>
      </c>
      <c r="EG32">
        <v>49.319806890000002</v>
      </c>
      <c r="EH32">
        <v>49.23195801</v>
      </c>
      <c r="EI32">
        <v>49.157950419999999</v>
      </c>
      <c r="EJ32">
        <v>49.105661869999999</v>
      </c>
      <c r="EK32">
        <v>49.067843250000003</v>
      </c>
      <c r="EL32">
        <v>49.026164659999999</v>
      </c>
      <c r="EM32">
        <v>48.96138586</v>
      </c>
      <c r="EN32">
        <v>48.862079319999999</v>
      </c>
      <c r="EO32">
        <v>48.731416019999998</v>
      </c>
      <c r="EP32">
        <v>48.581281330000003</v>
      </c>
      <c r="EQ32">
        <v>48.42234242</v>
      </c>
      <c r="ER32">
        <v>48.258985920000001</v>
      </c>
      <c r="ES32">
        <v>48.089706079999999</v>
      </c>
      <c r="ET32">
        <v>47.912348190000003</v>
      </c>
      <c r="EU32">
        <v>47.730059140000002</v>
      </c>
      <c r="EV32">
        <v>47.552649430000002</v>
      </c>
      <c r="EW32">
        <v>47.392172670000001</v>
      </c>
      <c r="EX32">
        <v>47.255509490000001</v>
      </c>
      <c r="EY32">
        <v>47.13881172</v>
      </c>
      <c r="EZ32">
        <v>47.028426879999998</v>
      </c>
      <c r="FA32">
        <v>46.908446300000001</v>
      </c>
      <c r="FB32">
        <v>46.770351179999999</v>
      </c>
      <c r="FC32">
        <v>46.618631880000002</v>
      </c>
      <c r="FD32">
        <v>46.469624070000002</v>
      </c>
      <c r="FE32">
        <v>46.341777149999999</v>
      </c>
      <c r="FF32">
        <v>46.241857179999997</v>
      </c>
      <c r="FG32">
        <v>46.161461750000001</v>
      </c>
      <c r="FH32">
        <v>46.080324650000001</v>
      </c>
      <c r="FI32">
        <v>45.976139209999999</v>
      </c>
      <c r="FJ32">
        <v>45.835143199999997</v>
      </c>
      <c r="FK32">
        <v>45.657700699999999</v>
      </c>
      <c r="FL32">
        <v>45.45741889</v>
      </c>
      <c r="FM32">
        <v>45.254829200000003</v>
      </c>
      <c r="FN32">
        <v>45.069368420000004</v>
      </c>
      <c r="FO32">
        <v>44.913724719999998</v>
      </c>
      <c r="FP32">
        <v>44.792026829999998</v>
      </c>
      <c r="FQ32">
        <v>44.701605700000002</v>
      </c>
      <c r="FR32">
        <v>44.635146310000003</v>
      </c>
      <c r="FS32">
        <v>44.581841480000001</v>
      </c>
      <c r="FT32">
        <v>44.527162789999998</v>
      </c>
      <c r="FU32">
        <v>44.454679929999998</v>
      </c>
      <c r="FV32">
        <v>44.352909330000003</v>
      </c>
      <c r="FW32">
        <v>44.219936939999997</v>
      </c>
      <c r="FX32">
        <v>44.065832010000001</v>
      </c>
      <c r="FY32">
        <v>43.909359270000003</v>
      </c>
      <c r="FZ32">
        <v>43.769371110000002</v>
      </c>
      <c r="GA32">
        <v>43.655128779999998</v>
      </c>
      <c r="GB32">
        <v>43.56068767</v>
      </c>
      <c r="GC32">
        <v>43.467282070000003</v>
      </c>
      <c r="GD32">
        <v>43.353054659999998</v>
      </c>
      <c r="GE32">
        <v>43.20491492</v>
      </c>
      <c r="GF32">
        <v>43.02607948</v>
      </c>
      <c r="GG32">
        <v>42.834948529999998</v>
      </c>
      <c r="GH32">
        <v>42.655969749999997</v>
      </c>
      <c r="GI32">
        <v>42.508240469999997</v>
      </c>
      <c r="GJ32">
        <v>42.398057209999997</v>
      </c>
      <c r="GK32">
        <v>42.314940020000002</v>
      </c>
      <c r="GL32">
        <v>42.240422299999999</v>
      </c>
      <c r="GM32">
        <v>42.158184970000001</v>
      </c>
      <c r="GN32">
        <v>42.056807499999998</v>
      </c>
      <c r="GO32">
        <v>41.929312840000001</v>
      </c>
      <c r="GP32">
        <v>41.771247240000001</v>
      </c>
      <c r="GQ32">
        <v>41.580770739999998</v>
      </c>
      <c r="GR32">
        <v>41.362193619999999</v>
      </c>
      <c r="GS32">
        <v>41.130264070000003</v>
      </c>
      <c r="GT32">
        <v>40.909765950000001</v>
      </c>
      <c r="GU32">
        <v>40.727845379999998</v>
      </c>
      <c r="GV32">
        <v>40.60021441</v>
      </c>
      <c r="GW32">
        <v>40.518819700000002</v>
      </c>
      <c r="GX32">
        <v>40.449528720000004</v>
      </c>
      <c r="GY32">
        <v>40.343677589999999</v>
      </c>
      <c r="GZ32">
        <v>40.158202799999998</v>
      </c>
      <c r="HA32">
        <v>39.886241439999999</v>
      </c>
      <c r="HB32">
        <v>39.565113259999997</v>
      </c>
      <c r="HC32">
        <v>39.256121960000002</v>
      </c>
      <c r="HD32">
        <v>39.01882707</v>
      </c>
      <c r="HE32">
        <v>38.884751790000003</v>
      </c>
      <c r="HF32">
        <v>38.84584254</v>
      </c>
      <c r="HG32">
        <v>38.863654420000003</v>
      </c>
      <c r="HH32">
        <v>38.893046300000002</v>
      </c>
      <c r="HI32">
        <v>38.905054630000002</v>
      </c>
      <c r="HJ32">
        <v>38.89570818</v>
      </c>
      <c r="HK32">
        <v>38.876536309999999</v>
      </c>
      <c r="HL32">
        <v>38.854970739999999</v>
      </c>
      <c r="HM32">
        <v>38.818977189999998</v>
      </c>
      <c r="HN32">
        <v>38.73829594</v>
      </c>
      <c r="HO32">
        <v>38.583733960000004</v>
      </c>
      <c r="HP32">
        <v>38.350309019999997</v>
      </c>
      <c r="HQ32">
        <v>38.075251459999997</v>
      </c>
      <c r="HR32">
        <v>37.81503438</v>
      </c>
      <c r="HS32">
        <v>37.607853310000003</v>
      </c>
      <c r="HT32">
        <v>37.447235689999999</v>
      </c>
      <c r="HU32">
        <v>37.279127379999998</v>
      </c>
      <c r="HV32">
        <v>37.031824479999997</v>
      </c>
      <c r="HW32">
        <v>36.665474080000003</v>
      </c>
      <c r="HX32">
        <v>36.21280866</v>
      </c>
      <c r="HY32">
        <v>35.783721229999998</v>
      </c>
      <c r="HZ32">
        <v>35.525247229999998</v>
      </c>
      <c r="IA32">
        <v>35.553074860000002</v>
      </c>
      <c r="IB32">
        <v>35.890451630000001</v>
      </c>
      <c r="IC32">
        <v>36.448244989999999</v>
      </c>
      <c r="ID32">
        <v>37.059979579999997</v>
      </c>
      <c r="IE32">
        <v>37.556411900000001</v>
      </c>
      <c r="IF32">
        <v>37.837102870000002</v>
      </c>
      <c r="IG32">
        <v>37.933253219999997</v>
      </c>
      <c r="IH32">
        <v>37.976281929999999</v>
      </c>
      <c r="II32">
        <v>38.108912340000003</v>
      </c>
      <c r="IJ32">
        <v>38.415075829999999</v>
      </c>
      <c r="IK32">
        <v>38.88079029</v>
      </c>
      <c r="IL32">
        <v>39.408056790000003</v>
      </c>
      <c r="IM32">
        <v>39.86951938</v>
      </c>
      <c r="IN32">
        <v>40.17125558</v>
      </c>
      <c r="IO32">
        <v>40.294165360000001</v>
      </c>
      <c r="IP32">
        <v>40.294768849999997</v>
      </c>
      <c r="IQ32">
        <v>40.269663989999998</v>
      </c>
      <c r="IR32">
        <v>40.303694</v>
      </c>
      <c r="IS32">
        <v>40.43178399</v>
      </c>
      <c r="IT32">
        <v>40.631639139999997</v>
      </c>
      <c r="IU32">
        <v>40.84630791</v>
      </c>
      <c r="IV32">
        <v>41.016703370000002</v>
      </c>
      <c r="IW32">
        <v>41.114644730000002</v>
      </c>
      <c r="IX32">
        <v>41.150908780000002</v>
      </c>
      <c r="IY32">
        <v>41.153011419999999</v>
      </c>
    </row>
    <row r="33" spans="1:259">
      <c r="A33" t="s">
        <v>855</v>
      </c>
      <c r="B33" t="s">
        <v>598</v>
      </c>
      <c r="C33">
        <v>24.843927950000001</v>
      </c>
      <c r="D33">
        <v>25.00742868</v>
      </c>
      <c r="E33">
        <v>25.222911979999999</v>
      </c>
      <c r="F33">
        <v>25.484713660000001</v>
      </c>
      <c r="G33">
        <v>25.789648490000001</v>
      </c>
      <c r="H33">
        <v>26.138544530000001</v>
      </c>
      <c r="I33">
        <v>26.5343941</v>
      </c>
      <c r="J33">
        <v>26.978816770000002</v>
      </c>
      <c r="K33">
        <v>27.469711759999999</v>
      </c>
      <c r="L33">
        <v>28.001877790000002</v>
      </c>
      <c r="M33">
        <v>28.569871490000001</v>
      </c>
      <c r="N33">
        <v>29.170053209999999</v>
      </c>
      <c r="O33">
        <v>29.798895689999998</v>
      </c>
      <c r="P33">
        <v>30.447553030000002</v>
      </c>
      <c r="Q33">
        <v>31.092885299999999</v>
      </c>
      <c r="R33">
        <v>31.701829270000001</v>
      </c>
      <c r="S33">
        <v>32.241900860000001</v>
      </c>
      <c r="T33">
        <v>32.695978590000003</v>
      </c>
      <c r="U33">
        <v>33.075227400000003</v>
      </c>
      <c r="V33">
        <v>33.420879169999999</v>
      </c>
      <c r="W33">
        <v>33.790197970000001</v>
      </c>
      <c r="X33">
        <v>34.230999320000002</v>
      </c>
      <c r="Y33">
        <v>34.758037039999998</v>
      </c>
      <c r="Z33">
        <v>35.345481960000001</v>
      </c>
      <c r="AA33">
        <v>35.940985269999999</v>
      </c>
      <c r="AB33">
        <v>36.494118</v>
      </c>
      <c r="AC33">
        <v>36.983701699999997</v>
      </c>
      <c r="AD33">
        <v>37.428710270000003</v>
      </c>
      <c r="AE33">
        <v>37.87605911</v>
      </c>
      <c r="AF33">
        <v>38.372814490000003</v>
      </c>
      <c r="AG33">
        <v>38.928911360000001</v>
      </c>
      <c r="AH33">
        <v>39.507708790000002</v>
      </c>
      <c r="AI33">
        <v>40.0500598</v>
      </c>
      <c r="AJ33">
        <v>40.507039509999998</v>
      </c>
      <c r="AK33">
        <v>40.867282660000001</v>
      </c>
      <c r="AL33">
        <v>41.159640670000002</v>
      </c>
      <c r="AM33">
        <v>41.427011800000002</v>
      </c>
      <c r="AN33">
        <v>41.685976320000002</v>
      </c>
      <c r="AO33">
        <v>41.897450769999999</v>
      </c>
      <c r="AP33">
        <v>41.969861950000002</v>
      </c>
      <c r="AQ33">
        <v>41.798465350000001</v>
      </c>
      <c r="AR33">
        <v>41.323926470000004</v>
      </c>
      <c r="AS33">
        <v>40.580943810000001</v>
      </c>
      <c r="AT33">
        <v>39.709405580000002</v>
      </c>
      <c r="AU33">
        <v>38.917224990000001</v>
      </c>
      <c r="AV33">
        <v>38.421948860000001</v>
      </c>
      <c r="AW33">
        <v>38.346420610000003</v>
      </c>
      <c r="AX33">
        <v>38.676108050000003</v>
      </c>
      <c r="AY33">
        <v>39.304860759999997</v>
      </c>
      <c r="AZ33">
        <v>40.083560239999997</v>
      </c>
      <c r="BA33">
        <v>40.881767539999998</v>
      </c>
      <c r="BB33">
        <v>41.627466980000001</v>
      </c>
      <c r="BC33">
        <v>42.31041158</v>
      </c>
      <c r="BD33">
        <v>42.95392305</v>
      </c>
      <c r="BE33">
        <v>43.575800180000002</v>
      </c>
      <c r="BF33">
        <v>44.162004420000002</v>
      </c>
      <c r="BG33">
        <v>44.666703929999997</v>
      </c>
      <c r="BH33">
        <v>45.035436330000003</v>
      </c>
      <c r="BI33">
        <v>45.235914549999997</v>
      </c>
      <c r="BJ33">
        <v>45.277937059999999</v>
      </c>
      <c r="BK33">
        <v>45.21143326</v>
      </c>
      <c r="BL33">
        <v>45.104959149999999</v>
      </c>
      <c r="BM33">
        <v>45.016685010000003</v>
      </c>
      <c r="BN33">
        <v>44.965836709999998</v>
      </c>
      <c r="BO33">
        <v>44.937539919999999</v>
      </c>
      <c r="BP33">
        <v>44.899145150000003</v>
      </c>
      <c r="BQ33">
        <v>44.820205889999997</v>
      </c>
      <c r="BR33">
        <v>44.686248980000002</v>
      </c>
      <c r="BS33">
        <v>44.500963579999997</v>
      </c>
      <c r="BT33">
        <v>44.278709020000001</v>
      </c>
      <c r="BU33">
        <v>44.034108789999998</v>
      </c>
      <c r="BV33">
        <v>43.774915010000001</v>
      </c>
      <c r="BW33">
        <v>43.50063935</v>
      </c>
      <c r="BX33">
        <v>43.20565895</v>
      </c>
      <c r="BY33">
        <v>42.883893720000003</v>
      </c>
      <c r="BZ33">
        <v>42.531935269999998</v>
      </c>
      <c r="CA33">
        <v>42.149607949999996</v>
      </c>
      <c r="CB33">
        <v>41.738595859999997</v>
      </c>
      <c r="CC33">
        <v>41.303942550000002</v>
      </c>
      <c r="CD33">
        <v>40.85248713</v>
      </c>
      <c r="CE33">
        <v>40.390207250000003</v>
      </c>
      <c r="CF33">
        <v>39.919716829999999</v>
      </c>
      <c r="CG33">
        <v>39.438566160000001</v>
      </c>
      <c r="CH33">
        <v>38.940817590000002</v>
      </c>
      <c r="CI33">
        <v>38.422394279999999</v>
      </c>
      <c r="CJ33">
        <v>37.888052010000003</v>
      </c>
      <c r="CK33">
        <v>37.355402329999997</v>
      </c>
      <c r="CL33">
        <v>36.85130796</v>
      </c>
      <c r="CM33">
        <v>36.39926913</v>
      </c>
      <c r="CN33">
        <v>36.00389723</v>
      </c>
      <c r="CO33">
        <v>35.643137439999997</v>
      </c>
      <c r="CP33">
        <v>35.277515800000003</v>
      </c>
      <c r="CQ33">
        <v>34.877223979999997</v>
      </c>
      <c r="CR33">
        <v>34.459906279999998</v>
      </c>
      <c r="CS33">
        <v>34.123991289999999</v>
      </c>
      <c r="CT33">
        <v>34.030308470000001</v>
      </c>
      <c r="CU33">
        <v>34.358316639999998</v>
      </c>
      <c r="CV33">
        <v>35.238792850000003</v>
      </c>
      <c r="CW33">
        <v>36.692639560000003</v>
      </c>
      <c r="CX33">
        <v>38.607330699999999</v>
      </c>
      <c r="CY33">
        <v>40.765444430000002</v>
      </c>
      <c r="CZ33">
        <v>42.91228598</v>
      </c>
      <c r="DA33">
        <v>44.830506890000002</v>
      </c>
      <c r="DB33">
        <v>46.391217949999998</v>
      </c>
      <c r="DC33">
        <v>47.566853010000003</v>
      </c>
      <c r="DD33">
        <v>48.408539500000003</v>
      </c>
      <c r="DE33">
        <v>49.003095190000003</v>
      </c>
      <c r="DF33">
        <v>49.43051346</v>
      </c>
      <c r="DG33">
        <v>49.739492849999998</v>
      </c>
      <c r="DH33">
        <v>49.94499184</v>
      </c>
      <c r="DI33">
        <v>50.055141409999997</v>
      </c>
      <c r="DJ33">
        <v>50.089686700000001</v>
      </c>
      <c r="DK33">
        <v>50.082179080000003</v>
      </c>
      <c r="DL33">
        <v>50.07166368</v>
      </c>
      <c r="DM33">
        <v>50.084297280000001</v>
      </c>
      <c r="DN33">
        <v>50.120022919999997</v>
      </c>
      <c r="DO33">
        <v>50.153538619999999</v>
      </c>
      <c r="DP33">
        <v>50.149785469999998</v>
      </c>
      <c r="DQ33">
        <v>50.084827560000001</v>
      </c>
      <c r="DR33">
        <v>49.960351619999997</v>
      </c>
      <c r="DS33">
        <v>49.804370409999997</v>
      </c>
      <c r="DT33">
        <v>49.65822584</v>
      </c>
      <c r="DU33">
        <v>49.557432769999998</v>
      </c>
      <c r="DV33">
        <v>49.516398150000001</v>
      </c>
      <c r="DW33">
        <v>49.524525400000002</v>
      </c>
      <c r="DX33">
        <v>49.554272930000003</v>
      </c>
      <c r="DY33">
        <v>49.575172109999997</v>
      </c>
      <c r="DZ33">
        <v>49.571283569999999</v>
      </c>
      <c r="EA33">
        <v>49.542958210000002</v>
      </c>
      <c r="EB33">
        <v>49.501390430000001</v>
      </c>
      <c r="EC33">
        <v>49.459594299999999</v>
      </c>
      <c r="ED33">
        <v>49.424858149999999</v>
      </c>
      <c r="EE33">
        <v>49.395715340000002</v>
      </c>
      <c r="EF33">
        <v>49.363874850000002</v>
      </c>
      <c r="EG33">
        <v>49.319069149999997</v>
      </c>
      <c r="EH33">
        <v>49.25389852</v>
      </c>
      <c r="EI33">
        <v>49.166915019999998</v>
      </c>
      <c r="EJ33">
        <v>49.063318150000001</v>
      </c>
      <c r="EK33">
        <v>48.953474100000001</v>
      </c>
      <c r="EL33">
        <v>48.849733030000003</v>
      </c>
      <c r="EM33">
        <v>48.76183906</v>
      </c>
      <c r="EN33">
        <v>48.692567830000002</v>
      </c>
      <c r="EO33">
        <v>48.632841480000003</v>
      </c>
      <c r="EP33">
        <v>48.564565790000003</v>
      </c>
      <c r="EQ33">
        <v>48.467988779999999</v>
      </c>
      <c r="ER33">
        <v>48.330117319999999</v>
      </c>
      <c r="ES33">
        <v>48.15191901</v>
      </c>
      <c r="ET33">
        <v>47.949349499999997</v>
      </c>
      <c r="EU33">
        <v>47.746950159999997</v>
      </c>
      <c r="EV33">
        <v>47.567073929999999</v>
      </c>
      <c r="EW33">
        <v>47.419746099999998</v>
      </c>
      <c r="EX33">
        <v>47.298670399999999</v>
      </c>
      <c r="EY33">
        <v>47.185666679999997</v>
      </c>
      <c r="EZ33">
        <v>47.061545359999997</v>
      </c>
      <c r="FA33">
        <v>46.917105640000003</v>
      </c>
      <c r="FB33">
        <v>46.757573540000003</v>
      </c>
      <c r="FC33">
        <v>46.59782895</v>
      </c>
      <c r="FD33">
        <v>46.452910009999997</v>
      </c>
      <c r="FE33">
        <v>46.32628923</v>
      </c>
      <c r="FF33">
        <v>46.20808469</v>
      </c>
      <c r="FG33">
        <v>46.08442857</v>
      </c>
      <c r="FH33">
        <v>45.947696700000002</v>
      </c>
      <c r="FI33">
        <v>45.803003400000001</v>
      </c>
      <c r="FJ33">
        <v>45.665661849999999</v>
      </c>
      <c r="FK33">
        <v>45.551046710000001</v>
      </c>
      <c r="FL33">
        <v>45.462915709999997</v>
      </c>
      <c r="FM33">
        <v>45.388000130000002</v>
      </c>
      <c r="FN33">
        <v>45.301672400000001</v>
      </c>
      <c r="FO33">
        <v>45.182272910000002</v>
      </c>
      <c r="FP33">
        <v>45.025055029999997</v>
      </c>
      <c r="FQ33">
        <v>44.846082619999997</v>
      </c>
      <c r="FR33">
        <v>44.673641600000003</v>
      </c>
      <c r="FS33">
        <v>44.532262150000001</v>
      </c>
      <c r="FT33">
        <v>44.429217710000003</v>
      </c>
      <c r="FU33">
        <v>44.346183250000003</v>
      </c>
      <c r="FV33">
        <v>44.253559520000003</v>
      </c>
      <c r="FW33">
        <v>44.131000749999998</v>
      </c>
      <c r="FX33">
        <v>43.97964331</v>
      </c>
      <c r="FY33">
        <v>43.82154508</v>
      </c>
      <c r="FZ33">
        <v>43.684927070000001</v>
      </c>
      <c r="GA33">
        <v>43.585323879999997</v>
      </c>
      <c r="GB33">
        <v>43.513964139999999</v>
      </c>
      <c r="GC33">
        <v>43.441503959999999</v>
      </c>
      <c r="GD33">
        <v>43.335366110000002</v>
      </c>
      <c r="GE33">
        <v>43.180352900000003</v>
      </c>
      <c r="GF33">
        <v>42.98922117</v>
      </c>
      <c r="GG33">
        <v>42.795399080000003</v>
      </c>
      <c r="GH33">
        <v>42.632249639999998</v>
      </c>
      <c r="GI33">
        <v>42.511260010000001</v>
      </c>
      <c r="GJ33">
        <v>42.412625370000001</v>
      </c>
      <c r="GK33">
        <v>42.293854519999996</v>
      </c>
      <c r="GL33">
        <v>42.122913580000002</v>
      </c>
      <c r="GM33">
        <v>41.899302509999998</v>
      </c>
      <c r="GN33">
        <v>41.65694113</v>
      </c>
      <c r="GO33">
        <v>41.446617320000001</v>
      </c>
      <c r="GP33">
        <v>41.307972720000002</v>
      </c>
      <c r="GQ33">
        <v>41.245695859999998</v>
      </c>
      <c r="GR33">
        <v>41.22434355</v>
      </c>
      <c r="GS33">
        <v>41.185099919999999</v>
      </c>
      <c r="GT33">
        <v>41.076447860000002</v>
      </c>
      <c r="GU33">
        <v>40.881238799999998</v>
      </c>
      <c r="GV33">
        <v>40.624395319999998</v>
      </c>
      <c r="GW33">
        <v>40.35796362</v>
      </c>
      <c r="GX33">
        <v>40.132822789999999</v>
      </c>
      <c r="GY33">
        <v>39.973551370000003</v>
      </c>
      <c r="GZ33">
        <v>39.870231160000003</v>
      </c>
      <c r="HA33">
        <v>39.784655669999999</v>
      </c>
      <c r="HB33">
        <v>39.681406090000003</v>
      </c>
      <c r="HC33">
        <v>39.54758124</v>
      </c>
      <c r="HD33">
        <v>39.39447346</v>
      </c>
      <c r="HE33">
        <v>39.246525320000003</v>
      </c>
      <c r="HF33">
        <v>39.124338989999998</v>
      </c>
      <c r="HG33">
        <v>39.032961649999997</v>
      </c>
      <c r="HH33">
        <v>38.961409889999999</v>
      </c>
      <c r="HI33">
        <v>38.891190260000002</v>
      </c>
      <c r="HJ33">
        <v>38.80802465</v>
      </c>
      <c r="HK33">
        <v>38.708290099999999</v>
      </c>
      <c r="HL33">
        <v>38.596763809999999</v>
      </c>
      <c r="HM33">
        <v>38.479296679999997</v>
      </c>
      <c r="HN33">
        <v>38.357899660000001</v>
      </c>
      <c r="HO33">
        <v>38.232826299999999</v>
      </c>
      <c r="HP33">
        <v>38.108165630000002</v>
      </c>
      <c r="HQ33">
        <v>37.99232834</v>
      </c>
      <c r="HR33">
        <v>37.888567090000002</v>
      </c>
      <c r="HS33">
        <v>37.784219280000002</v>
      </c>
      <c r="HT33">
        <v>37.645246890000003</v>
      </c>
      <c r="HU33">
        <v>37.42390666</v>
      </c>
      <c r="HV33">
        <v>37.083186400000002</v>
      </c>
      <c r="HW33">
        <v>36.62813937</v>
      </c>
      <c r="HX33">
        <v>36.125784099999997</v>
      </c>
      <c r="HY33">
        <v>35.696538369999999</v>
      </c>
      <c r="HZ33">
        <v>35.474463810000003</v>
      </c>
      <c r="IA33">
        <v>35.551362760000004</v>
      </c>
      <c r="IB33">
        <v>35.931095900000003</v>
      </c>
      <c r="IC33">
        <v>36.518413590000002</v>
      </c>
      <c r="ID33">
        <v>37.152456979999997</v>
      </c>
      <c r="IE33">
        <v>37.672524709999998</v>
      </c>
      <c r="IF33">
        <v>37.978849629999999</v>
      </c>
      <c r="IG33">
        <v>38.090606119999997</v>
      </c>
      <c r="IH33">
        <v>38.123654760000001</v>
      </c>
      <c r="II33">
        <v>38.216087330000001</v>
      </c>
      <c r="IJ33">
        <v>38.466792640000001</v>
      </c>
      <c r="IK33">
        <v>38.890968979999997</v>
      </c>
      <c r="IL33">
        <v>39.419456760000003</v>
      </c>
      <c r="IM33">
        <v>39.93777729</v>
      </c>
      <c r="IN33">
        <v>40.340811180000003</v>
      </c>
      <c r="IO33">
        <v>40.57632469</v>
      </c>
      <c r="IP33">
        <v>40.659818739999999</v>
      </c>
      <c r="IQ33">
        <v>40.658608450000003</v>
      </c>
      <c r="IR33">
        <v>40.654023209999998</v>
      </c>
      <c r="IS33">
        <v>40.702426690000003</v>
      </c>
      <c r="IT33">
        <v>40.81338521</v>
      </c>
      <c r="IU33">
        <v>40.952669110000002</v>
      </c>
      <c r="IV33">
        <v>41.06395998</v>
      </c>
      <c r="IW33">
        <v>41.101454709999999</v>
      </c>
      <c r="IX33">
        <v>41.058097449999998</v>
      </c>
      <c r="IY33">
        <v>40.961904330000003</v>
      </c>
    </row>
    <row r="34" spans="1:259">
      <c r="A34" t="s">
        <v>856</v>
      </c>
      <c r="B34" t="s">
        <v>598</v>
      </c>
      <c r="C34">
        <v>24.778100590000001</v>
      </c>
      <c r="D34">
        <v>24.929310780000002</v>
      </c>
      <c r="E34">
        <v>25.127225330000002</v>
      </c>
      <c r="F34">
        <v>25.3777854</v>
      </c>
      <c r="G34">
        <v>25.687387619999999</v>
      </c>
      <c r="H34">
        <v>26.058704410000001</v>
      </c>
      <c r="I34">
        <v>26.486466060000001</v>
      </c>
      <c r="J34">
        <v>26.957240039999999</v>
      </c>
      <c r="K34">
        <v>27.45440211</v>
      </c>
      <c r="L34">
        <v>27.966393929999999</v>
      </c>
      <c r="M34">
        <v>28.493663659999999</v>
      </c>
      <c r="N34">
        <v>29.049200110000001</v>
      </c>
      <c r="O34">
        <v>29.649816489999999</v>
      </c>
      <c r="P34">
        <v>30.30219859</v>
      </c>
      <c r="Q34">
        <v>30.982909899999999</v>
      </c>
      <c r="R34">
        <v>31.643716210000001</v>
      </c>
      <c r="S34">
        <v>32.230930549999997</v>
      </c>
      <c r="T34">
        <v>32.709003080000002</v>
      </c>
      <c r="U34">
        <v>33.081029829999999</v>
      </c>
      <c r="V34">
        <v>33.393368709999997</v>
      </c>
      <c r="W34">
        <v>33.718369600000003</v>
      </c>
      <c r="X34">
        <v>34.121362849999997</v>
      </c>
      <c r="Y34">
        <v>34.628932990000003</v>
      </c>
      <c r="Z34">
        <v>35.216907890000002</v>
      </c>
      <c r="AA34">
        <v>35.825618779999999</v>
      </c>
      <c r="AB34">
        <v>36.393778740000002</v>
      </c>
      <c r="AC34">
        <v>36.89234458</v>
      </c>
      <c r="AD34">
        <v>37.339418209999998</v>
      </c>
      <c r="AE34">
        <v>37.787656259999999</v>
      </c>
      <c r="AF34">
        <v>38.292629380000001</v>
      </c>
      <c r="AG34">
        <v>38.868683179999998</v>
      </c>
      <c r="AH34">
        <v>39.475570429999998</v>
      </c>
      <c r="AI34">
        <v>40.044652259999999</v>
      </c>
      <c r="AJ34">
        <v>40.516023869999998</v>
      </c>
      <c r="AK34">
        <v>40.871310389999998</v>
      </c>
      <c r="AL34">
        <v>41.140022049999999</v>
      </c>
      <c r="AM34">
        <v>41.373254070000002</v>
      </c>
      <c r="AN34">
        <v>41.599401630000003</v>
      </c>
      <c r="AO34">
        <v>41.789325300000002</v>
      </c>
      <c r="AP34">
        <v>41.855232000000001</v>
      </c>
      <c r="AQ34">
        <v>41.689182129999999</v>
      </c>
      <c r="AR34">
        <v>41.223999720000002</v>
      </c>
      <c r="AS34">
        <v>40.486090560000001</v>
      </c>
      <c r="AT34">
        <v>39.610469909999999</v>
      </c>
      <c r="AU34">
        <v>38.805688869999997</v>
      </c>
      <c r="AV34">
        <v>38.294773829999997</v>
      </c>
      <c r="AW34">
        <v>38.207776520000003</v>
      </c>
      <c r="AX34">
        <v>38.534518589999998</v>
      </c>
      <c r="AY34">
        <v>39.169471270000003</v>
      </c>
      <c r="AZ34">
        <v>39.961111879999997</v>
      </c>
      <c r="BA34">
        <v>40.775106200000003</v>
      </c>
      <c r="BB34">
        <v>41.535532490000001</v>
      </c>
      <c r="BC34">
        <v>42.229288859999997</v>
      </c>
      <c r="BD34">
        <v>42.87821795</v>
      </c>
      <c r="BE34">
        <v>43.499535809999998</v>
      </c>
      <c r="BF34">
        <v>44.079177749999999</v>
      </c>
      <c r="BG34">
        <v>44.571879420000002</v>
      </c>
      <c r="BH34">
        <v>44.925146839999996</v>
      </c>
      <c r="BI34">
        <v>45.110317119999998</v>
      </c>
      <c r="BJ34">
        <v>45.141755109999998</v>
      </c>
      <c r="BK34">
        <v>45.073058609999997</v>
      </c>
      <c r="BL34">
        <v>44.973572470000001</v>
      </c>
      <c r="BM34">
        <v>44.897225859999999</v>
      </c>
      <c r="BN34">
        <v>44.855657360000002</v>
      </c>
      <c r="BO34">
        <v>44.826487030000003</v>
      </c>
      <c r="BP34">
        <v>44.773108710000002</v>
      </c>
      <c r="BQ34">
        <v>44.667228780000002</v>
      </c>
      <c r="BR34">
        <v>44.502595749999998</v>
      </c>
      <c r="BS34">
        <v>44.294474620000003</v>
      </c>
      <c r="BT34">
        <v>44.06767765</v>
      </c>
      <c r="BU34">
        <v>43.841681629999997</v>
      </c>
      <c r="BV34">
        <v>43.62109718</v>
      </c>
      <c r="BW34">
        <v>43.395115179999998</v>
      </c>
      <c r="BX34">
        <v>43.144151569999998</v>
      </c>
      <c r="BY34">
        <v>42.849127969999998</v>
      </c>
      <c r="BZ34">
        <v>42.498679090000003</v>
      </c>
      <c r="CA34">
        <v>42.09206039</v>
      </c>
      <c r="CB34">
        <v>41.637105400000003</v>
      </c>
      <c r="CC34">
        <v>41.150744770000003</v>
      </c>
      <c r="CD34">
        <v>40.651466620000001</v>
      </c>
      <c r="CE34">
        <v>40.153802020000001</v>
      </c>
      <c r="CF34">
        <v>39.664965379999998</v>
      </c>
      <c r="CG34">
        <v>39.182676430000001</v>
      </c>
      <c r="CH34">
        <v>38.697302200000003</v>
      </c>
      <c r="CI34">
        <v>38.198453190000002</v>
      </c>
      <c r="CJ34">
        <v>37.683971540000002</v>
      </c>
      <c r="CK34">
        <v>37.166068119999998</v>
      </c>
      <c r="CL34">
        <v>36.668995649999999</v>
      </c>
      <c r="CM34">
        <v>36.216924890000001</v>
      </c>
      <c r="CN34">
        <v>35.818039919999997</v>
      </c>
      <c r="CO34">
        <v>35.455271799999998</v>
      </c>
      <c r="CP34">
        <v>35.093469570000003</v>
      </c>
      <c r="CQ34">
        <v>34.704677310000001</v>
      </c>
      <c r="CR34">
        <v>34.30530272</v>
      </c>
      <c r="CS34">
        <v>33.989758139999999</v>
      </c>
      <c r="CT34">
        <v>33.914548799999999</v>
      </c>
      <c r="CU34">
        <v>34.256137150000001</v>
      </c>
      <c r="CV34">
        <v>35.144287720000001</v>
      </c>
      <c r="CW34">
        <v>36.600528519999997</v>
      </c>
      <c r="CX34">
        <v>38.51391787</v>
      </c>
      <c r="CY34">
        <v>40.668920900000003</v>
      </c>
      <c r="CZ34">
        <v>42.812630839999997</v>
      </c>
      <c r="DA34">
        <v>44.729185170000001</v>
      </c>
      <c r="DB34">
        <v>46.290919430000002</v>
      </c>
      <c r="DC34">
        <v>47.471526840000003</v>
      </c>
      <c r="DD34">
        <v>48.323513060000003</v>
      </c>
      <c r="DE34">
        <v>48.934734210000002</v>
      </c>
      <c r="DF34">
        <v>49.384919719999999</v>
      </c>
      <c r="DG34">
        <v>49.720903300000003</v>
      </c>
      <c r="DH34">
        <v>49.954318690000001</v>
      </c>
      <c r="DI34">
        <v>50.088874670000003</v>
      </c>
      <c r="DJ34">
        <v>50.13951102</v>
      </c>
      <c r="DK34">
        <v>50.13475571</v>
      </c>
      <c r="DL34">
        <v>50.109275930000003</v>
      </c>
      <c r="DM34">
        <v>50.087022349999998</v>
      </c>
      <c r="DN34">
        <v>50.069849820000002</v>
      </c>
      <c r="DO34">
        <v>50.040181339999997</v>
      </c>
      <c r="DP34">
        <v>49.976309970000003</v>
      </c>
      <c r="DQ34">
        <v>49.870369009999997</v>
      </c>
      <c r="DR34">
        <v>49.737311900000002</v>
      </c>
      <c r="DS34">
        <v>49.609887299999997</v>
      </c>
      <c r="DT34">
        <v>49.52219083</v>
      </c>
      <c r="DU34">
        <v>49.491817040000001</v>
      </c>
      <c r="DV34">
        <v>49.511002830000002</v>
      </c>
      <c r="DW34">
        <v>49.552270649999997</v>
      </c>
      <c r="DX34">
        <v>49.583471609999997</v>
      </c>
      <c r="DY34">
        <v>49.586387369999997</v>
      </c>
      <c r="DZ34">
        <v>49.564761310000002</v>
      </c>
      <c r="EA34">
        <v>49.53399847</v>
      </c>
      <c r="EB34">
        <v>49.507906490000003</v>
      </c>
      <c r="EC34">
        <v>49.488164099999999</v>
      </c>
      <c r="ED34">
        <v>49.46371663</v>
      </c>
      <c r="EE34">
        <v>49.41983896</v>
      </c>
      <c r="EF34">
        <v>49.349992440000001</v>
      </c>
      <c r="EG34">
        <v>49.262241009999997</v>
      </c>
      <c r="EH34">
        <v>49.175092759999998</v>
      </c>
      <c r="EI34">
        <v>49.105439519999997</v>
      </c>
      <c r="EJ34">
        <v>49.056062269999998</v>
      </c>
      <c r="EK34">
        <v>49.011378569999998</v>
      </c>
      <c r="EL34">
        <v>48.945133419999998</v>
      </c>
      <c r="EM34">
        <v>48.8357046</v>
      </c>
      <c r="EN34">
        <v>48.679491310000003</v>
      </c>
      <c r="EO34">
        <v>48.499323070000003</v>
      </c>
      <c r="EP34">
        <v>48.329651439999999</v>
      </c>
      <c r="EQ34">
        <v>48.19682804</v>
      </c>
      <c r="ER34">
        <v>48.105900570000003</v>
      </c>
      <c r="ES34">
        <v>48.03849177</v>
      </c>
      <c r="ET34">
        <v>47.963732829999998</v>
      </c>
      <c r="EU34">
        <v>47.855499469999998</v>
      </c>
      <c r="EV34">
        <v>47.705741529999997</v>
      </c>
      <c r="EW34">
        <v>47.52696092</v>
      </c>
      <c r="EX34">
        <v>47.343350049999998</v>
      </c>
      <c r="EY34">
        <v>47.176210730000001</v>
      </c>
      <c r="EZ34">
        <v>47.032245359999997</v>
      </c>
      <c r="FA34">
        <v>46.901674999999997</v>
      </c>
      <c r="FB34">
        <v>46.766513770000003</v>
      </c>
      <c r="FC34">
        <v>46.613484890000002</v>
      </c>
      <c r="FD34">
        <v>46.444107670000001</v>
      </c>
      <c r="FE34">
        <v>46.277007339999997</v>
      </c>
      <c r="FF34">
        <v>46.134673220000003</v>
      </c>
      <c r="FG34">
        <v>46.029682129999998</v>
      </c>
      <c r="FH34">
        <v>45.956719970000002</v>
      </c>
      <c r="FI34">
        <v>45.893422190000003</v>
      </c>
      <c r="FJ34">
        <v>45.810123040000001</v>
      </c>
      <c r="FK34">
        <v>45.68281408</v>
      </c>
      <c r="FL34">
        <v>45.504467740000003</v>
      </c>
      <c r="FM34">
        <v>45.288861869999998</v>
      </c>
      <c r="FN34">
        <v>45.065501689999998</v>
      </c>
      <c r="FO34">
        <v>44.867843409999999</v>
      </c>
      <c r="FP34">
        <v>44.72042854</v>
      </c>
      <c r="FQ34">
        <v>44.630101060000001</v>
      </c>
      <c r="FR34">
        <v>44.583901879999999</v>
      </c>
      <c r="FS34">
        <v>44.553304009999998</v>
      </c>
      <c r="FT34">
        <v>44.502165130000002</v>
      </c>
      <c r="FU34">
        <v>44.400889999999997</v>
      </c>
      <c r="FV34">
        <v>44.240878860000002</v>
      </c>
      <c r="FW34">
        <v>44.035059879999999</v>
      </c>
      <c r="FX34">
        <v>43.814338480000004</v>
      </c>
      <c r="FY34">
        <v>43.616370400000001</v>
      </c>
      <c r="FZ34">
        <v>43.471279950000003</v>
      </c>
      <c r="GA34">
        <v>43.389687700000003</v>
      </c>
      <c r="GB34">
        <v>43.35813598</v>
      </c>
      <c r="GC34">
        <v>43.343946770000002</v>
      </c>
      <c r="GD34">
        <v>43.3083411</v>
      </c>
      <c r="GE34">
        <v>43.222226900000003</v>
      </c>
      <c r="GF34">
        <v>43.07703763</v>
      </c>
      <c r="GG34">
        <v>42.885864980000001</v>
      </c>
      <c r="GH34">
        <v>42.674603189999999</v>
      </c>
      <c r="GI34">
        <v>42.469323070000002</v>
      </c>
      <c r="GJ34">
        <v>42.286117429999997</v>
      </c>
      <c r="GK34">
        <v>42.125242800000002</v>
      </c>
      <c r="GL34">
        <v>41.976572400000002</v>
      </c>
      <c r="GM34">
        <v>41.829960229999998</v>
      </c>
      <c r="GN34">
        <v>41.680178929999997</v>
      </c>
      <c r="GO34">
        <v>41.527029229999997</v>
      </c>
      <c r="GP34">
        <v>41.371852070000003</v>
      </c>
      <c r="GQ34">
        <v>41.213560350000002</v>
      </c>
      <c r="GR34">
        <v>41.048708869999999</v>
      </c>
      <c r="GS34">
        <v>40.875488150000002</v>
      </c>
      <c r="GT34">
        <v>40.69912944</v>
      </c>
      <c r="GU34">
        <v>40.533258859999997</v>
      </c>
      <c r="GV34">
        <v>40.39442021</v>
      </c>
      <c r="GW34">
        <v>40.29128171</v>
      </c>
      <c r="GX34">
        <v>40.21513736</v>
      </c>
      <c r="GY34">
        <v>40.138416589999999</v>
      </c>
      <c r="GZ34">
        <v>40.023176409999998</v>
      </c>
      <c r="HA34">
        <v>39.843579929999997</v>
      </c>
      <c r="HB34">
        <v>39.606634309999997</v>
      </c>
      <c r="HC34">
        <v>39.349942110000001</v>
      </c>
      <c r="HD34">
        <v>39.12823333</v>
      </c>
      <c r="HE34">
        <v>38.987567509999998</v>
      </c>
      <c r="HF34">
        <v>38.941037080000001</v>
      </c>
      <c r="HG34">
        <v>38.958220849999996</v>
      </c>
      <c r="HH34">
        <v>38.976098999999998</v>
      </c>
      <c r="HI34">
        <v>38.927244729999998</v>
      </c>
      <c r="HJ34">
        <v>38.772367639999999</v>
      </c>
      <c r="HK34">
        <v>38.521067109999997</v>
      </c>
      <c r="HL34">
        <v>38.230823960000002</v>
      </c>
      <c r="HM34">
        <v>37.983325450000002</v>
      </c>
      <c r="HN34">
        <v>37.848258950000002</v>
      </c>
      <c r="HO34">
        <v>37.850592460000001</v>
      </c>
      <c r="HP34">
        <v>37.957470690000001</v>
      </c>
      <c r="HQ34">
        <v>38.081401560000003</v>
      </c>
      <c r="HR34">
        <v>38.127158940000001</v>
      </c>
      <c r="HS34">
        <v>38.02635995</v>
      </c>
      <c r="HT34">
        <v>37.757027579999999</v>
      </c>
      <c r="HU34">
        <v>37.349222169999997</v>
      </c>
      <c r="HV34">
        <v>36.874473610000003</v>
      </c>
      <c r="HW34">
        <v>36.423396990000001</v>
      </c>
      <c r="HX34">
        <v>36.078858840000002</v>
      </c>
      <c r="HY34">
        <v>35.895100909999996</v>
      </c>
      <c r="HZ34">
        <v>35.889068330000001</v>
      </c>
      <c r="IA34">
        <v>36.042897590000003</v>
      </c>
      <c r="IB34">
        <v>36.314021279999999</v>
      </c>
      <c r="IC34">
        <v>36.647655569999998</v>
      </c>
      <c r="ID34">
        <v>36.989459799999999</v>
      </c>
      <c r="IE34">
        <v>37.297332619999999</v>
      </c>
      <c r="IF34">
        <v>37.547726339999997</v>
      </c>
      <c r="IG34">
        <v>37.744158310000003</v>
      </c>
      <c r="IH34">
        <v>37.912509389999997</v>
      </c>
      <c r="II34">
        <v>38.088177109999997</v>
      </c>
      <c r="IJ34">
        <v>38.306364019999997</v>
      </c>
      <c r="IK34">
        <v>38.590109720000001</v>
      </c>
      <c r="IL34">
        <v>38.940588839999997</v>
      </c>
      <c r="IM34">
        <v>39.334338379999998</v>
      </c>
      <c r="IN34">
        <v>39.72883384</v>
      </c>
      <c r="IO34">
        <v>40.075428420000001</v>
      </c>
      <c r="IP34">
        <v>40.335123639999999</v>
      </c>
      <c r="IQ34">
        <v>40.491869749999999</v>
      </c>
      <c r="IR34">
        <v>40.558673050000003</v>
      </c>
      <c r="IS34">
        <v>40.572743189999997</v>
      </c>
      <c r="IT34">
        <v>40.579810350000002</v>
      </c>
      <c r="IU34">
        <v>40.613594790000001</v>
      </c>
      <c r="IV34">
        <v>40.680972099999998</v>
      </c>
      <c r="IW34">
        <v>40.75829727</v>
      </c>
      <c r="IX34">
        <v>40.813234700000002</v>
      </c>
      <c r="IY34">
        <v>40.829738820000003</v>
      </c>
    </row>
    <row r="35" spans="1:259">
      <c r="A35" t="s">
        <v>857</v>
      </c>
      <c r="B35" t="s">
        <v>598</v>
      </c>
      <c r="C35">
        <v>24.635871439999999</v>
      </c>
      <c r="D35">
        <v>24.813840920000001</v>
      </c>
      <c r="E35">
        <v>25.021522010000002</v>
      </c>
      <c r="F35">
        <v>25.267537959999999</v>
      </c>
      <c r="G35">
        <v>25.563800499999999</v>
      </c>
      <c r="H35">
        <v>25.920984789999999</v>
      </c>
      <c r="I35">
        <v>26.342238349999999</v>
      </c>
      <c r="J35">
        <v>26.819867259999999</v>
      </c>
      <c r="K35">
        <v>27.337751409999999</v>
      </c>
      <c r="L35">
        <v>27.87867262</v>
      </c>
      <c r="M35">
        <v>28.4328252</v>
      </c>
      <c r="N35">
        <v>29.002247740000001</v>
      </c>
      <c r="O35">
        <v>29.597130549999999</v>
      </c>
      <c r="P35">
        <v>30.225354500000002</v>
      </c>
      <c r="Q35">
        <v>30.874722349999999</v>
      </c>
      <c r="R35">
        <v>31.511878490000001</v>
      </c>
      <c r="S35">
        <v>32.094741339999999</v>
      </c>
      <c r="T35">
        <v>32.59107487</v>
      </c>
      <c r="U35">
        <v>32.997065040000003</v>
      </c>
      <c r="V35">
        <v>33.344564310000003</v>
      </c>
      <c r="W35">
        <v>33.690269149999999</v>
      </c>
      <c r="X35">
        <v>34.090165570000003</v>
      </c>
      <c r="Y35">
        <v>34.57261999</v>
      </c>
      <c r="Z35">
        <v>35.126017300000001</v>
      </c>
      <c r="AA35">
        <v>35.708222030000002</v>
      </c>
      <c r="AB35">
        <v>36.272315800000001</v>
      </c>
      <c r="AC35">
        <v>36.793491369999998</v>
      </c>
      <c r="AD35">
        <v>37.281690269999999</v>
      </c>
      <c r="AE35">
        <v>37.772255540000003</v>
      </c>
      <c r="AF35">
        <v>38.30096468</v>
      </c>
      <c r="AG35">
        <v>38.870844499999997</v>
      </c>
      <c r="AH35">
        <v>39.4446315</v>
      </c>
      <c r="AI35">
        <v>39.967147339999997</v>
      </c>
      <c r="AJ35">
        <v>40.396230920000001</v>
      </c>
      <c r="AK35">
        <v>40.727512480000001</v>
      </c>
      <c r="AL35">
        <v>40.994949069999997</v>
      </c>
      <c r="AM35">
        <v>41.243686889999999</v>
      </c>
      <c r="AN35">
        <v>41.490087510000002</v>
      </c>
      <c r="AO35">
        <v>41.694065709999997</v>
      </c>
      <c r="AP35">
        <v>41.763964739999999</v>
      </c>
      <c r="AQ35">
        <v>41.596469399999997</v>
      </c>
      <c r="AR35">
        <v>41.134212460000001</v>
      </c>
      <c r="AS35">
        <v>40.41260338</v>
      </c>
      <c r="AT35">
        <v>39.56935549</v>
      </c>
      <c r="AU35">
        <v>38.807023389999998</v>
      </c>
      <c r="AV35">
        <v>38.335218009999998</v>
      </c>
      <c r="AW35">
        <v>38.269564850000002</v>
      </c>
      <c r="AX35">
        <v>38.59307175</v>
      </c>
      <c r="AY35">
        <v>39.202555869999998</v>
      </c>
      <c r="AZ35">
        <v>39.95604771</v>
      </c>
      <c r="BA35">
        <v>40.730951279999999</v>
      </c>
      <c r="BB35">
        <v>41.460252859999997</v>
      </c>
      <c r="BC35">
        <v>42.133976939999997</v>
      </c>
      <c r="BD35">
        <v>42.771547089999999</v>
      </c>
      <c r="BE35">
        <v>43.385373020000003</v>
      </c>
      <c r="BF35">
        <v>43.958062390000002</v>
      </c>
      <c r="BG35">
        <v>44.444593240000003</v>
      </c>
      <c r="BH35">
        <v>44.79498633</v>
      </c>
      <c r="BI35">
        <v>44.982297899999999</v>
      </c>
      <c r="BJ35">
        <v>45.019040959999998</v>
      </c>
      <c r="BK35">
        <v>44.953327430000002</v>
      </c>
      <c r="BL35">
        <v>44.847537150000001</v>
      </c>
      <c r="BM35">
        <v>44.752699489999998</v>
      </c>
      <c r="BN35">
        <v>44.68530148</v>
      </c>
      <c r="BO35">
        <v>44.6338139</v>
      </c>
      <c r="BP35">
        <v>44.573783460000001</v>
      </c>
      <c r="BQ35">
        <v>44.483544969999997</v>
      </c>
      <c r="BR35">
        <v>44.353342249999997</v>
      </c>
      <c r="BS35">
        <v>44.184903589999998</v>
      </c>
      <c r="BT35">
        <v>43.984651329999998</v>
      </c>
      <c r="BU35">
        <v>43.757160390000003</v>
      </c>
      <c r="BV35">
        <v>43.502885550000002</v>
      </c>
      <c r="BW35">
        <v>43.220215850000002</v>
      </c>
      <c r="BX35">
        <v>42.90844637</v>
      </c>
      <c r="BY35">
        <v>42.568805230000002</v>
      </c>
      <c r="BZ35">
        <v>42.202960679999997</v>
      </c>
      <c r="CA35">
        <v>41.810792509999999</v>
      </c>
      <c r="CB35">
        <v>41.389236169999997</v>
      </c>
      <c r="CC35">
        <v>40.937513430000003</v>
      </c>
      <c r="CD35">
        <v>40.46111922</v>
      </c>
      <c r="CE35">
        <v>39.970936709999997</v>
      </c>
      <c r="CF35">
        <v>39.479118030000002</v>
      </c>
      <c r="CG35">
        <v>38.992032139999999</v>
      </c>
      <c r="CH35">
        <v>38.506310249999999</v>
      </c>
      <c r="CI35">
        <v>38.011449089999999</v>
      </c>
      <c r="CJ35">
        <v>37.498992049999998</v>
      </c>
      <c r="CK35">
        <v>36.97284475</v>
      </c>
      <c r="CL35">
        <v>36.452808920000003</v>
      </c>
      <c r="CM35">
        <v>35.966761920000003</v>
      </c>
      <c r="CN35">
        <v>35.534544109999999</v>
      </c>
      <c r="CO35">
        <v>35.153987309999998</v>
      </c>
      <c r="CP35">
        <v>34.800974160000003</v>
      </c>
      <c r="CQ35">
        <v>34.448946550000002</v>
      </c>
      <c r="CR35">
        <v>34.104340720000003</v>
      </c>
      <c r="CS35">
        <v>33.842131979999998</v>
      </c>
      <c r="CT35">
        <v>33.800885049999998</v>
      </c>
      <c r="CU35">
        <v>34.147937120000002</v>
      </c>
      <c r="CV35">
        <v>35.016378660000001</v>
      </c>
      <c r="CW35">
        <v>36.442338749999998</v>
      </c>
      <c r="CX35">
        <v>38.334665899999997</v>
      </c>
      <c r="CY35">
        <v>40.494360479999997</v>
      </c>
      <c r="CZ35">
        <v>42.674478090000001</v>
      </c>
      <c r="DA35">
        <v>44.651754250000003</v>
      </c>
      <c r="DB35">
        <v>46.280682239999997</v>
      </c>
      <c r="DC35">
        <v>47.513832110000003</v>
      </c>
      <c r="DD35">
        <v>48.387487419999999</v>
      </c>
      <c r="DE35">
        <v>48.984203569999998</v>
      </c>
      <c r="DF35">
        <v>49.39125782</v>
      </c>
      <c r="DG35">
        <v>49.672333119999998</v>
      </c>
      <c r="DH35">
        <v>49.858676289999998</v>
      </c>
      <c r="DI35">
        <v>49.967065130000002</v>
      </c>
      <c r="DJ35">
        <v>50.013254490000001</v>
      </c>
      <c r="DK35">
        <v>50.017692879999998</v>
      </c>
      <c r="DL35">
        <v>50.003393260000003</v>
      </c>
      <c r="DM35">
        <v>49.985956979999997</v>
      </c>
      <c r="DN35">
        <v>49.966584079999997</v>
      </c>
      <c r="DO35">
        <v>49.934464009999999</v>
      </c>
      <c r="DP35">
        <v>49.877168740000002</v>
      </c>
      <c r="DQ35">
        <v>49.791937040000001</v>
      </c>
      <c r="DR35">
        <v>49.690241389999997</v>
      </c>
      <c r="DS35">
        <v>49.593040909999999</v>
      </c>
      <c r="DT35">
        <v>49.519452200000003</v>
      </c>
      <c r="DU35">
        <v>49.476493720000001</v>
      </c>
      <c r="DV35">
        <v>49.456559110000001</v>
      </c>
      <c r="DW35">
        <v>49.444323269999998</v>
      </c>
      <c r="DX35">
        <v>49.427852080000001</v>
      </c>
      <c r="DY35">
        <v>49.407636140000001</v>
      </c>
      <c r="DZ35">
        <v>49.394359530000003</v>
      </c>
      <c r="EA35">
        <v>49.398112060000003</v>
      </c>
      <c r="EB35">
        <v>49.418200179999999</v>
      </c>
      <c r="EC35">
        <v>49.439800939999998</v>
      </c>
      <c r="ED35">
        <v>49.440232989999998</v>
      </c>
      <c r="EE35">
        <v>49.401626329999999</v>
      </c>
      <c r="EF35">
        <v>49.32163319</v>
      </c>
      <c r="EG35">
        <v>49.215792260000001</v>
      </c>
      <c r="EH35">
        <v>49.10940918</v>
      </c>
      <c r="EI35">
        <v>49.023870690000003</v>
      </c>
      <c r="EJ35">
        <v>48.965149089999997</v>
      </c>
      <c r="EK35">
        <v>48.92155039</v>
      </c>
      <c r="EL35">
        <v>48.871603460000003</v>
      </c>
      <c r="EM35">
        <v>48.796948350000001</v>
      </c>
      <c r="EN35">
        <v>48.691120840000004</v>
      </c>
      <c r="EO35">
        <v>48.563328820000002</v>
      </c>
      <c r="EP35">
        <v>48.427658479999998</v>
      </c>
      <c r="EQ35">
        <v>48.291685829999999</v>
      </c>
      <c r="ER35">
        <v>48.152517680000003</v>
      </c>
      <c r="ES35">
        <v>48.00062217</v>
      </c>
      <c r="ET35">
        <v>47.828901889999997</v>
      </c>
      <c r="EU35">
        <v>47.64061633</v>
      </c>
      <c r="EV35">
        <v>47.450149969999998</v>
      </c>
      <c r="EW35">
        <v>47.276355170000002</v>
      </c>
      <c r="EX35">
        <v>47.132126820000003</v>
      </c>
      <c r="EY35">
        <v>47.017215159999999</v>
      </c>
      <c r="EZ35">
        <v>46.918687079999998</v>
      </c>
      <c r="FA35">
        <v>46.819490520000002</v>
      </c>
      <c r="FB35">
        <v>46.708835460000003</v>
      </c>
      <c r="FC35">
        <v>46.587854360000001</v>
      </c>
      <c r="FD35">
        <v>46.467505199999998</v>
      </c>
      <c r="FE35">
        <v>46.35802314</v>
      </c>
      <c r="FF35">
        <v>46.25763104</v>
      </c>
      <c r="FG35">
        <v>46.151899129999997</v>
      </c>
      <c r="FH35">
        <v>46.021220909999997</v>
      </c>
      <c r="FI35">
        <v>45.852717290000001</v>
      </c>
      <c r="FJ35">
        <v>45.649166719999997</v>
      </c>
      <c r="FK35">
        <v>45.429571240000001</v>
      </c>
      <c r="FL35">
        <v>45.22109991</v>
      </c>
      <c r="FM35">
        <v>45.046017450000001</v>
      </c>
      <c r="FN35">
        <v>44.91141683</v>
      </c>
      <c r="FO35">
        <v>44.807684199999997</v>
      </c>
      <c r="FP35">
        <v>44.716493190000001</v>
      </c>
      <c r="FQ35">
        <v>44.622683530000003</v>
      </c>
      <c r="FR35">
        <v>44.522083360000003</v>
      </c>
      <c r="FS35">
        <v>44.421507380000001</v>
      </c>
      <c r="FT35">
        <v>44.332649719999999</v>
      </c>
      <c r="FU35">
        <v>44.26117112</v>
      </c>
      <c r="FV35">
        <v>44.200610699999999</v>
      </c>
      <c r="FW35">
        <v>44.136471909999997</v>
      </c>
      <c r="FX35">
        <v>44.05351606</v>
      </c>
      <c r="FY35">
        <v>43.942975070000003</v>
      </c>
      <c r="FZ35">
        <v>43.804492340000003</v>
      </c>
      <c r="GA35">
        <v>43.64318857</v>
      </c>
      <c r="GB35">
        <v>43.464888190000003</v>
      </c>
      <c r="GC35">
        <v>43.273867559999999</v>
      </c>
      <c r="GD35">
        <v>43.074643930000001</v>
      </c>
      <c r="GE35">
        <v>42.875307939999999</v>
      </c>
      <c r="GF35">
        <v>42.688896839999998</v>
      </c>
      <c r="GG35">
        <v>42.529409909999998</v>
      </c>
      <c r="GH35">
        <v>42.403716420000002</v>
      </c>
      <c r="GI35">
        <v>42.303915459999999</v>
      </c>
      <c r="GJ35">
        <v>42.205677360000003</v>
      </c>
      <c r="GK35">
        <v>42.07729853</v>
      </c>
      <c r="GL35">
        <v>41.900989520000003</v>
      </c>
      <c r="GM35">
        <v>41.683492999999999</v>
      </c>
      <c r="GN35">
        <v>41.45658092</v>
      </c>
      <c r="GO35">
        <v>41.263713340000002</v>
      </c>
      <c r="GP35">
        <v>41.139193040000002</v>
      </c>
      <c r="GQ35">
        <v>41.089390729999998</v>
      </c>
      <c r="GR35">
        <v>41.086844999999997</v>
      </c>
      <c r="GS35">
        <v>41.081053449999999</v>
      </c>
      <c r="GT35">
        <v>41.021434020000001</v>
      </c>
      <c r="GU35">
        <v>40.880165390000002</v>
      </c>
      <c r="GV35">
        <v>40.662778459999998</v>
      </c>
      <c r="GW35">
        <v>40.401900820000002</v>
      </c>
      <c r="GX35">
        <v>40.138818299999997</v>
      </c>
      <c r="GY35">
        <v>39.903141089999998</v>
      </c>
      <c r="GZ35">
        <v>39.702480520000002</v>
      </c>
      <c r="HA35">
        <v>39.523143609999998</v>
      </c>
      <c r="HB35">
        <v>39.348740239999998</v>
      </c>
      <c r="HC35">
        <v>39.176381929999998</v>
      </c>
      <c r="HD35">
        <v>39.019075569999998</v>
      </c>
      <c r="HE35">
        <v>38.89757822</v>
      </c>
      <c r="HF35">
        <v>38.825948510000003</v>
      </c>
      <c r="HG35">
        <v>38.799469250000001</v>
      </c>
      <c r="HH35">
        <v>38.792412120000002</v>
      </c>
      <c r="HI35">
        <v>38.767282729999998</v>
      </c>
      <c r="HJ35">
        <v>38.690358310000001</v>
      </c>
      <c r="HK35">
        <v>38.546248009999999</v>
      </c>
      <c r="HL35">
        <v>38.34466364</v>
      </c>
      <c r="HM35">
        <v>38.116940020000001</v>
      </c>
      <c r="HN35">
        <v>37.904951699999998</v>
      </c>
      <c r="HO35">
        <v>37.746560100000004</v>
      </c>
      <c r="HP35">
        <v>37.665683110000003</v>
      </c>
      <c r="HQ35">
        <v>37.656853949999999</v>
      </c>
      <c r="HR35">
        <v>37.683381689999997</v>
      </c>
      <c r="HS35">
        <v>37.685175340000001</v>
      </c>
      <c r="HT35">
        <v>37.589405970000001</v>
      </c>
      <c r="HU35">
        <v>37.332964959999998</v>
      </c>
      <c r="HV35">
        <v>36.890163649999998</v>
      </c>
      <c r="HW35">
        <v>36.294514030000002</v>
      </c>
      <c r="HX35">
        <v>35.643168629999998</v>
      </c>
      <c r="HY35">
        <v>35.07751528</v>
      </c>
      <c r="HZ35">
        <v>34.741774210000003</v>
      </c>
      <c r="IA35">
        <v>34.732238479999999</v>
      </c>
      <c r="IB35">
        <v>35.057212749999998</v>
      </c>
      <c r="IC35">
        <v>35.627772159999999</v>
      </c>
      <c r="ID35">
        <v>36.286695049999999</v>
      </c>
      <c r="IE35">
        <v>36.867678210000001</v>
      </c>
      <c r="IF35">
        <v>37.252847940000002</v>
      </c>
      <c r="IG35">
        <v>37.433885410000002</v>
      </c>
      <c r="IH35">
        <v>37.505871140000004</v>
      </c>
      <c r="II35">
        <v>37.602698279999998</v>
      </c>
      <c r="IJ35">
        <v>37.839619280000001</v>
      </c>
      <c r="IK35">
        <v>38.261999529999997</v>
      </c>
      <c r="IL35">
        <v>38.828488489999998</v>
      </c>
      <c r="IM35">
        <v>39.43440038</v>
      </c>
      <c r="IN35">
        <v>39.9606396</v>
      </c>
      <c r="IO35">
        <v>40.324900759999998</v>
      </c>
      <c r="IP35">
        <v>40.511566389999999</v>
      </c>
      <c r="IQ35">
        <v>40.569668040000003</v>
      </c>
      <c r="IR35">
        <v>40.581697239999997</v>
      </c>
      <c r="IS35">
        <v>40.620664869999999</v>
      </c>
      <c r="IT35">
        <v>40.716272740000001</v>
      </c>
      <c r="IU35">
        <v>40.84538431</v>
      </c>
      <c r="IV35">
        <v>40.947887020000003</v>
      </c>
      <c r="IW35">
        <v>40.965877120000002</v>
      </c>
      <c r="IX35">
        <v>40.887271149999997</v>
      </c>
      <c r="IY35">
        <v>40.750765199999996</v>
      </c>
    </row>
    <row r="36" spans="1:259">
      <c r="A36" t="s">
        <v>858</v>
      </c>
      <c r="B36" t="s">
        <v>598</v>
      </c>
      <c r="C36">
        <v>24.682502190000001</v>
      </c>
      <c r="D36">
        <v>24.845243830000001</v>
      </c>
      <c r="E36">
        <v>25.050434490000001</v>
      </c>
      <c r="F36">
        <v>25.300844420000001</v>
      </c>
      <c r="G36">
        <v>25.5982536</v>
      </c>
      <c r="H36">
        <v>25.944067059999998</v>
      </c>
      <c r="I36">
        <v>26.33789724</v>
      </c>
      <c r="J36">
        <v>26.776102349999999</v>
      </c>
      <c r="K36">
        <v>27.252103739999999</v>
      </c>
      <c r="L36">
        <v>27.75923088</v>
      </c>
      <c r="M36">
        <v>28.294592990000002</v>
      </c>
      <c r="N36">
        <v>28.860895209999999</v>
      </c>
      <c r="O36">
        <v>29.46309479</v>
      </c>
      <c r="P36">
        <v>30.100867749999999</v>
      </c>
      <c r="Q36">
        <v>30.755021200000002</v>
      </c>
      <c r="R36">
        <v>31.389992289999999</v>
      </c>
      <c r="S36">
        <v>31.96564995</v>
      </c>
      <c r="T36">
        <v>32.453859739999999</v>
      </c>
      <c r="U36">
        <v>32.854651150000002</v>
      </c>
      <c r="V36">
        <v>33.201734299999998</v>
      </c>
      <c r="W36">
        <v>33.551256709999997</v>
      </c>
      <c r="X36">
        <v>33.956878930000002</v>
      </c>
      <c r="Y36">
        <v>34.443791160000004</v>
      </c>
      <c r="Z36">
        <v>34.997034679999999</v>
      </c>
      <c r="AA36">
        <v>35.571365520000001</v>
      </c>
      <c r="AB36">
        <v>36.117575889999998</v>
      </c>
      <c r="AC36">
        <v>36.610617050000002</v>
      </c>
      <c r="AD36">
        <v>37.06348405</v>
      </c>
      <c r="AE36">
        <v>37.518514680000003</v>
      </c>
      <c r="AF36">
        <v>38.021974819999997</v>
      </c>
      <c r="AG36">
        <v>38.586772789999998</v>
      </c>
      <c r="AH36">
        <v>39.179822059999999</v>
      </c>
      <c r="AI36">
        <v>39.74300246</v>
      </c>
      <c r="AJ36">
        <v>40.224340570000003</v>
      </c>
      <c r="AK36">
        <v>40.606392909999997</v>
      </c>
      <c r="AL36">
        <v>40.911878649999998</v>
      </c>
      <c r="AM36">
        <v>41.180871969999998</v>
      </c>
      <c r="AN36">
        <v>41.431918809999999</v>
      </c>
      <c r="AO36">
        <v>41.631448300000002</v>
      </c>
      <c r="AP36">
        <v>41.693784729999997</v>
      </c>
      <c r="AQ36">
        <v>41.517306210000001</v>
      </c>
      <c r="AR36">
        <v>41.04186472</v>
      </c>
      <c r="AS36">
        <v>40.298690809999997</v>
      </c>
      <c r="AT36">
        <v>39.424671349999997</v>
      </c>
      <c r="AU36">
        <v>38.628055349999997</v>
      </c>
      <c r="AV36">
        <v>38.130803479999997</v>
      </c>
      <c r="AW36">
        <v>38.061151549999998</v>
      </c>
      <c r="AX36">
        <v>38.405942109999998</v>
      </c>
      <c r="AY36">
        <v>39.054637679999999</v>
      </c>
      <c r="AZ36">
        <v>39.849061130000003</v>
      </c>
      <c r="BA36">
        <v>40.649060470000002</v>
      </c>
      <c r="BB36">
        <v>41.377362779999999</v>
      </c>
      <c r="BC36">
        <v>42.026455630000001</v>
      </c>
      <c r="BD36">
        <v>42.630013859999998</v>
      </c>
      <c r="BE36">
        <v>43.218899540000002</v>
      </c>
      <c r="BF36">
        <v>43.788071080000002</v>
      </c>
      <c r="BG36">
        <v>44.291797350000003</v>
      </c>
      <c r="BH36">
        <v>44.666936919999998</v>
      </c>
      <c r="BI36">
        <v>44.868465919999998</v>
      </c>
      <c r="BJ36">
        <v>44.896146330000001</v>
      </c>
      <c r="BK36">
        <v>44.798042090000003</v>
      </c>
      <c r="BL36">
        <v>44.650128979999998</v>
      </c>
      <c r="BM36">
        <v>44.523902</v>
      </c>
      <c r="BN36">
        <v>44.44817544</v>
      </c>
      <c r="BO36">
        <v>44.409319920000002</v>
      </c>
      <c r="BP36">
        <v>44.367837129999998</v>
      </c>
      <c r="BQ36">
        <v>44.283009669999998</v>
      </c>
      <c r="BR36">
        <v>44.13317515</v>
      </c>
      <c r="BS36">
        <v>43.922496379999998</v>
      </c>
      <c r="BT36">
        <v>43.673408930000001</v>
      </c>
      <c r="BU36">
        <v>43.411493900000004</v>
      </c>
      <c r="BV36">
        <v>43.151592839999999</v>
      </c>
      <c r="BW36">
        <v>42.891787890000003</v>
      </c>
      <c r="BX36">
        <v>42.616629670000002</v>
      </c>
      <c r="BY36">
        <v>42.306439230000002</v>
      </c>
      <c r="BZ36">
        <v>41.947170290000003</v>
      </c>
      <c r="CA36">
        <v>41.536333159999998</v>
      </c>
      <c r="CB36">
        <v>41.082390879999998</v>
      </c>
      <c r="CC36">
        <v>40.603384149999997</v>
      </c>
      <c r="CD36">
        <v>40.116606470000001</v>
      </c>
      <c r="CE36">
        <v>39.632093990000001</v>
      </c>
      <c r="CF36">
        <v>39.150445150000003</v>
      </c>
      <c r="CG36">
        <v>38.664161649999997</v>
      </c>
      <c r="CH36">
        <v>38.163196759999998</v>
      </c>
      <c r="CI36">
        <v>37.642707049999999</v>
      </c>
      <c r="CJ36">
        <v>37.109636190000003</v>
      </c>
      <c r="CK36">
        <v>36.583879860000003</v>
      </c>
      <c r="CL36">
        <v>36.09177562</v>
      </c>
      <c r="CM36">
        <v>35.652940649999998</v>
      </c>
      <c r="CN36">
        <v>35.267212489999999</v>
      </c>
      <c r="CO36">
        <v>34.91096967</v>
      </c>
      <c r="CP36">
        <v>34.548891769999997</v>
      </c>
      <c r="CQ36">
        <v>34.16015822</v>
      </c>
      <c r="CR36">
        <v>33.772168620000002</v>
      </c>
      <c r="CS36">
        <v>33.485983210000001</v>
      </c>
      <c r="CT36">
        <v>33.454689520000002</v>
      </c>
      <c r="CU36">
        <v>33.843200189999997</v>
      </c>
      <c r="CV36">
        <v>34.767586629999997</v>
      </c>
      <c r="CW36">
        <v>36.241811720000001</v>
      </c>
      <c r="CX36">
        <v>38.158832580000002</v>
      </c>
      <c r="CY36">
        <v>40.316787560000002</v>
      </c>
      <c r="CZ36">
        <v>42.478603030000002</v>
      </c>
      <c r="DA36">
        <v>44.437360150000004</v>
      </c>
      <c r="DB36">
        <v>46.061939119999998</v>
      </c>
      <c r="DC36">
        <v>47.310688949999999</v>
      </c>
      <c r="DD36">
        <v>48.215296219999999</v>
      </c>
      <c r="DE36">
        <v>48.846989489999999</v>
      </c>
      <c r="DF36">
        <v>49.281171329999999</v>
      </c>
      <c r="DG36">
        <v>49.574292839999998</v>
      </c>
      <c r="DH36">
        <v>49.756185889999998</v>
      </c>
      <c r="DI36">
        <v>49.847641039999999</v>
      </c>
      <c r="DJ36">
        <v>49.869665699999999</v>
      </c>
      <c r="DK36">
        <v>49.846739040000003</v>
      </c>
      <c r="DL36">
        <v>49.805369589999998</v>
      </c>
      <c r="DM36">
        <v>49.765381669999996</v>
      </c>
      <c r="DN36">
        <v>49.733593020000001</v>
      </c>
      <c r="DO36">
        <v>49.704826650000001</v>
      </c>
      <c r="DP36">
        <v>49.669354570000003</v>
      </c>
      <c r="DQ36">
        <v>49.621569450000003</v>
      </c>
      <c r="DR36">
        <v>49.564174280000003</v>
      </c>
      <c r="DS36">
        <v>49.505992579999997</v>
      </c>
      <c r="DT36">
        <v>49.455373010000002</v>
      </c>
      <c r="DU36">
        <v>49.414599350000003</v>
      </c>
      <c r="DV36">
        <v>49.37920029</v>
      </c>
      <c r="DW36">
        <v>49.342869219999997</v>
      </c>
      <c r="DX36">
        <v>49.304254569999998</v>
      </c>
      <c r="DY36">
        <v>49.270467590000003</v>
      </c>
      <c r="DZ36">
        <v>49.251619980000001</v>
      </c>
      <c r="EA36">
        <v>49.25225743</v>
      </c>
      <c r="EB36">
        <v>49.264990920000002</v>
      </c>
      <c r="EC36">
        <v>49.271468540000001</v>
      </c>
      <c r="ED36">
        <v>49.250913130000001</v>
      </c>
      <c r="EE36">
        <v>49.191856510000001</v>
      </c>
      <c r="EF36">
        <v>49.099704529999997</v>
      </c>
      <c r="EG36">
        <v>48.995526179999999</v>
      </c>
      <c r="EH36">
        <v>48.905554049999999</v>
      </c>
      <c r="EI36">
        <v>48.847163809999998</v>
      </c>
      <c r="EJ36">
        <v>48.81928697</v>
      </c>
      <c r="EK36">
        <v>48.803110490000002</v>
      </c>
      <c r="EL36">
        <v>48.772439349999999</v>
      </c>
      <c r="EM36">
        <v>48.707556750000002</v>
      </c>
      <c r="EN36">
        <v>48.603670530000002</v>
      </c>
      <c r="EO36">
        <v>48.4745183</v>
      </c>
      <c r="EP36">
        <v>48.339374110000001</v>
      </c>
      <c r="EQ36">
        <v>48.209583790000003</v>
      </c>
      <c r="ER36">
        <v>48.083256310000003</v>
      </c>
      <c r="ES36">
        <v>47.948290399999998</v>
      </c>
      <c r="ET36">
        <v>47.791703320000003</v>
      </c>
      <c r="EU36">
        <v>47.609330319999998</v>
      </c>
      <c r="EV36">
        <v>47.409341679999997</v>
      </c>
      <c r="EW36">
        <v>47.208426019999997</v>
      </c>
      <c r="EX36">
        <v>47.023006039999999</v>
      </c>
      <c r="EY36">
        <v>46.860796309999998</v>
      </c>
      <c r="EZ36">
        <v>46.718196550000002</v>
      </c>
      <c r="FA36">
        <v>46.584605240000002</v>
      </c>
      <c r="FB36">
        <v>46.450509670000002</v>
      </c>
      <c r="FC36">
        <v>46.31364816</v>
      </c>
      <c r="FD36">
        <v>46.180492880000003</v>
      </c>
      <c r="FE36">
        <v>46.060332709999997</v>
      </c>
      <c r="FF36">
        <v>45.95614321</v>
      </c>
      <c r="FG36">
        <v>45.861645520000003</v>
      </c>
      <c r="FH36">
        <v>45.763659910000001</v>
      </c>
      <c r="FI36">
        <v>45.648741860000001</v>
      </c>
      <c r="FJ36">
        <v>45.509736240000002</v>
      </c>
      <c r="FK36">
        <v>45.348460439999997</v>
      </c>
      <c r="FL36">
        <v>45.174116769999998</v>
      </c>
      <c r="FM36">
        <v>44.99853238</v>
      </c>
      <c r="FN36">
        <v>44.831205089999997</v>
      </c>
      <c r="FO36">
        <v>44.676863060000002</v>
      </c>
      <c r="FP36">
        <v>44.536448980000003</v>
      </c>
      <c r="FQ36">
        <v>44.4099371</v>
      </c>
      <c r="FR36">
        <v>44.297513889999998</v>
      </c>
      <c r="FS36">
        <v>44.198047719999998</v>
      </c>
      <c r="FT36">
        <v>44.106129369999998</v>
      </c>
      <c r="FU36">
        <v>44.009748510000001</v>
      </c>
      <c r="FV36">
        <v>43.895420909999999</v>
      </c>
      <c r="FW36">
        <v>43.754842500000002</v>
      </c>
      <c r="FX36">
        <v>43.590353159999999</v>
      </c>
      <c r="FY36">
        <v>43.415953109999997</v>
      </c>
      <c r="FZ36">
        <v>43.251933479999998</v>
      </c>
      <c r="GA36">
        <v>43.115764329999998</v>
      </c>
      <c r="GB36">
        <v>43.013695239999997</v>
      </c>
      <c r="GC36">
        <v>42.937318359999999</v>
      </c>
      <c r="GD36">
        <v>42.867450030000001</v>
      </c>
      <c r="GE36">
        <v>42.782922460000002</v>
      </c>
      <c r="GF36">
        <v>42.669746490000001</v>
      </c>
      <c r="GG36">
        <v>42.525829389999998</v>
      </c>
      <c r="GH36">
        <v>42.359533020000001</v>
      </c>
      <c r="GI36">
        <v>42.184207960000002</v>
      </c>
      <c r="GJ36">
        <v>42.012093059999998</v>
      </c>
      <c r="GK36">
        <v>41.84968859</v>
      </c>
      <c r="GL36">
        <v>41.697560789999997</v>
      </c>
      <c r="GM36">
        <v>41.554075240000003</v>
      </c>
      <c r="GN36">
        <v>41.417030339999997</v>
      </c>
      <c r="GO36">
        <v>41.28300488</v>
      </c>
      <c r="GP36">
        <v>41.146906600000001</v>
      </c>
      <c r="GQ36">
        <v>41.00263399</v>
      </c>
      <c r="GR36">
        <v>40.8466898</v>
      </c>
      <c r="GS36">
        <v>40.682015059999998</v>
      </c>
      <c r="GT36">
        <v>40.519414470000001</v>
      </c>
      <c r="GU36">
        <v>40.373784469999997</v>
      </c>
      <c r="GV36">
        <v>40.255533149999998</v>
      </c>
      <c r="GW36">
        <v>40.161418019999999</v>
      </c>
      <c r="GX36">
        <v>40.070701620000001</v>
      </c>
      <c r="GY36">
        <v>39.9506619</v>
      </c>
      <c r="GZ36">
        <v>39.768732890000003</v>
      </c>
      <c r="HA36">
        <v>39.51509051</v>
      </c>
      <c r="HB36">
        <v>39.213005670000001</v>
      </c>
      <c r="HC36">
        <v>38.908511179999998</v>
      </c>
      <c r="HD36">
        <v>38.65465863</v>
      </c>
      <c r="HE36">
        <v>38.490087959999997</v>
      </c>
      <c r="HF36">
        <v>38.423497439999998</v>
      </c>
      <c r="HG36">
        <v>38.430818709999997</v>
      </c>
      <c r="HH36">
        <v>38.4662717</v>
      </c>
      <c r="HI36">
        <v>38.480918760000002</v>
      </c>
      <c r="HJ36">
        <v>38.440522559999998</v>
      </c>
      <c r="HK36">
        <v>38.335171180000003</v>
      </c>
      <c r="HL36">
        <v>38.178618069999999</v>
      </c>
      <c r="HM36">
        <v>38.000000370000002</v>
      </c>
      <c r="HN36">
        <v>37.833215250000002</v>
      </c>
      <c r="HO36">
        <v>37.707269580000002</v>
      </c>
      <c r="HP36">
        <v>37.640527329999998</v>
      </c>
      <c r="HQ36">
        <v>37.629039069999997</v>
      </c>
      <c r="HR36">
        <v>37.643946329999999</v>
      </c>
      <c r="HS36">
        <v>37.63631788</v>
      </c>
      <c r="HT36">
        <v>37.54614076</v>
      </c>
      <c r="HU36">
        <v>37.321739149999999</v>
      </c>
      <c r="HV36">
        <v>36.945824350000002</v>
      </c>
      <c r="HW36">
        <v>36.454986550000001</v>
      </c>
      <c r="HX36">
        <v>35.940234680000003</v>
      </c>
      <c r="HY36">
        <v>35.523142139999997</v>
      </c>
      <c r="HZ36">
        <v>35.315439470000001</v>
      </c>
      <c r="IA36">
        <v>35.377618820000002</v>
      </c>
      <c r="IB36">
        <v>35.695456350000001</v>
      </c>
      <c r="IC36">
        <v>36.183824119999997</v>
      </c>
      <c r="ID36">
        <v>36.716821869999997</v>
      </c>
      <c r="IE36">
        <v>37.175434940000002</v>
      </c>
      <c r="IF36">
        <v>37.487236780000003</v>
      </c>
      <c r="IG36">
        <v>37.661702210000001</v>
      </c>
      <c r="IH36">
        <v>37.770195630000003</v>
      </c>
      <c r="II36">
        <v>37.89463774</v>
      </c>
      <c r="IJ36">
        <v>38.093705999999997</v>
      </c>
      <c r="IK36">
        <v>38.383953890000001</v>
      </c>
      <c r="IL36">
        <v>38.743194549999998</v>
      </c>
      <c r="IM36">
        <v>39.127525489999996</v>
      </c>
      <c r="IN36">
        <v>39.492460739999999</v>
      </c>
      <c r="IO36">
        <v>39.808303850000001</v>
      </c>
      <c r="IP36">
        <v>40.064753750000001</v>
      </c>
      <c r="IQ36">
        <v>40.266485420000002</v>
      </c>
      <c r="IR36">
        <v>40.42438113</v>
      </c>
      <c r="IS36">
        <v>40.549538259999999</v>
      </c>
      <c r="IT36">
        <v>40.651661599999997</v>
      </c>
      <c r="IU36">
        <v>40.739023119999999</v>
      </c>
      <c r="IV36">
        <v>40.817094279999999</v>
      </c>
      <c r="IW36">
        <v>40.8865154</v>
      </c>
      <c r="IX36">
        <v>40.942112960000003</v>
      </c>
      <c r="IY36">
        <v>40.975133309999997</v>
      </c>
    </row>
    <row r="37" spans="1:259">
      <c r="A37" t="s">
        <v>859</v>
      </c>
      <c r="B37" t="s">
        <v>598</v>
      </c>
      <c r="C37">
        <v>32.206628799999997</v>
      </c>
      <c r="D37">
        <v>32.330123729999997</v>
      </c>
      <c r="E37">
        <v>32.530661819999999</v>
      </c>
      <c r="F37">
        <v>32.796112839999999</v>
      </c>
      <c r="G37">
        <v>33.119444999999999</v>
      </c>
      <c r="H37">
        <v>33.49886695</v>
      </c>
      <c r="I37">
        <v>33.93313792</v>
      </c>
      <c r="J37">
        <v>34.416301529999998</v>
      </c>
      <c r="K37">
        <v>34.936556269999997</v>
      </c>
      <c r="L37">
        <v>35.480683679999999</v>
      </c>
      <c r="M37">
        <v>36.041513539999997</v>
      </c>
      <c r="N37">
        <v>36.622582469999998</v>
      </c>
      <c r="O37">
        <v>37.234863439999998</v>
      </c>
      <c r="P37">
        <v>37.886264070000003</v>
      </c>
      <c r="Q37">
        <v>38.562391759999997</v>
      </c>
      <c r="R37">
        <v>39.225560870000002</v>
      </c>
      <c r="S37">
        <v>39.8285214</v>
      </c>
      <c r="T37">
        <v>40.334935629999997</v>
      </c>
      <c r="U37">
        <v>40.740062680000001</v>
      </c>
      <c r="V37">
        <v>41.078576679999998</v>
      </c>
      <c r="W37">
        <v>41.412454449999998</v>
      </c>
      <c r="X37">
        <v>41.80237537</v>
      </c>
      <c r="Y37">
        <v>42.277889309999999</v>
      </c>
      <c r="Z37">
        <v>42.824161480000001</v>
      </c>
      <c r="AA37">
        <v>43.393291359999999</v>
      </c>
      <c r="AB37">
        <v>43.933599379999997</v>
      </c>
      <c r="AC37">
        <v>44.419853629999999</v>
      </c>
      <c r="AD37">
        <v>44.867058280000002</v>
      </c>
      <c r="AE37">
        <v>45.31956821</v>
      </c>
      <c r="AF37">
        <v>45.822951340000003</v>
      </c>
      <c r="AG37">
        <v>46.385321500000003</v>
      </c>
      <c r="AH37">
        <v>46.967532900000002</v>
      </c>
      <c r="AI37">
        <v>47.508167159999999</v>
      </c>
      <c r="AJ37">
        <v>47.957660609999998</v>
      </c>
      <c r="AK37">
        <v>48.306509239999997</v>
      </c>
      <c r="AL37">
        <v>48.587592489999999</v>
      </c>
      <c r="AM37">
        <v>48.848641129999997</v>
      </c>
      <c r="AN37">
        <v>49.110173549999999</v>
      </c>
      <c r="AO37">
        <v>49.335406769999999</v>
      </c>
      <c r="AP37">
        <v>49.433677209999999</v>
      </c>
      <c r="AQ37">
        <v>49.300619419999997</v>
      </c>
      <c r="AR37">
        <v>48.876970870000001</v>
      </c>
      <c r="AS37">
        <v>48.196258800000003</v>
      </c>
      <c r="AT37">
        <v>47.394236679999999</v>
      </c>
      <c r="AU37">
        <v>46.670963700000001</v>
      </c>
      <c r="AV37">
        <v>46.233035800000003</v>
      </c>
      <c r="AW37">
        <v>46.193633069999997</v>
      </c>
      <c r="AX37">
        <v>46.534540130000003</v>
      </c>
      <c r="AY37">
        <v>47.152336429999998</v>
      </c>
      <c r="AZ37">
        <v>47.906099759999996</v>
      </c>
      <c r="BA37">
        <v>48.675067839999997</v>
      </c>
      <c r="BB37">
        <v>49.393649340000003</v>
      </c>
      <c r="BC37">
        <v>50.051888089999998</v>
      </c>
      <c r="BD37">
        <v>50.668302140000002</v>
      </c>
      <c r="BE37">
        <v>51.254942659999998</v>
      </c>
      <c r="BF37">
        <v>51.796049949999997</v>
      </c>
      <c r="BG37">
        <v>52.250767179999997</v>
      </c>
      <c r="BH37">
        <v>52.575118500000002</v>
      </c>
      <c r="BI37">
        <v>52.748226459999998</v>
      </c>
      <c r="BJ37">
        <v>52.786461150000001</v>
      </c>
      <c r="BK37">
        <v>52.737849189999999</v>
      </c>
      <c r="BL37">
        <v>52.661021580000003</v>
      </c>
      <c r="BM37">
        <v>52.600539070000004</v>
      </c>
      <c r="BN37">
        <v>52.567048929999999</v>
      </c>
      <c r="BO37">
        <v>52.545119919999998</v>
      </c>
      <c r="BP37">
        <v>52.50835429</v>
      </c>
      <c r="BQ37">
        <v>52.435046499999999</v>
      </c>
      <c r="BR37">
        <v>52.31683434</v>
      </c>
      <c r="BS37">
        <v>52.158188279999997</v>
      </c>
      <c r="BT37">
        <v>51.969920369999997</v>
      </c>
      <c r="BU37">
        <v>51.762392859999999</v>
      </c>
      <c r="BV37">
        <v>51.541769090000003</v>
      </c>
      <c r="BW37">
        <v>51.309516790000004</v>
      </c>
      <c r="BX37">
        <v>51.063179750000003</v>
      </c>
      <c r="BY37">
        <v>50.796870130000002</v>
      </c>
      <c r="BZ37">
        <v>50.501495769999998</v>
      </c>
      <c r="CA37">
        <v>50.166274629999997</v>
      </c>
      <c r="CB37">
        <v>49.781142430000003</v>
      </c>
      <c r="CC37">
        <v>49.346644009999999</v>
      </c>
      <c r="CD37">
        <v>48.8760957</v>
      </c>
      <c r="CE37">
        <v>48.389624220000002</v>
      </c>
      <c r="CF37">
        <v>47.90639548</v>
      </c>
      <c r="CG37">
        <v>47.435198040000003</v>
      </c>
      <c r="CH37">
        <v>46.970747950000003</v>
      </c>
      <c r="CI37">
        <v>46.498942710000001</v>
      </c>
      <c r="CJ37">
        <v>46.009017309999997</v>
      </c>
      <c r="CK37">
        <v>45.505054170000001</v>
      </c>
      <c r="CL37">
        <v>45.007951949999999</v>
      </c>
      <c r="CM37">
        <v>44.544535269999997</v>
      </c>
      <c r="CN37">
        <v>44.129419650000003</v>
      </c>
      <c r="CO37">
        <v>43.752022060000002</v>
      </c>
      <c r="CP37">
        <v>43.380617190000002</v>
      </c>
      <c r="CQ37">
        <v>42.987111939999998</v>
      </c>
      <c r="CR37">
        <v>42.58589954</v>
      </c>
      <c r="CS37">
        <v>42.269508620000003</v>
      </c>
      <c r="CT37">
        <v>42.1937973</v>
      </c>
      <c r="CU37">
        <v>42.53465731</v>
      </c>
      <c r="CV37">
        <v>43.419551419999998</v>
      </c>
      <c r="CW37">
        <v>44.865442790000003</v>
      </c>
      <c r="CX37">
        <v>46.755859200000003</v>
      </c>
      <c r="CY37">
        <v>48.870886380000002</v>
      </c>
      <c r="CZ37">
        <v>50.956032800000003</v>
      </c>
      <c r="DA37">
        <v>52.797013319999998</v>
      </c>
      <c r="DB37">
        <v>54.270240909999998</v>
      </c>
      <c r="DC37">
        <v>55.354564940000003</v>
      </c>
      <c r="DD37">
        <v>56.107296720000001</v>
      </c>
      <c r="DE37">
        <v>56.620037709999998</v>
      </c>
      <c r="DF37">
        <v>56.975821500000002</v>
      </c>
      <c r="DG37">
        <v>57.225118649999999</v>
      </c>
      <c r="DH37">
        <v>57.383869900000001</v>
      </c>
      <c r="DI37">
        <v>57.457741400000003</v>
      </c>
      <c r="DJ37">
        <v>57.459715199999998</v>
      </c>
      <c r="DK37">
        <v>57.413659080000002</v>
      </c>
      <c r="DL37">
        <v>57.349437090000002</v>
      </c>
      <c r="DM37">
        <v>57.289488349999999</v>
      </c>
      <c r="DN37">
        <v>57.239653320000002</v>
      </c>
      <c r="DO37">
        <v>57.190636640000001</v>
      </c>
      <c r="DP37">
        <v>57.129014560000002</v>
      </c>
      <c r="DQ37">
        <v>57.049423480000002</v>
      </c>
      <c r="DR37">
        <v>56.959756669999997</v>
      </c>
      <c r="DS37">
        <v>56.87671667</v>
      </c>
      <c r="DT37">
        <v>56.81501987</v>
      </c>
      <c r="DU37">
        <v>56.777810770000002</v>
      </c>
      <c r="DV37">
        <v>56.754468160000002</v>
      </c>
      <c r="DW37">
        <v>56.727413239999997</v>
      </c>
      <c r="DX37">
        <v>56.682950890000001</v>
      </c>
      <c r="DY37">
        <v>56.6217811</v>
      </c>
      <c r="DZ37">
        <v>56.557583899999997</v>
      </c>
      <c r="EA37">
        <v>56.506277500000003</v>
      </c>
      <c r="EB37">
        <v>56.475974119999997</v>
      </c>
      <c r="EC37">
        <v>56.461766130000001</v>
      </c>
      <c r="ED37">
        <v>56.44863376</v>
      </c>
      <c r="EE37">
        <v>56.420148019999999</v>
      </c>
      <c r="EF37">
        <v>56.367000730000001</v>
      </c>
      <c r="EG37">
        <v>56.290345070000001</v>
      </c>
      <c r="EH37">
        <v>56.198471120000001</v>
      </c>
      <c r="EI37">
        <v>56.099873430000002</v>
      </c>
      <c r="EJ37">
        <v>55.997744269999998</v>
      </c>
      <c r="EK37">
        <v>55.889381980000003</v>
      </c>
      <c r="EL37">
        <v>55.770323500000003</v>
      </c>
      <c r="EM37">
        <v>55.639369670000001</v>
      </c>
      <c r="EN37">
        <v>55.50057546</v>
      </c>
      <c r="EO37">
        <v>55.360820879999999</v>
      </c>
      <c r="EP37">
        <v>55.2222516</v>
      </c>
      <c r="EQ37">
        <v>55.079142640000001</v>
      </c>
      <c r="ER37">
        <v>54.920204150000004</v>
      </c>
      <c r="ES37">
        <v>54.736231920000002</v>
      </c>
      <c r="ET37">
        <v>54.52769662</v>
      </c>
      <c r="EU37">
        <v>54.307709690000003</v>
      </c>
      <c r="EV37">
        <v>54.097858549999998</v>
      </c>
      <c r="EW37">
        <v>53.918905510000002</v>
      </c>
      <c r="EX37">
        <v>53.781014339999999</v>
      </c>
      <c r="EY37">
        <v>53.678557769999998</v>
      </c>
      <c r="EZ37">
        <v>53.592393299999998</v>
      </c>
      <c r="FA37">
        <v>53.498553459999997</v>
      </c>
      <c r="FB37">
        <v>53.378083240000002</v>
      </c>
      <c r="FC37">
        <v>53.223104319999997</v>
      </c>
      <c r="FD37">
        <v>53.037124339999998</v>
      </c>
      <c r="FE37">
        <v>52.833560069999997</v>
      </c>
      <c r="FF37">
        <v>52.628731899999998</v>
      </c>
      <c r="FG37">
        <v>52.437734849999998</v>
      </c>
      <c r="FH37">
        <v>52.273109820000002</v>
      </c>
      <c r="FI37">
        <v>52.142424869999999</v>
      </c>
      <c r="FJ37">
        <v>52.044987069999998</v>
      </c>
      <c r="FK37">
        <v>51.968962349999998</v>
      </c>
      <c r="FL37">
        <v>51.891956819999997</v>
      </c>
      <c r="FM37">
        <v>51.787244299999998</v>
      </c>
      <c r="FN37">
        <v>51.634933189999998</v>
      </c>
      <c r="FO37">
        <v>51.432764089999999</v>
      </c>
      <c r="FP37">
        <v>51.199930080000001</v>
      </c>
      <c r="FQ37">
        <v>50.969794960000002</v>
      </c>
      <c r="FR37">
        <v>50.774749610000001</v>
      </c>
      <c r="FS37">
        <v>50.629938719999998</v>
      </c>
      <c r="FT37">
        <v>50.525191829999997</v>
      </c>
      <c r="FU37">
        <v>50.426158549999997</v>
      </c>
      <c r="FV37">
        <v>50.298460669999997</v>
      </c>
      <c r="FW37">
        <v>50.127729160000001</v>
      </c>
      <c r="FX37">
        <v>49.927317440000003</v>
      </c>
      <c r="FY37">
        <v>49.730900200000001</v>
      </c>
      <c r="FZ37">
        <v>49.572992069999998</v>
      </c>
      <c r="GA37">
        <v>49.46884395</v>
      </c>
      <c r="GB37">
        <v>49.404364229999999</v>
      </c>
      <c r="GC37">
        <v>49.342819339999998</v>
      </c>
      <c r="GD37">
        <v>49.244475289999997</v>
      </c>
      <c r="GE37">
        <v>49.088214280000003</v>
      </c>
      <c r="GF37">
        <v>48.882206459999999</v>
      </c>
      <c r="GG37">
        <v>48.658063830000003</v>
      </c>
      <c r="GH37">
        <v>48.452811349999998</v>
      </c>
      <c r="GI37">
        <v>48.289883750000001</v>
      </c>
      <c r="GJ37">
        <v>48.169948920000003</v>
      </c>
      <c r="GK37">
        <v>48.071792619999997</v>
      </c>
      <c r="GL37">
        <v>47.97175172</v>
      </c>
      <c r="GM37">
        <v>47.858958819999998</v>
      </c>
      <c r="GN37">
        <v>47.736884670000002</v>
      </c>
      <c r="GO37">
        <v>47.615624240000002</v>
      </c>
      <c r="GP37">
        <v>47.5005685</v>
      </c>
      <c r="GQ37">
        <v>47.38612431</v>
      </c>
      <c r="GR37">
        <v>47.259303289999998</v>
      </c>
      <c r="GS37">
        <v>47.110488910000001</v>
      </c>
      <c r="GT37">
        <v>46.943273380000001</v>
      </c>
      <c r="GU37">
        <v>46.775284339999999</v>
      </c>
      <c r="GV37">
        <v>46.627391150000001</v>
      </c>
      <c r="GW37">
        <v>46.507973499999999</v>
      </c>
      <c r="GX37">
        <v>46.402786890000002</v>
      </c>
      <c r="GY37">
        <v>46.278409430000004</v>
      </c>
      <c r="GZ37">
        <v>46.097471229999996</v>
      </c>
      <c r="HA37">
        <v>45.846191300000001</v>
      </c>
      <c r="HB37">
        <v>45.54782599</v>
      </c>
      <c r="HC37">
        <v>45.249702550000002</v>
      </c>
      <c r="HD37">
        <v>45.002703949999997</v>
      </c>
      <c r="HE37">
        <v>44.838080830000003</v>
      </c>
      <c r="HF37">
        <v>44.756063869999998</v>
      </c>
      <c r="HG37">
        <v>44.731400190000002</v>
      </c>
      <c r="HH37">
        <v>44.731918620000002</v>
      </c>
      <c r="HI37">
        <v>44.736283040000004</v>
      </c>
      <c r="HJ37">
        <v>44.740833559999999</v>
      </c>
      <c r="HK37">
        <v>44.751102619999998</v>
      </c>
      <c r="HL37">
        <v>44.765723260000001</v>
      </c>
      <c r="HM37">
        <v>44.765270090000001</v>
      </c>
      <c r="HN37">
        <v>44.716467690000002</v>
      </c>
      <c r="HO37">
        <v>44.590396859999998</v>
      </c>
      <c r="HP37">
        <v>44.382402159999998</v>
      </c>
      <c r="HQ37">
        <v>44.127008910000001</v>
      </c>
      <c r="HR37">
        <v>43.876761469999998</v>
      </c>
      <c r="HS37">
        <v>43.669909310000001</v>
      </c>
      <c r="HT37">
        <v>43.508503320000003</v>
      </c>
      <c r="HU37">
        <v>43.355550719999997</v>
      </c>
      <c r="HV37">
        <v>43.15845487</v>
      </c>
      <c r="HW37">
        <v>42.88625304</v>
      </c>
      <c r="HX37">
        <v>42.557998599999998</v>
      </c>
      <c r="HY37">
        <v>42.244452899999999</v>
      </c>
      <c r="HZ37">
        <v>42.039568490000001</v>
      </c>
      <c r="IA37">
        <v>42.016261610000001</v>
      </c>
      <c r="IB37">
        <v>42.189752140000003</v>
      </c>
      <c r="IC37">
        <v>42.509276890000002</v>
      </c>
      <c r="ID37">
        <v>42.882682000000003</v>
      </c>
      <c r="IE37">
        <v>43.220886159999999</v>
      </c>
      <c r="IF37">
        <v>43.475036449999998</v>
      </c>
      <c r="IG37">
        <v>43.660438599999999</v>
      </c>
      <c r="IH37">
        <v>43.833656759999997</v>
      </c>
      <c r="II37">
        <v>44.04953716</v>
      </c>
      <c r="IJ37">
        <v>44.334322970000002</v>
      </c>
      <c r="IK37">
        <v>44.677874989999999</v>
      </c>
      <c r="IL37">
        <v>45.046585800000003</v>
      </c>
      <c r="IM37">
        <v>45.404515379999999</v>
      </c>
      <c r="IN37">
        <v>45.72819715</v>
      </c>
      <c r="IO37">
        <v>46.007998659999998</v>
      </c>
      <c r="IP37">
        <v>46.23928574</v>
      </c>
      <c r="IQ37">
        <v>46.41317411</v>
      </c>
      <c r="IR37">
        <v>46.516500299999997</v>
      </c>
      <c r="IS37">
        <v>46.54306425</v>
      </c>
      <c r="IT37">
        <v>46.506969060000003</v>
      </c>
      <c r="IU37">
        <v>46.444926100000004</v>
      </c>
      <c r="IV37">
        <v>46.403988390000002</v>
      </c>
      <c r="IW37">
        <v>46.415152659999997</v>
      </c>
      <c r="IX37">
        <v>46.470546200000001</v>
      </c>
      <c r="IY37">
        <v>46.53166401</v>
      </c>
    </row>
    <row r="38" spans="1:259">
      <c r="A38" t="s">
        <v>860</v>
      </c>
      <c r="B38" t="s">
        <v>598</v>
      </c>
      <c r="C38">
        <v>32.068981669999999</v>
      </c>
      <c r="D38">
        <v>32.207009460000002</v>
      </c>
      <c r="E38">
        <v>32.416718600000003</v>
      </c>
      <c r="F38">
        <v>32.688434430000001</v>
      </c>
      <c r="G38">
        <v>33.0142126</v>
      </c>
      <c r="H38">
        <v>33.390094140000002</v>
      </c>
      <c r="I38">
        <v>33.814739039999999</v>
      </c>
      <c r="J38">
        <v>34.286121000000001</v>
      </c>
      <c r="K38">
        <v>34.799331070000001</v>
      </c>
      <c r="L38">
        <v>35.347467369999997</v>
      </c>
      <c r="M38">
        <v>35.92498071</v>
      </c>
      <c r="N38">
        <v>36.530241410000002</v>
      </c>
      <c r="O38">
        <v>37.163776009999999</v>
      </c>
      <c r="P38">
        <v>37.822248649999999</v>
      </c>
      <c r="Q38">
        <v>38.486935719999998</v>
      </c>
      <c r="R38">
        <v>39.12563995</v>
      </c>
      <c r="S38">
        <v>39.702733350000003</v>
      </c>
      <c r="T38">
        <v>40.194166439999996</v>
      </c>
      <c r="U38">
        <v>40.602159829999998</v>
      </c>
      <c r="V38">
        <v>40.959945820000002</v>
      </c>
      <c r="W38">
        <v>41.320862050000002</v>
      </c>
      <c r="X38">
        <v>41.734906610000003</v>
      </c>
      <c r="Y38">
        <v>42.224776480000003</v>
      </c>
      <c r="Z38">
        <v>42.775683839999999</v>
      </c>
      <c r="AA38">
        <v>43.345153259999996</v>
      </c>
      <c r="AB38">
        <v>43.887547349999998</v>
      </c>
      <c r="AC38">
        <v>44.379430370000001</v>
      </c>
      <c r="AD38">
        <v>44.831495949999997</v>
      </c>
      <c r="AE38">
        <v>45.279900320000003</v>
      </c>
      <c r="AF38">
        <v>45.762967570000001</v>
      </c>
      <c r="AG38">
        <v>46.289806499999997</v>
      </c>
      <c r="AH38">
        <v>46.831466069999998</v>
      </c>
      <c r="AI38">
        <v>47.340834700000002</v>
      </c>
      <c r="AJ38">
        <v>47.780253829999999</v>
      </c>
      <c r="AK38">
        <v>48.143959529999997</v>
      </c>
      <c r="AL38">
        <v>48.458630149999998</v>
      </c>
      <c r="AM38">
        <v>48.758988080000002</v>
      </c>
      <c r="AN38">
        <v>49.052087049999997</v>
      </c>
      <c r="AO38">
        <v>49.293216059999999</v>
      </c>
      <c r="AP38">
        <v>49.39195625</v>
      </c>
      <c r="AQ38">
        <v>49.250622999999997</v>
      </c>
      <c r="AR38">
        <v>48.818587100000002</v>
      </c>
      <c r="AS38">
        <v>48.135455200000003</v>
      </c>
      <c r="AT38">
        <v>47.338346680000001</v>
      </c>
      <c r="AU38">
        <v>46.624623249999999</v>
      </c>
      <c r="AV38">
        <v>46.196515290000001</v>
      </c>
      <c r="AW38">
        <v>46.163628019999997</v>
      </c>
      <c r="AX38">
        <v>46.506025569999998</v>
      </c>
      <c r="AY38">
        <v>47.119217730000003</v>
      </c>
      <c r="AZ38">
        <v>47.860901669999997</v>
      </c>
      <c r="BA38">
        <v>48.609188500000002</v>
      </c>
      <c r="BB38">
        <v>49.299269119999998</v>
      </c>
      <c r="BC38">
        <v>49.925563580000002</v>
      </c>
      <c r="BD38">
        <v>50.514444320000003</v>
      </c>
      <c r="BE38">
        <v>51.08670257</v>
      </c>
      <c r="BF38">
        <v>51.631859069999997</v>
      </c>
      <c r="BG38">
        <v>52.107253759999999</v>
      </c>
      <c r="BH38">
        <v>52.45960359</v>
      </c>
      <c r="BI38">
        <v>52.654820970000003</v>
      </c>
      <c r="BJ38">
        <v>52.698339140000002</v>
      </c>
      <c r="BK38">
        <v>52.635231859999998</v>
      </c>
      <c r="BL38">
        <v>52.531374640000003</v>
      </c>
      <c r="BM38">
        <v>52.446659400000001</v>
      </c>
      <c r="BN38">
        <v>52.405432509999997</v>
      </c>
      <c r="BO38">
        <v>52.397903229999997</v>
      </c>
      <c r="BP38">
        <v>52.393143930000001</v>
      </c>
      <c r="BQ38">
        <v>52.357390479999999</v>
      </c>
      <c r="BR38">
        <v>52.268875979999997</v>
      </c>
      <c r="BS38">
        <v>52.123493240000002</v>
      </c>
      <c r="BT38">
        <v>51.931177949999999</v>
      </c>
      <c r="BU38">
        <v>51.707636370000003</v>
      </c>
      <c r="BV38">
        <v>51.466325249999997</v>
      </c>
      <c r="BW38">
        <v>51.213660410000003</v>
      </c>
      <c r="BX38">
        <v>50.947924890000003</v>
      </c>
      <c r="BY38">
        <v>50.661120439999998</v>
      </c>
      <c r="BZ38">
        <v>50.342356479999999</v>
      </c>
      <c r="CA38">
        <v>49.98205033</v>
      </c>
      <c r="CB38">
        <v>49.574857690000002</v>
      </c>
      <c r="CC38">
        <v>49.126813120000001</v>
      </c>
      <c r="CD38">
        <v>48.653130070000003</v>
      </c>
      <c r="CE38">
        <v>48.171375660000002</v>
      </c>
      <c r="CF38">
        <v>47.694984419999997</v>
      </c>
      <c r="CG38">
        <v>47.227668420000001</v>
      </c>
      <c r="CH38">
        <v>46.76283007</v>
      </c>
      <c r="CI38">
        <v>46.289327020000002</v>
      </c>
      <c r="CJ38">
        <v>45.801116639999996</v>
      </c>
      <c r="CK38">
        <v>45.30483744</v>
      </c>
      <c r="CL38">
        <v>44.819462139999999</v>
      </c>
      <c r="CM38">
        <v>44.366008770000001</v>
      </c>
      <c r="CN38">
        <v>43.952935199999999</v>
      </c>
      <c r="CO38">
        <v>43.567762330000001</v>
      </c>
      <c r="CP38">
        <v>43.183985219999997</v>
      </c>
      <c r="CQ38">
        <v>42.784485019999998</v>
      </c>
      <c r="CR38">
        <v>42.395562589999997</v>
      </c>
      <c r="CS38">
        <v>42.113577839999998</v>
      </c>
      <c r="CT38">
        <v>42.086281880000001</v>
      </c>
      <c r="CU38">
        <v>42.473480870000003</v>
      </c>
      <c r="CV38">
        <v>43.385568659999997</v>
      </c>
      <c r="CW38">
        <v>44.830050309999997</v>
      </c>
      <c r="CX38">
        <v>46.69346487</v>
      </c>
      <c r="CY38">
        <v>48.769866309999998</v>
      </c>
      <c r="CZ38">
        <v>50.822838449999999</v>
      </c>
      <c r="DA38">
        <v>52.651874659999997</v>
      </c>
      <c r="DB38">
        <v>54.136840169999999</v>
      </c>
      <c r="DC38">
        <v>55.24871504</v>
      </c>
      <c r="DD38">
        <v>56.029803620000003</v>
      </c>
      <c r="DE38">
        <v>56.55729247</v>
      </c>
      <c r="DF38">
        <v>56.907418110000002</v>
      </c>
      <c r="DG38">
        <v>57.13419768</v>
      </c>
      <c r="DH38">
        <v>57.265147919999997</v>
      </c>
      <c r="DI38">
        <v>57.320103709999998</v>
      </c>
      <c r="DJ38">
        <v>57.32087482</v>
      </c>
      <c r="DK38">
        <v>57.292568099999997</v>
      </c>
      <c r="DL38">
        <v>57.259205170000001</v>
      </c>
      <c r="DM38">
        <v>57.233715830000001</v>
      </c>
      <c r="DN38">
        <v>57.213183620000002</v>
      </c>
      <c r="DO38">
        <v>57.183219700000002</v>
      </c>
      <c r="DP38">
        <v>57.129126970000002</v>
      </c>
      <c r="DQ38">
        <v>57.046597519999999</v>
      </c>
      <c r="DR38">
        <v>56.945100259999997</v>
      </c>
      <c r="DS38">
        <v>56.842709200000002</v>
      </c>
      <c r="DT38">
        <v>56.755578929999999</v>
      </c>
      <c r="DU38">
        <v>56.689451720000001</v>
      </c>
      <c r="DV38">
        <v>56.63827809</v>
      </c>
      <c r="DW38">
        <v>56.59049521</v>
      </c>
      <c r="DX38">
        <v>56.538301089999997</v>
      </c>
      <c r="DY38">
        <v>56.484253670000001</v>
      </c>
      <c r="DZ38">
        <v>56.438000469999999</v>
      </c>
      <c r="EA38">
        <v>56.406733750000001</v>
      </c>
      <c r="EB38">
        <v>56.387612179999998</v>
      </c>
      <c r="EC38">
        <v>56.366764570000001</v>
      </c>
      <c r="ED38">
        <v>56.326310120000002</v>
      </c>
      <c r="EE38">
        <v>56.255080049999997</v>
      </c>
      <c r="EF38">
        <v>56.156182170000001</v>
      </c>
      <c r="EG38">
        <v>56.046713889999999</v>
      </c>
      <c r="EH38">
        <v>55.948882769999997</v>
      </c>
      <c r="EI38">
        <v>55.877623450000002</v>
      </c>
      <c r="EJ38">
        <v>55.832082550000003</v>
      </c>
      <c r="EK38">
        <v>55.796021690000003</v>
      </c>
      <c r="EL38">
        <v>55.746284629999998</v>
      </c>
      <c r="EM38">
        <v>55.663794789999997</v>
      </c>
      <c r="EN38">
        <v>55.540032570000001</v>
      </c>
      <c r="EO38">
        <v>55.38108553</v>
      </c>
      <c r="EP38">
        <v>55.199712310000002</v>
      </c>
      <c r="EQ38">
        <v>55.006832840000001</v>
      </c>
      <c r="ER38">
        <v>54.809514360000001</v>
      </c>
      <c r="ES38">
        <v>54.613130390000002</v>
      </c>
      <c r="ET38">
        <v>54.424799620000002</v>
      </c>
      <c r="EU38">
        <v>54.253910900000001</v>
      </c>
      <c r="EV38">
        <v>54.107985159999998</v>
      </c>
      <c r="EW38">
        <v>53.986082420000002</v>
      </c>
      <c r="EX38">
        <v>53.874722429999998</v>
      </c>
      <c r="EY38">
        <v>53.75060233</v>
      </c>
      <c r="EZ38">
        <v>53.590952199999997</v>
      </c>
      <c r="FA38">
        <v>53.386572559999998</v>
      </c>
      <c r="FB38">
        <v>53.149238449999999</v>
      </c>
      <c r="FC38">
        <v>52.90849609</v>
      </c>
      <c r="FD38">
        <v>52.700384929999998</v>
      </c>
      <c r="FE38">
        <v>52.546706030000003</v>
      </c>
      <c r="FF38">
        <v>52.442221089999997</v>
      </c>
      <c r="FG38">
        <v>52.362030650000001</v>
      </c>
      <c r="FH38">
        <v>52.274499380000002</v>
      </c>
      <c r="FI38">
        <v>52.157553270000001</v>
      </c>
      <c r="FJ38">
        <v>52.008286779999999</v>
      </c>
      <c r="FK38">
        <v>51.841291419999997</v>
      </c>
      <c r="FL38">
        <v>51.677892919999998</v>
      </c>
      <c r="FM38">
        <v>51.533292789999997</v>
      </c>
      <c r="FN38">
        <v>51.409120710000003</v>
      </c>
      <c r="FO38">
        <v>51.295724849999999</v>
      </c>
      <c r="FP38">
        <v>51.181523730000002</v>
      </c>
      <c r="FQ38">
        <v>51.061961089999997</v>
      </c>
      <c r="FR38">
        <v>50.941585089999997</v>
      </c>
      <c r="FS38">
        <v>50.828079240000001</v>
      </c>
      <c r="FT38">
        <v>50.723164050000001</v>
      </c>
      <c r="FU38">
        <v>50.615815179999998</v>
      </c>
      <c r="FV38">
        <v>50.48874704</v>
      </c>
      <c r="FW38">
        <v>50.330811959999998</v>
      </c>
      <c r="FX38">
        <v>50.146612519999998</v>
      </c>
      <c r="FY38">
        <v>49.957019709999997</v>
      </c>
      <c r="FZ38">
        <v>49.78791502</v>
      </c>
      <c r="GA38">
        <v>49.654163480000001</v>
      </c>
      <c r="GB38">
        <v>49.547876049999999</v>
      </c>
      <c r="GC38">
        <v>49.439896609999998</v>
      </c>
      <c r="GD38">
        <v>49.295193070000003</v>
      </c>
      <c r="GE38">
        <v>49.094155120000003</v>
      </c>
      <c r="GF38">
        <v>48.846564020000002</v>
      </c>
      <c r="GG38">
        <v>48.589162909999999</v>
      </c>
      <c r="GH38">
        <v>48.366800230000003</v>
      </c>
      <c r="GI38">
        <v>48.208264329999999</v>
      </c>
      <c r="GJ38">
        <v>48.110003919999997</v>
      </c>
      <c r="GK38">
        <v>48.032684510000003</v>
      </c>
      <c r="GL38">
        <v>47.930593459999997</v>
      </c>
      <c r="GM38">
        <v>47.780503969999998</v>
      </c>
      <c r="GN38">
        <v>47.593734400000002</v>
      </c>
      <c r="GO38">
        <v>47.408756699999998</v>
      </c>
      <c r="GP38">
        <v>47.267793769999997</v>
      </c>
      <c r="GQ38">
        <v>47.189473370000002</v>
      </c>
      <c r="GR38">
        <v>47.154385609999999</v>
      </c>
      <c r="GS38">
        <v>47.111989620000003</v>
      </c>
      <c r="GT38">
        <v>47.006734979999997</v>
      </c>
      <c r="GU38">
        <v>46.807954240000001</v>
      </c>
      <c r="GV38">
        <v>46.526939540000001</v>
      </c>
      <c r="GW38">
        <v>46.211780480000002</v>
      </c>
      <c r="GX38">
        <v>45.924235289999999</v>
      </c>
      <c r="GY38">
        <v>45.709842270000003</v>
      </c>
      <c r="GZ38">
        <v>45.579285640000002</v>
      </c>
      <c r="HA38">
        <v>45.50027961</v>
      </c>
      <c r="HB38">
        <v>45.424972820000001</v>
      </c>
      <c r="HC38">
        <v>45.319337500000003</v>
      </c>
      <c r="HD38">
        <v>45.175450099999999</v>
      </c>
      <c r="HE38">
        <v>45.011127049999999</v>
      </c>
      <c r="HF38">
        <v>44.856521309999998</v>
      </c>
      <c r="HG38">
        <v>44.737020270000002</v>
      </c>
      <c r="HH38">
        <v>44.661298299999999</v>
      </c>
      <c r="HI38">
        <v>44.619380120000002</v>
      </c>
      <c r="HJ38">
        <v>44.589915910000002</v>
      </c>
      <c r="HK38">
        <v>44.550056240000004</v>
      </c>
      <c r="HL38">
        <v>44.482606109999999</v>
      </c>
      <c r="HM38">
        <v>44.378690210000002</v>
      </c>
      <c r="HN38">
        <v>44.238541669999996</v>
      </c>
      <c r="HO38">
        <v>44.072615689999999</v>
      </c>
      <c r="HP38">
        <v>43.903162729999998</v>
      </c>
      <c r="HQ38">
        <v>43.76059704</v>
      </c>
      <c r="HR38">
        <v>43.667560119999997</v>
      </c>
      <c r="HS38">
        <v>43.624524129999998</v>
      </c>
      <c r="HT38">
        <v>43.598786019999999</v>
      </c>
      <c r="HU38">
        <v>43.527709479999999</v>
      </c>
      <c r="HV38">
        <v>43.342059409999997</v>
      </c>
      <c r="HW38">
        <v>43.00231797</v>
      </c>
      <c r="HX38">
        <v>42.531387039999998</v>
      </c>
      <c r="HY38">
        <v>42.023946000000002</v>
      </c>
      <c r="HZ38">
        <v>41.622584009999997</v>
      </c>
      <c r="IA38">
        <v>41.465439269999997</v>
      </c>
      <c r="IB38">
        <v>41.627541749999999</v>
      </c>
      <c r="IC38">
        <v>42.083058350000002</v>
      </c>
      <c r="ID38">
        <v>42.708403769999997</v>
      </c>
      <c r="IE38">
        <v>43.329208299999998</v>
      </c>
      <c r="IF38">
        <v>43.783544339999999</v>
      </c>
      <c r="IG38">
        <v>44.002375729999997</v>
      </c>
      <c r="IH38">
        <v>44.038647179999998</v>
      </c>
      <c r="II38">
        <v>44.016448859999997</v>
      </c>
      <c r="IJ38">
        <v>44.074437430000003</v>
      </c>
      <c r="IK38">
        <v>44.302629269999997</v>
      </c>
      <c r="IL38">
        <v>44.706897740000002</v>
      </c>
      <c r="IM38">
        <v>45.21535591</v>
      </c>
      <c r="IN38">
        <v>45.7192699</v>
      </c>
      <c r="IO38">
        <v>46.125508510000003</v>
      </c>
      <c r="IP38">
        <v>46.394922989999998</v>
      </c>
      <c r="IQ38">
        <v>46.551185969999999</v>
      </c>
      <c r="IR38">
        <v>46.658239700000003</v>
      </c>
      <c r="IS38">
        <v>46.781213090000001</v>
      </c>
      <c r="IT38">
        <v>46.950256320000001</v>
      </c>
      <c r="IU38">
        <v>47.144779460000002</v>
      </c>
      <c r="IV38">
        <v>47.301868489999997</v>
      </c>
      <c r="IW38">
        <v>47.352077800000004</v>
      </c>
      <c r="IX38">
        <v>47.267481660000001</v>
      </c>
      <c r="IY38">
        <v>47.072280859999999</v>
      </c>
    </row>
    <row r="39" spans="1:259">
      <c r="A39" t="s">
        <v>861</v>
      </c>
      <c r="B39" t="s">
        <v>598</v>
      </c>
      <c r="C39">
        <v>32.053949729999999</v>
      </c>
      <c r="D39">
        <v>32.19612025</v>
      </c>
      <c r="E39">
        <v>32.397266090000002</v>
      </c>
      <c r="F39">
        <v>32.658544169999999</v>
      </c>
      <c r="G39">
        <v>32.980200670000002</v>
      </c>
      <c r="H39">
        <v>33.360624389999998</v>
      </c>
      <c r="I39">
        <v>33.794312939999998</v>
      </c>
      <c r="J39">
        <v>34.271032349999999</v>
      </c>
      <c r="K39">
        <v>34.777967570000001</v>
      </c>
      <c r="L39">
        <v>35.304577649999999</v>
      </c>
      <c r="M39">
        <v>35.848022149999998</v>
      </c>
      <c r="N39">
        <v>36.415118720000002</v>
      </c>
      <c r="O39">
        <v>37.017652599999998</v>
      </c>
      <c r="P39">
        <v>37.662645529999999</v>
      </c>
      <c r="Q39">
        <v>38.335147339999999</v>
      </c>
      <c r="R39">
        <v>38.998945210000002</v>
      </c>
      <c r="S39">
        <v>39.609525810000001</v>
      </c>
      <c r="T39">
        <v>40.13214894</v>
      </c>
      <c r="U39">
        <v>40.560164129999997</v>
      </c>
      <c r="V39">
        <v>40.922609739999999</v>
      </c>
      <c r="W39">
        <v>41.27432606</v>
      </c>
      <c r="X39">
        <v>41.671454279999999</v>
      </c>
      <c r="Y39">
        <v>42.144683550000003</v>
      </c>
      <c r="Z39">
        <v>42.685792990000003</v>
      </c>
      <c r="AA39">
        <v>43.255215069999998</v>
      </c>
      <c r="AB39">
        <v>43.806076339999997</v>
      </c>
      <c r="AC39">
        <v>44.310797190000002</v>
      </c>
      <c r="AD39">
        <v>44.775028829999997</v>
      </c>
      <c r="AE39">
        <v>45.231232470000002</v>
      </c>
      <c r="AF39">
        <v>45.716621670000002</v>
      </c>
      <c r="AG39">
        <v>46.242414099999998</v>
      </c>
      <c r="AH39">
        <v>46.783014700000003</v>
      </c>
      <c r="AI39">
        <v>47.293825040000002</v>
      </c>
      <c r="AJ39">
        <v>47.73774581</v>
      </c>
      <c r="AK39">
        <v>48.107438799999997</v>
      </c>
      <c r="AL39">
        <v>48.426805309999999</v>
      </c>
      <c r="AM39">
        <v>48.728172540000003</v>
      </c>
      <c r="AN39">
        <v>49.018056639999998</v>
      </c>
      <c r="AO39">
        <v>49.253547949999998</v>
      </c>
      <c r="AP39">
        <v>49.347622469999997</v>
      </c>
      <c r="AQ39">
        <v>49.205813419999998</v>
      </c>
      <c r="AR39">
        <v>48.778677729999998</v>
      </c>
      <c r="AS39">
        <v>48.103816199999997</v>
      </c>
      <c r="AT39">
        <v>47.313520390000001</v>
      </c>
      <c r="AU39">
        <v>46.599389530000003</v>
      </c>
      <c r="AV39">
        <v>46.159375750000002</v>
      </c>
      <c r="AW39">
        <v>46.104112309999998</v>
      </c>
      <c r="AX39">
        <v>46.42000445</v>
      </c>
      <c r="AY39">
        <v>47.011466230000003</v>
      </c>
      <c r="AZ39">
        <v>47.744305709999999</v>
      </c>
      <c r="BA39">
        <v>48.500070260000001</v>
      </c>
      <c r="BB39">
        <v>49.210664899999998</v>
      </c>
      <c r="BC39">
        <v>49.861466800000002</v>
      </c>
      <c r="BD39">
        <v>50.467777949999999</v>
      </c>
      <c r="BE39">
        <v>51.042209450000001</v>
      </c>
      <c r="BF39">
        <v>51.572852619999999</v>
      </c>
      <c r="BG39">
        <v>52.023230640000001</v>
      </c>
      <c r="BH39">
        <v>52.35112496</v>
      </c>
      <c r="BI39">
        <v>52.533154779999997</v>
      </c>
      <c r="BJ39">
        <v>52.579781449999999</v>
      </c>
      <c r="BK39">
        <v>52.53267958</v>
      </c>
      <c r="BL39">
        <v>52.446875910000003</v>
      </c>
      <c r="BM39">
        <v>52.368940610000003</v>
      </c>
      <c r="BN39">
        <v>52.315286569999998</v>
      </c>
      <c r="BO39">
        <v>52.276305610000001</v>
      </c>
      <c r="BP39">
        <v>52.228830209999998</v>
      </c>
      <c r="BQ39">
        <v>52.15058518</v>
      </c>
      <c r="BR39">
        <v>52.029823790000002</v>
      </c>
      <c r="BS39">
        <v>51.867044079999999</v>
      </c>
      <c r="BT39">
        <v>51.670787249999997</v>
      </c>
      <c r="BU39">
        <v>51.451824010000003</v>
      </c>
      <c r="BV39">
        <v>51.218807419999997</v>
      </c>
      <c r="BW39">
        <v>50.976212539999999</v>
      </c>
      <c r="BX39">
        <v>50.723548479999998</v>
      </c>
      <c r="BY39">
        <v>50.454984490000001</v>
      </c>
      <c r="BZ39">
        <v>50.159743249999998</v>
      </c>
      <c r="CA39">
        <v>49.824388419999998</v>
      </c>
      <c r="CB39">
        <v>49.436210950000003</v>
      </c>
      <c r="CC39">
        <v>48.994206769999998</v>
      </c>
      <c r="CD39">
        <v>48.511570450000001</v>
      </c>
      <c r="CE39">
        <v>48.009473190000001</v>
      </c>
      <c r="CF39">
        <v>47.50913706</v>
      </c>
      <c r="CG39">
        <v>47.021929499999999</v>
      </c>
      <c r="CH39">
        <v>46.54454913</v>
      </c>
      <c r="CI39">
        <v>46.063090559999999</v>
      </c>
      <c r="CJ39">
        <v>45.564614919999997</v>
      </c>
      <c r="CK39">
        <v>45.04935313</v>
      </c>
      <c r="CL39">
        <v>44.534813970000002</v>
      </c>
      <c r="CM39">
        <v>44.047583090000003</v>
      </c>
      <c r="CN39">
        <v>43.607196909999999</v>
      </c>
      <c r="CO39">
        <v>43.212861449999998</v>
      </c>
      <c r="CP39">
        <v>42.844343729999999</v>
      </c>
      <c r="CQ39">
        <v>42.48161545</v>
      </c>
      <c r="CR39">
        <v>42.139455320000003</v>
      </c>
      <c r="CS39">
        <v>41.898612120000003</v>
      </c>
      <c r="CT39">
        <v>41.89638257</v>
      </c>
      <c r="CU39">
        <v>42.290945739999998</v>
      </c>
      <c r="CV39">
        <v>43.199563140000002</v>
      </c>
      <c r="CW39">
        <v>44.640475940000002</v>
      </c>
      <c r="CX39">
        <v>46.508470199999998</v>
      </c>
      <c r="CY39">
        <v>48.599046379999997</v>
      </c>
      <c r="CZ39">
        <v>50.670561159999998</v>
      </c>
      <c r="DA39">
        <v>52.514387990000003</v>
      </c>
      <c r="DB39">
        <v>54.004293750000002</v>
      </c>
      <c r="DC39">
        <v>55.110653650000003</v>
      </c>
      <c r="DD39">
        <v>55.881198859999998</v>
      </c>
      <c r="DE39">
        <v>56.401623579999999</v>
      </c>
      <c r="DF39">
        <v>56.7550284</v>
      </c>
      <c r="DG39">
        <v>56.996361479999997</v>
      </c>
      <c r="DH39">
        <v>57.147131690000002</v>
      </c>
      <c r="DI39">
        <v>57.216969540000001</v>
      </c>
      <c r="DJ39">
        <v>57.220477219999999</v>
      </c>
      <c r="DK39">
        <v>57.18254271</v>
      </c>
      <c r="DL39">
        <v>57.134467000000001</v>
      </c>
      <c r="DM39">
        <v>57.100503000000003</v>
      </c>
      <c r="DN39">
        <v>57.086979620000001</v>
      </c>
      <c r="DO39">
        <v>57.08143896</v>
      </c>
      <c r="DP39">
        <v>57.062576280000002</v>
      </c>
      <c r="DQ39">
        <v>57.013977850000003</v>
      </c>
      <c r="DR39">
        <v>56.933525230000001</v>
      </c>
      <c r="DS39">
        <v>56.833765210000003</v>
      </c>
      <c r="DT39">
        <v>56.73383037</v>
      </c>
      <c r="DU39">
        <v>56.648757860000003</v>
      </c>
      <c r="DV39">
        <v>56.582437210000002</v>
      </c>
      <c r="DW39">
        <v>56.527811450000002</v>
      </c>
      <c r="DX39">
        <v>56.473286190000003</v>
      </c>
      <c r="DY39">
        <v>56.411275490000001</v>
      </c>
      <c r="DZ39">
        <v>56.343474010000001</v>
      </c>
      <c r="EA39">
        <v>56.277413510000002</v>
      </c>
      <c r="EB39">
        <v>56.220918390000001</v>
      </c>
      <c r="EC39">
        <v>56.176949530000002</v>
      </c>
      <c r="ED39">
        <v>56.142214160000002</v>
      </c>
      <c r="EE39">
        <v>56.109175550000003</v>
      </c>
      <c r="EF39">
        <v>56.069584679999998</v>
      </c>
      <c r="EG39">
        <v>56.01765382</v>
      </c>
      <c r="EH39">
        <v>55.951133749999997</v>
      </c>
      <c r="EI39">
        <v>55.870682260000002</v>
      </c>
      <c r="EJ39">
        <v>55.778722379999998</v>
      </c>
      <c r="EK39">
        <v>55.678905049999997</v>
      </c>
      <c r="EL39">
        <v>55.575486810000001</v>
      </c>
      <c r="EM39">
        <v>55.471690119999998</v>
      </c>
      <c r="EN39">
        <v>55.366976540000003</v>
      </c>
      <c r="EO39">
        <v>55.254456509999997</v>
      </c>
      <c r="EP39">
        <v>55.123050790000001</v>
      </c>
      <c r="EQ39">
        <v>54.9625998</v>
      </c>
      <c r="ER39">
        <v>54.770994270000003</v>
      </c>
      <c r="ES39">
        <v>54.558705850000003</v>
      </c>
      <c r="ET39">
        <v>54.346913090000001</v>
      </c>
      <c r="EU39">
        <v>54.158749020000002</v>
      </c>
      <c r="EV39">
        <v>54.007374679999998</v>
      </c>
      <c r="EW39">
        <v>53.88748631</v>
      </c>
      <c r="EX39">
        <v>53.775862060000001</v>
      </c>
      <c r="EY39">
        <v>53.642042410000002</v>
      </c>
      <c r="EZ39">
        <v>53.464838919999998</v>
      </c>
      <c r="FA39">
        <v>53.245482490000001</v>
      </c>
      <c r="FB39">
        <v>53.008988969999997</v>
      </c>
      <c r="FC39">
        <v>52.792645829999998</v>
      </c>
      <c r="FD39">
        <v>52.629289360000001</v>
      </c>
      <c r="FE39">
        <v>52.525499029999999</v>
      </c>
      <c r="FF39">
        <v>52.459356630000002</v>
      </c>
      <c r="FG39">
        <v>52.397306049999997</v>
      </c>
      <c r="FH39">
        <v>52.311341200000001</v>
      </c>
      <c r="FI39">
        <v>52.192332489999998</v>
      </c>
      <c r="FJ39">
        <v>52.050785150000003</v>
      </c>
      <c r="FK39">
        <v>51.905416760000001</v>
      </c>
      <c r="FL39">
        <v>51.767598880000001</v>
      </c>
      <c r="FM39">
        <v>51.631857500000002</v>
      </c>
      <c r="FN39">
        <v>51.479230180000002</v>
      </c>
      <c r="FO39">
        <v>51.291857800000002</v>
      </c>
      <c r="FP39">
        <v>51.069107510000002</v>
      </c>
      <c r="FQ39">
        <v>50.833608750000003</v>
      </c>
      <c r="FR39">
        <v>50.622324910000003</v>
      </c>
      <c r="FS39">
        <v>50.46683187</v>
      </c>
      <c r="FT39">
        <v>50.375330099999999</v>
      </c>
      <c r="FU39">
        <v>50.3189262</v>
      </c>
      <c r="FV39">
        <v>50.250184859999997</v>
      </c>
      <c r="FW39">
        <v>50.131493059999997</v>
      </c>
      <c r="FX39">
        <v>49.954596770000002</v>
      </c>
      <c r="FY39">
        <v>49.744792769999997</v>
      </c>
      <c r="FZ39">
        <v>49.545502419999998</v>
      </c>
      <c r="GA39">
        <v>49.393236420000001</v>
      </c>
      <c r="GB39">
        <v>49.296603269999999</v>
      </c>
      <c r="GC39">
        <v>49.231701620000003</v>
      </c>
      <c r="GD39">
        <v>49.156421809999998</v>
      </c>
      <c r="GE39">
        <v>49.034987659999999</v>
      </c>
      <c r="GF39">
        <v>48.858190569999998</v>
      </c>
      <c r="GG39">
        <v>48.646801770000003</v>
      </c>
      <c r="GH39">
        <v>48.436997939999998</v>
      </c>
      <c r="GI39">
        <v>48.257959040000003</v>
      </c>
      <c r="GJ39">
        <v>48.115482409999998</v>
      </c>
      <c r="GK39">
        <v>47.987606069999998</v>
      </c>
      <c r="GL39">
        <v>47.845027399999999</v>
      </c>
      <c r="GM39">
        <v>47.672786960000003</v>
      </c>
      <c r="GN39">
        <v>47.479023050000002</v>
      </c>
      <c r="GO39">
        <v>47.288739960000001</v>
      </c>
      <c r="GP39">
        <v>47.127271710000002</v>
      </c>
      <c r="GQ39">
        <v>47.002870790000003</v>
      </c>
      <c r="GR39">
        <v>46.901084539999999</v>
      </c>
      <c r="GS39">
        <v>46.79359968</v>
      </c>
      <c r="GT39">
        <v>46.656405059999997</v>
      </c>
      <c r="GU39">
        <v>46.485051579999997</v>
      </c>
      <c r="GV39">
        <v>46.296986840000002</v>
      </c>
      <c r="GW39">
        <v>46.119206470000002</v>
      </c>
      <c r="GX39">
        <v>45.970186429999998</v>
      </c>
      <c r="GY39">
        <v>45.84756162</v>
      </c>
      <c r="GZ39">
        <v>45.729609709999998</v>
      </c>
      <c r="HA39">
        <v>45.58973134</v>
      </c>
      <c r="HB39">
        <v>45.418546910000003</v>
      </c>
      <c r="HC39">
        <v>45.228841209999999</v>
      </c>
      <c r="HD39">
        <v>45.047944749999999</v>
      </c>
      <c r="HE39">
        <v>44.900038379999998</v>
      </c>
      <c r="HF39">
        <v>44.789238539999999</v>
      </c>
      <c r="HG39">
        <v>44.6959971</v>
      </c>
      <c r="HH39">
        <v>44.59027562</v>
      </c>
      <c r="HI39">
        <v>44.452410559999997</v>
      </c>
      <c r="HJ39">
        <v>44.286774389999998</v>
      </c>
      <c r="HK39">
        <v>44.120131489999999</v>
      </c>
      <c r="HL39">
        <v>43.98664248</v>
      </c>
      <c r="HM39">
        <v>43.907531740000003</v>
      </c>
      <c r="HN39">
        <v>43.877104060000001</v>
      </c>
      <c r="HO39">
        <v>43.865091730000003</v>
      </c>
      <c r="HP39">
        <v>43.833147699999998</v>
      </c>
      <c r="HQ39">
        <v>43.758612599999999</v>
      </c>
      <c r="HR39">
        <v>43.644135409999997</v>
      </c>
      <c r="HS39">
        <v>43.502119729999997</v>
      </c>
      <c r="HT39">
        <v>43.338513110000001</v>
      </c>
      <c r="HU39">
        <v>43.143171639999998</v>
      </c>
      <c r="HV39">
        <v>42.895642340000002</v>
      </c>
      <c r="HW39">
        <v>42.585583800000002</v>
      </c>
      <c r="HX39">
        <v>42.235948090000001</v>
      </c>
      <c r="HY39">
        <v>41.912778940000003</v>
      </c>
      <c r="HZ39">
        <v>41.709605430000003</v>
      </c>
      <c r="IA39">
        <v>41.709658099999999</v>
      </c>
      <c r="IB39">
        <v>41.945244950000003</v>
      </c>
      <c r="IC39">
        <v>42.375842380000002</v>
      </c>
      <c r="ID39">
        <v>42.898870639999998</v>
      </c>
      <c r="IE39">
        <v>43.3902906</v>
      </c>
      <c r="IF39">
        <v>43.751430329999998</v>
      </c>
      <c r="IG39">
        <v>43.96006861</v>
      </c>
      <c r="IH39">
        <v>44.073165099999997</v>
      </c>
      <c r="II39">
        <v>44.180478110000003</v>
      </c>
      <c r="IJ39">
        <v>44.361967479999997</v>
      </c>
      <c r="IK39">
        <v>44.652143389999999</v>
      </c>
      <c r="IL39">
        <v>45.029161819999999</v>
      </c>
      <c r="IM39">
        <v>45.431468270000003</v>
      </c>
      <c r="IN39">
        <v>45.788476850000002</v>
      </c>
      <c r="IO39">
        <v>46.049329589999999</v>
      </c>
      <c r="IP39">
        <v>46.197674749999997</v>
      </c>
      <c r="IQ39">
        <v>46.249742169999998</v>
      </c>
      <c r="IR39">
        <v>46.241280170000003</v>
      </c>
      <c r="IS39">
        <v>46.212012950000002</v>
      </c>
      <c r="IT39">
        <v>46.194342429999999</v>
      </c>
      <c r="IU39">
        <v>46.207941300000002</v>
      </c>
      <c r="IV39">
        <v>46.258525169999999</v>
      </c>
      <c r="IW39">
        <v>46.33494056</v>
      </c>
      <c r="IX39">
        <v>46.41311743</v>
      </c>
      <c r="IY39">
        <v>46.464783199999999</v>
      </c>
    </row>
    <row r="40" spans="1:259">
      <c r="A40" t="s">
        <v>862</v>
      </c>
      <c r="B40" t="s">
        <v>598</v>
      </c>
      <c r="C40">
        <v>31.832338960000001</v>
      </c>
      <c r="D40">
        <v>31.981986729999999</v>
      </c>
      <c r="E40">
        <v>32.19332</v>
      </c>
      <c r="F40">
        <v>32.464476740000002</v>
      </c>
      <c r="G40">
        <v>32.793337979999997</v>
      </c>
      <c r="H40">
        <v>33.17881938</v>
      </c>
      <c r="I40">
        <v>33.619093380000002</v>
      </c>
      <c r="J40">
        <v>34.108841689999998</v>
      </c>
      <c r="K40">
        <v>34.638345219999998</v>
      </c>
      <c r="L40">
        <v>35.196177769999998</v>
      </c>
      <c r="M40">
        <v>35.774277410000003</v>
      </c>
      <c r="N40">
        <v>36.371837669999998</v>
      </c>
      <c r="O40">
        <v>36.993693499999999</v>
      </c>
      <c r="P40">
        <v>37.643039379999998</v>
      </c>
      <c r="Q40">
        <v>38.306675839999997</v>
      </c>
      <c r="R40">
        <v>38.953705030000002</v>
      </c>
      <c r="S40">
        <v>39.545580370000003</v>
      </c>
      <c r="T40">
        <v>40.052618469999999</v>
      </c>
      <c r="U40">
        <v>40.471478980000001</v>
      </c>
      <c r="V40">
        <v>40.832732129999997</v>
      </c>
      <c r="W40">
        <v>41.19102994</v>
      </c>
      <c r="X40">
        <v>41.600414090000001</v>
      </c>
      <c r="Y40">
        <v>42.08732869</v>
      </c>
      <c r="Z40">
        <v>42.63761702</v>
      </c>
      <c r="AA40">
        <v>43.205503280000002</v>
      </c>
      <c r="AB40">
        <v>43.739951730000001</v>
      </c>
      <c r="AC40">
        <v>44.21362517</v>
      </c>
      <c r="AD40">
        <v>44.638037799999999</v>
      </c>
      <c r="AE40">
        <v>45.056174030000001</v>
      </c>
      <c r="AF40">
        <v>45.51775645</v>
      </c>
      <c r="AG40">
        <v>46.04201406</v>
      </c>
      <c r="AH40">
        <v>46.602650060000002</v>
      </c>
      <c r="AI40">
        <v>47.146892610000002</v>
      </c>
      <c r="AJ40">
        <v>47.62514556</v>
      </c>
      <c r="AK40">
        <v>48.018429570000002</v>
      </c>
      <c r="AL40">
        <v>48.344541550000002</v>
      </c>
      <c r="AM40">
        <v>48.637314259999997</v>
      </c>
      <c r="AN40">
        <v>48.910729240000002</v>
      </c>
      <c r="AO40">
        <v>49.13117853</v>
      </c>
      <c r="AP40">
        <v>49.218385130000001</v>
      </c>
      <c r="AQ40">
        <v>49.079625610000001</v>
      </c>
      <c r="AR40">
        <v>48.662657789999997</v>
      </c>
      <c r="AS40">
        <v>48.000367769999997</v>
      </c>
      <c r="AT40">
        <v>47.221342739999997</v>
      </c>
      <c r="AU40">
        <v>46.516073130000002</v>
      </c>
      <c r="AV40">
        <v>46.08348531</v>
      </c>
      <c r="AW40">
        <v>46.035058980000002</v>
      </c>
      <c r="AX40">
        <v>46.355785359999999</v>
      </c>
      <c r="AY40">
        <v>46.946512169999998</v>
      </c>
      <c r="AZ40">
        <v>47.669400590000002</v>
      </c>
      <c r="BA40">
        <v>48.405117490000002</v>
      </c>
      <c r="BB40">
        <v>49.089100790000003</v>
      </c>
      <c r="BC40">
        <v>49.713923739999998</v>
      </c>
      <c r="BD40">
        <v>50.302601240000001</v>
      </c>
      <c r="BE40">
        <v>50.872025299999997</v>
      </c>
      <c r="BF40">
        <v>51.408669609999997</v>
      </c>
      <c r="BG40">
        <v>51.868894269999998</v>
      </c>
      <c r="BH40">
        <v>52.201177870000002</v>
      </c>
      <c r="BI40">
        <v>52.375250919999999</v>
      </c>
      <c r="BJ40">
        <v>52.400830480000003</v>
      </c>
      <c r="BK40">
        <v>52.325741350000001</v>
      </c>
      <c r="BL40">
        <v>52.215801849999998</v>
      </c>
      <c r="BM40">
        <v>52.127441040000001</v>
      </c>
      <c r="BN40">
        <v>52.08017306</v>
      </c>
      <c r="BO40">
        <v>52.060461109999999</v>
      </c>
      <c r="BP40">
        <v>52.036095420000002</v>
      </c>
      <c r="BQ40">
        <v>51.974806739999998</v>
      </c>
      <c r="BR40">
        <v>51.858167129999998</v>
      </c>
      <c r="BS40">
        <v>51.685809149999997</v>
      </c>
      <c r="BT40">
        <v>51.470734669999999</v>
      </c>
      <c r="BU40">
        <v>51.230821339999999</v>
      </c>
      <c r="BV40">
        <v>50.980939399999997</v>
      </c>
      <c r="BW40">
        <v>50.72841648</v>
      </c>
      <c r="BX40">
        <v>50.471594529999997</v>
      </c>
      <c r="BY40">
        <v>50.200895559999999</v>
      </c>
      <c r="BZ40">
        <v>49.90149873</v>
      </c>
      <c r="CA40">
        <v>49.557672619999998</v>
      </c>
      <c r="CB40">
        <v>49.157182079999998</v>
      </c>
      <c r="CC40">
        <v>48.702179719999997</v>
      </c>
      <c r="CD40">
        <v>48.209487719999998</v>
      </c>
      <c r="CE40">
        <v>47.702523790000001</v>
      </c>
      <c r="CF40">
        <v>47.202300899999997</v>
      </c>
      <c r="CG40">
        <v>46.71792173</v>
      </c>
      <c r="CH40">
        <v>46.243184489999997</v>
      </c>
      <c r="CI40">
        <v>45.762329340000001</v>
      </c>
      <c r="CJ40">
        <v>45.262802049999998</v>
      </c>
      <c r="CK40">
        <v>44.747575840000003</v>
      </c>
      <c r="CL40">
        <v>44.238433669999999</v>
      </c>
      <c r="CM40">
        <v>43.765657650000001</v>
      </c>
      <c r="CN40">
        <v>43.34941405</v>
      </c>
      <c r="CO40">
        <v>42.985006579999997</v>
      </c>
      <c r="CP40">
        <v>42.644499439999997</v>
      </c>
      <c r="CQ40">
        <v>42.29909293</v>
      </c>
      <c r="CR40">
        <v>41.957019369999998</v>
      </c>
      <c r="CS40">
        <v>41.699792909999999</v>
      </c>
      <c r="CT40">
        <v>41.673239799999998</v>
      </c>
      <c r="CU40">
        <v>42.047961020000002</v>
      </c>
      <c r="CV40">
        <v>42.952820449999997</v>
      </c>
      <c r="CW40">
        <v>44.41166183</v>
      </c>
      <c r="CX40">
        <v>46.316351449999999</v>
      </c>
      <c r="CY40">
        <v>48.452179620000003</v>
      </c>
      <c r="CZ40">
        <v>50.564191800000003</v>
      </c>
      <c r="DA40">
        <v>52.43298515</v>
      </c>
      <c r="DB40">
        <v>53.928351669999998</v>
      </c>
      <c r="DC40">
        <v>55.024872279999997</v>
      </c>
      <c r="DD40">
        <v>55.779980790000003</v>
      </c>
      <c r="DE40">
        <v>56.289567390000002</v>
      </c>
      <c r="DF40">
        <v>56.642382069999996</v>
      </c>
      <c r="DG40">
        <v>56.892411619999997</v>
      </c>
      <c r="DH40">
        <v>57.05497003</v>
      </c>
      <c r="DI40">
        <v>57.132039280000001</v>
      </c>
      <c r="DJ40">
        <v>57.134296519999999</v>
      </c>
      <c r="DK40">
        <v>57.087259250000002</v>
      </c>
      <c r="DL40">
        <v>57.02588428</v>
      </c>
      <c r="DM40">
        <v>56.978078779999997</v>
      </c>
      <c r="DN40">
        <v>56.951355360000001</v>
      </c>
      <c r="DO40">
        <v>56.931837960000003</v>
      </c>
      <c r="DP40">
        <v>56.896230469999999</v>
      </c>
      <c r="DQ40">
        <v>56.82844558</v>
      </c>
      <c r="DR40">
        <v>56.730357980000001</v>
      </c>
      <c r="DS40">
        <v>56.621132430000003</v>
      </c>
      <c r="DT40">
        <v>56.525998979999997</v>
      </c>
      <c r="DU40">
        <v>56.461969799999999</v>
      </c>
      <c r="DV40">
        <v>56.429138590000001</v>
      </c>
      <c r="DW40">
        <v>56.412703919999998</v>
      </c>
      <c r="DX40">
        <v>56.393130159999998</v>
      </c>
      <c r="DY40">
        <v>56.359441310000001</v>
      </c>
      <c r="DZ40">
        <v>56.315505819999998</v>
      </c>
      <c r="EA40">
        <v>56.273334499999997</v>
      </c>
      <c r="EB40">
        <v>56.242971760000003</v>
      </c>
      <c r="EC40">
        <v>56.224327289999998</v>
      </c>
      <c r="ED40">
        <v>56.206041810000002</v>
      </c>
      <c r="EE40">
        <v>56.17182597</v>
      </c>
      <c r="EF40">
        <v>56.109565099999998</v>
      </c>
      <c r="EG40">
        <v>56.017874519999999</v>
      </c>
      <c r="EH40">
        <v>55.905786769999999</v>
      </c>
      <c r="EI40">
        <v>55.78645994</v>
      </c>
      <c r="EJ40">
        <v>55.669331880000001</v>
      </c>
      <c r="EK40">
        <v>55.555495839999999</v>
      </c>
      <c r="EL40">
        <v>55.439096419999998</v>
      </c>
      <c r="EM40">
        <v>55.312528530000002</v>
      </c>
      <c r="EN40">
        <v>55.171709550000003</v>
      </c>
      <c r="EO40">
        <v>55.019115190000001</v>
      </c>
      <c r="EP40">
        <v>54.86015124</v>
      </c>
      <c r="EQ40">
        <v>54.697664830000001</v>
      </c>
      <c r="ER40">
        <v>54.530015519999999</v>
      </c>
      <c r="ES40">
        <v>54.353263140000003</v>
      </c>
      <c r="ET40">
        <v>54.165946509999998</v>
      </c>
      <c r="EU40">
        <v>53.972950730000001</v>
      </c>
      <c r="EV40">
        <v>53.78531418</v>
      </c>
      <c r="EW40">
        <v>53.61601606</v>
      </c>
      <c r="EX40">
        <v>53.473601840000001</v>
      </c>
      <c r="EY40">
        <v>53.357266600000003</v>
      </c>
      <c r="EZ40">
        <v>53.256473219999997</v>
      </c>
      <c r="FA40">
        <v>53.156091719999999</v>
      </c>
      <c r="FB40">
        <v>53.043696140000002</v>
      </c>
      <c r="FC40">
        <v>52.914312559999999</v>
      </c>
      <c r="FD40">
        <v>52.770636359999997</v>
      </c>
      <c r="FE40">
        <v>52.620078679999999</v>
      </c>
      <c r="FF40">
        <v>52.468637600000001</v>
      </c>
      <c r="FG40">
        <v>52.318488139999999</v>
      </c>
      <c r="FH40">
        <v>52.168954130000003</v>
      </c>
      <c r="FI40">
        <v>52.018599219999999</v>
      </c>
      <c r="FJ40">
        <v>51.867125600000001</v>
      </c>
      <c r="FK40">
        <v>51.715024839999998</v>
      </c>
      <c r="FL40">
        <v>51.562190389999998</v>
      </c>
      <c r="FM40">
        <v>51.406975709999998</v>
      </c>
      <c r="FN40">
        <v>51.247438099999997</v>
      </c>
      <c r="FO40">
        <v>51.084466769999999</v>
      </c>
      <c r="FP40">
        <v>50.924107530000001</v>
      </c>
      <c r="FQ40">
        <v>50.776660450000001</v>
      </c>
      <c r="FR40">
        <v>50.651695580000002</v>
      </c>
      <c r="FS40">
        <v>50.55153327</v>
      </c>
      <c r="FT40">
        <v>50.467043570000001</v>
      </c>
      <c r="FU40">
        <v>50.377721739999998</v>
      </c>
      <c r="FV40">
        <v>50.26418142</v>
      </c>
      <c r="FW40">
        <v>50.11866216</v>
      </c>
      <c r="FX40">
        <v>49.949715789999999</v>
      </c>
      <c r="FY40">
        <v>49.778256339999999</v>
      </c>
      <c r="FZ40">
        <v>49.625328160000002</v>
      </c>
      <c r="GA40">
        <v>49.499192960000002</v>
      </c>
      <c r="GB40">
        <v>49.388369730000001</v>
      </c>
      <c r="GC40">
        <v>49.266481110000001</v>
      </c>
      <c r="GD40">
        <v>49.107059360000001</v>
      </c>
      <c r="GE40">
        <v>48.899890380000002</v>
      </c>
      <c r="GF40">
        <v>48.659265040000001</v>
      </c>
      <c r="GG40">
        <v>48.418261180000002</v>
      </c>
      <c r="GH40">
        <v>48.212881369999998</v>
      </c>
      <c r="GI40">
        <v>48.064282749999997</v>
      </c>
      <c r="GJ40">
        <v>47.968908319999997</v>
      </c>
      <c r="GK40">
        <v>47.896341409999998</v>
      </c>
      <c r="GL40">
        <v>47.810691249999998</v>
      </c>
      <c r="GM40">
        <v>47.690766250000003</v>
      </c>
      <c r="GN40">
        <v>47.537891389999999</v>
      </c>
      <c r="GO40">
        <v>47.370989610000002</v>
      </c>
      <c r="GP40">
        <v>47.21247503</v>
      </c>
      <c r="GQ40">
        <v>47.07313894</v>
      </c>
      <c r="GR40">
        <v>46.945699779999998</v>
      </c>
      <c r="GS40">
        <v>46.809511000000001</v>
      </c>
      <c r="GT40">
        <v>46.643973170000002</v>
      </c>
      <c r="GU40">
        <v>46.441490090000002</v>
      </c>
      <c r="GV40">
        <v>46.212415929999999</v>
      </c>
      <c r="GW40">
        <v>45.978645749999998</v>
      </c>
      <c r="GX40">
        <v>45.760871610000002</v>
      </c>
      <c r="GY40">
        <v>45.567378089999998</v>
      </c>
      <c r="GZ40">
        <v>45.391487259999998</v>
      </c>
      <c r="HA40">
        <v>45.217134309999999</v>
      </c>
      <c r="HB40">
        <v>45.034836759999997</v>
      </c>
      <c r="HC40">
        <v>44.849939800000001</v>
      </c>
      <c r="HD40">
        <v>44.680570660000001</v>
      </c>
      <c r="HE40">
        <v>44.548177819999999</v>
      </c>
      <c r="HF40">
        <v>44.465129390000001</v>
      </c>
      <c r="HG40">
        <v>44.42736335</v>
      </c>
      <c r="HH40">
        <v>44.415580660000003</v>
      </c>
      <c r="HI40">
        <v>44.403484779999999</v>
      </c>
      <c r="HJ40">
        <v>44.368843640000001</v>
      </c>
      <c r="HK40">
        <v>44.301359890000001</v>
      </c>
      <c r="HL40">
        <v>44.204370679999997</v>
      </c>
      <c r="HM40">
        <v>44.09017918</v>
      </c>
      <c r="HN40">
        <v>43.973098149999998</v>
      </c>
      <c r="HO40">
        <v>43.8636646</v>
      </c>
      <c r="HP40">
        <v>43.766890650000001</v>
      </c>
      <c r="HQ40">
        <v>43.68047181</v>
      </c>
      <c r="HR40">
        <v>43.594190159999997</v>
      </c>
      <c r="HS40">
        <v>43.490306590000003</v>
      </c>
      <c r="HT40">
        <v>43.345881319999997</v>
      </c>
      <c r="HU40">
        <v>43.141221880000003</v>
      </c>
      <c r="HV40">
        <v>42.872126479999999</v>
      </c>
      <c r="HW40">
        <v>42.56019139</v>
      </c>
      <c r="HX40">
        <v>42.254634699999997</v>
      </c>
      <c r="HY40">
        <v>42.021870120000003</v>
      </c>
      <c r="HZ40">
        <v>41.92569426</v>
      </c>
      <c r="IA40">
        <v>42.003725879999998</v>
      </c>
      <c r="IB40">
        <v>42.251365700000001</v>
      </c>
      <c r="IC40">
        <v>42.620696909999999</v>
      </c>
      <c r="ID40">
        <v>43.035561739999999</v>
      </c>
      <c r="IE40">
        <v>43.418353070000002</v>
      </c>
      <c r="IF40">
        <v>43.712135789999998</v>
      </c>
      <c r="IG40">
        <v>43.903875599999999</v>
      </c>
      <c r="IH40">
        <v>44.021820290000001</v>
      </c>
      <c r="II40">
        <v>44.111072419999999</v>
      </c>
      <c r="IJ40">
        <v>44.217149210000002</v>
      </c>
      <c r="IK40">
        <v>44.370522219999998</v>
      </c>
      <c r="IL40">
        <v>44.58036912</v>
      </c>
      <c r="IM40">
        <v>44.835367810000001</v>
      </c>
      <c r="IN40">
        <v>45.11008854</v>
      </c>
      <c r="IO40">
        <v>45.373770440000001</v>
      </c>
      <c r="IP40">
        <v>45.598959610000001</v>
      </c>
      <c r="IQ40">
        <v>45.769904869999998</v>
      </c>
      <c r="IR40">
        <v>45.887188389999999</v>
      </c>
      <c r="IS40">
        <v>45.967598850000002</v>
      </c>
      <c r="IT40">
        <v>46.036282880000002</v>
      </c>
      <c r="IU40">
        <v>46.113737950000001</v>
      </c>
      <c r="IV40">
        <v>46.202066449999997</v>
      </c>
      <c r="IW40">
        <v>46.277648130000003</v>
      </c>
      <c r="IX40">
        <v>46.306007080000001</v>
      </c>
      <c r="IY40">
        <v>46.264048760000001</v>
      </c>
    </row>
    <row r="41" spans="1:259">
      <c r="A41" t="s">
        <v>863</v>
      </c>
      <c r="B41" t="s">
        <v>598</v>
      </c>
      <c r="C41">
        <v>31.741789650000001</v>
      </c>
      <c r="D41">
        <v>31.89950207</v>
      </c>
      <c r="E41">
        <v>32.118946710000003</v>
      </c>
      <c r="F41">
        <v>32.400355699999999</v>
      </c>
      <c r="G41">
        <v>32.738843770000003</v>
      </c>
      <c r="H41">
        <v>33.126591230000002</v>
      </c>
      <c r="I41">
        <v>33.554847180000003</v>
      </c>
      <c r="J41">
        <v>34.015865529999999</v>
      </c>
      <c r="K41">
        <v>34.504663389999997</v>
      </c>
      <c r="L41">
        <v>35.02063622</v>
      </c>
      <c r="M41">
        <v>35.568329759999997</v>
      </c>
      <c r="N41">
        <v>36.15548167</v>
      </c>
      <c r="O41">
        <v>36.787133330000003</v>
      </c>
      <c r="P41">
        <v>37.458095200000002</v>
      </c>
      <c r="Q41">
        <v>38.141682019999998</v>
      </c>
      <c r="R41">
        <v>38.797258100000001</v>
      </c>
      <c r="S41">
        <v>39.383942009999998</v>
      </c>
      <c r="T41">
        <v>39.876781719999997</v>
      </c>
      <c r="U41">
        <v>40.2806724</v>
      </c>
      <c r="V41">
        <v>40.632968650000002</v>
      </c>
      <c r="W41">
        <v>40.990226999999997</v>
      </c>
      <c r="X41">
        <v>41.403283799999997</v>
      </c>
      <c r="Y41">
        <v>41.893325900000001</v>
      </c>
      <c r="Z41">
        <v>42.443035469999998</v>
      </c>
      <c r="AA41">
        <v>43.008411520000003</v>
      </c>
      <c r="AB41">
        <v>43.544677129999997</v>
      </c>
      <c r="AC41">
        <v>44.031742389999998</v>
      </c>
      <c r="AD41">
        <v>44.484912629999997</v>
      </c>
      <c r="AE41">
        <v>44.94418246</v>
      </c>
      <c r="AF41">
        <v>45.449101089999999</v>
      </c>
      <c r="AG41">
        <v>46.004958260000002</v>
      </c>
      <c r="AH41">
        <v>46.575341479999999</v>
      </c>
      <c r="AI41">
        <v>47.10484185</v>
      </c>
      <c r="AJ41">
        <v>47.54976078</v>
      </c>
      <c r="AK41">
        <v>47.902995760000003</v>
      </c>
      <c r="AL41">
        <v>48.195440740000002</v>
      </c>
      <c r="AM41">
        <v>48.470030790000003</v>
      </c>
      <c r="AN41">
        <v>48.742739370000002</v>
      </c>
      <c r="AO41">
        <v>48.974927039999997</v>
      </c>
      <c r="AP41">
        <v>49.077181600000003</v>
      </c>
      <c r="AQ41">
        <v>48.948071820000003</v>
      </c>
      <c r="AR41">
        <v>48.530916380000001</v>
      </c>
      <c r="AS41">
        <v>47.860086379999998</v>
      </c>
      <c r="AT41">
        <v>47.070471089999998</v>
      </c>
      <c r="AU41">
        <v>46.360219839999999</v>
      </c>
      <c r="AV41">
        <v>45.933272780000003</v>
      </c>
      <c r="AW41">
        <v>45.898977739999999</v>
      </c>
      <c r="AX41">
        <v>46.234081250000003</v>
      </c>
      <c r="AY41">
        <v>46.829608110000002</v>
      </c>
      <c r="AZ41">
        <v>47.541050310000003</v>
      </c>
      <c r="BA41">
        <v>48.249192209999997</v>
      </c>
      <c r="BB41">
        <v>48.896981289999999</v>
      </c>
      <c r="BC41">
        <v>49.488982620000002</v>
      </c>
      <c r="BD41">
        <v>50.059328569999998</v>
      </c>
      <c r="BE41">
        <v>50.629584629999997</v>
      </c>
      <c r="BF41">
        <v>51.181673330000002</v>
      </c>
      <c r="BG41">
        <v>51.66018072</v>
      </c>
      <c r="BH41">
        <v>52.000270700000002</v>
      </c>
      <c r="BI41">
        <v>52.163680040000003</v>
      </c>
      <c r="BJ41">
        <v>52.161385099999997</v>
      </c>
      <c r="BK41">
        <v>52.051058099999999</v>
      </c>
      <c r="BL41">
        <v>51.91242415</v>
      </c>
      <c r="BM41">
        <v>51.81180595</v>
      </c>
      <c r="BN41">
        <v>51.76873397</v>
      </c>
      <c r="BO41">
        <v>51.761898170000002</v>
      </c>
      <c r="BP41">
        <v>51.748462979999999</v>
      </c>
      <c r="BQ41">
        <v>51.688955239999999</v>
      </c>
      <c r="BR41">
        <v>51.564904480000003</v>
      </c>
      <c r="BS41">
        <v>51.382035279999997</v>
      </c>
      <c r="BT41">
        <v>51.160646319999998</v>
      </c>
      <c r="BU41">
        <v>50.921282099999999</v>
      </c>
      <c r="BV41">
        <v>50.674178419999997</v>
      </c>
      <c r="BW41">
        <v>50.416924469999998</v>
      </c>
      <c r="BX41">
        <v>50.139215540000002</v>
      </c>
      <c r="BY41">
        <v>49.830348620000002</v>
      </c>
      <c r="BZ41">
        <v>49.484765690000003</v>
      </c>
      <c r="CA41">
        <v>49.103295709999998</v>
      </c>
      <c r="CB41">
        <v>48.690306479999997</v>
      </c>
      <c r="CC41">
        <v>48.252967159999997</v>
      </c>
      <c r="CD41">
        <v>47.798147059999998</v>
      </c>
      <c r="CE41">
        <v>47.330939270000002</v>
      </c>
      <c r="CF41">
        <v>46.854446780000004</v>
      </c>
      <c r="CG41">
        <v>46.369038089999997</v>
      </c>
      <c r="CH41">
        <v>45.873121859999998</v>
      </c>
      <c r="CI41">
        <v>45.365945889999999</v>
      </c>
      <c r="CJ41">
        <v>44.85181274</v>
      </c>
      <c r="CK41">
        <v>44.343179120000002</v>
      </c>
      <c r="CL41">
        <v>43.859033009999997</v>
      </c>
      <c r="CM41">
        <v>43.417144149999999</v>
      </c>
      <c r="CN41">
        <v>43.023363889999999</v>
      </c>
      <c r="CO41">
        <v>42.665750729999999</v>
      </c>
      <c r="CP41">
        <v>42.320690470000002</v>
      </c>
      <c r="CQ41">
        <v>41.97307223</v>
      </c>
      <c r="CR41">
        <v>41.64707679</v>
      </c>
      <c r="CS41">
        <v>41.430898239999998</v>
      </c>
      <c r="CT41">
        <v>41.462383930000001</v>
      </c>
      <c r="CU41">
        <v>41.894563939999998</v>
      </c>
      <c r="CV41">
        <v>42.837143480000002</v>
      </c>
      <c r="CW41">
        <v>44.302493349999999</v>
      </c>
      <c r="CX41">
        <v>46.183469819999999</v>
      </c>
      <c r="CY41">
        <v>48.276935659999999</v>
      </c>
      <c r="CZ41">
        <v>50.343330260000002</v>
      </c>
      <c r="DA41">
        <v>52.174981150000001</v>
      </c>
      <c r="DB41">
        <v>53.645813060000002</v>
      </c>
      <c r="DC41">
        <v>54.727573810000003</v>
      </c>
      <c r="DD41">
        <v>55.472406990000003</v>
      </c>
      <c r="DE41">
        <v>55.973359070000001</v>
      </c>
      <c r="DF41">
        <v>56.321271009999997</v>
      </c>
      <c r="DG41">
        <v>56.575740230000001</v>
      </c>
      <c r="DH41">
        <v>56.757530439999996</v>
      </c>
      <c r="DI41">
        <v>56.868300320000003</v>
      </c>
      <c r="DJ41">
        <v>56.91186802</v>
      </c>
      <c r="DK41">
        <v>56.903906659999997</v>
      </c>
      <c r="DL41">
        <v>56.870587710000002</v>
      </c>
      <c r="DM41">
        <v>56.835623030000001</v>
      </c>
      <c r="DN41">
        <v>56.807981179999999</v>
      </c>
      <c r="DO41">
        <v>56.778919279999997</v>
      </c>
      <c r="DP41">
        <v>56.730610740000003</v>
      </c>
      <c r="DQ41">
        <v>56.65016593</v>
      </c>
      <c r="DR41">
        <v>56.540003149999997</v>
      </c>
      <c r="DS41">
        <v>56.418882529999998</v>
      </c>
      <c r="DT41">
        <v>56.312849780000001</v>
      </c>
      <c r="DU41">
        <v>56.241811669999997</v>
      </c>
      <c r="DV41">
        <v>56.209684729999999</v>
      </c>
      <c r="DW41">
        <v>56.203740740000001</v>
      </c>
      <c r="DX41">
        <v>56.202548100000001</v>
      </c>
      <c r="DY41">
        <v>56.187943089999997</v>
      </c>
      <c r="DZ41">
        <v>56.154865170000001</v>
      </c>
      <c r="EA41">
        <v>56.108472159999998</v>
      </c>
      <c r="EB41">
        <v>56.056972950000002</v>
      </c>
      <c r="EC41">
        <v>56.004334800000002</v>
      </c>
      <c r="ED41">
        <v>55.947647660000001</v>
      </c>
      <c r="EE41">
        <v>55.880231360000003</v>
      </c>
      <c r="EF41">
        <v>55.797416060000003</v>
      </c>
      <c r="EG41">
        <v>55.700787839999997</v>
      </c>
      <c r="EH41">
        <v>55.597492260000003</v>
      </c>
      <c r="EI41">
        <v>55.495428140000001</v>
      </c>
      <c r="EJ41">
        <v>55.39740595</v>
      </c>
      <c r="EK41">
        <v>55.298867020000003</v>
      </c>
      <c r="EL41">
        <v>55.190808609999998</v>
      </c>
      <c r="EM41">
        <v>55.06631093</v>
      </c>
      <c r="EN41">
        <v>54.925582169999998</v>
      </c>
      <c r="EO41">
        <v>54.777755159999998</v>
      </c>
      <c r="EP41">
        <v>54.63357413</v>
      </c>
      <c r="EQ41">
        <v>54.497675770000001</v>
      </c>
      <c r="ER41">
        <v>54.365080540000001</v>
      </c>
      <c r="ES41">
        <v>54.223545540000003</v>
      </c>
      <c r="ET41">
        <v>54.061275709999997</v>
      </c>
      <c r="EU41">
        <v>53.875304290000003</v>
      </c>
      <c r="EV41">
        <v>53.675394490000002</v>
      </c>
      <c r="EW41">
        <v>53.480462430000003</v>
      </c>
      <c r="EX41">
        <v>53.30958365</v>
      </c>
      <c r="EY41">
        <v>53.172065570000001</v>
      </c>
      <c r="EZ41">
        <v>53.062058710000002</v>
      </c>
      <c r="FA41">
        <v>52.96108503</v>
      </c>
      <c r="FB41">
        <v>52.84673531</v>
      </c>
      <c r="FC41">
        <v>52.703264480000001</v>
      </c>
      <c r="FD41">
        <v>52.528067890000003</v>
      </c>
      <c r="FE41">
        <v>52.334556329999998</v>
      </c>
      <c r="FF41">
        <v>52.142812890000002</v>
      </c>
      <c r="FG41">
        <v>51.969282839999998</v>
      </c>
      <c r="FH41">
        <v>51.820844800000003</v>
      </c>
      <c r="FI41">
        <v>51.692623060000003</v>
      </c>
      <c r="FJ41">
        <v>51.570904980000002</v>
      </c>
      <c r="FK41">
        <v>51.438582750000002</v>
      </c>
      <c r="FL41">
        <v>51.281726800000001</v>
      </c>
      <c r="FM41">
        <v>51.09473672</v>
      </c>
      <c r="FN41">
        <v>50.883078060000003</v>
      </c>
      <c r="FO41">
        <v>50.6622798</v>
      </c>
      <c r="FP41">
        <v>50.453664920000001</v>
      </c>
      <c r="FQ41">
        <v>50.277426230000003</v>
      </c>
      <c r="FR41">
        <v>50.145439490000001</v>
      </c>
      <c r="FS41">
        <v>50.056145890000003</v>
      </c>
      <c r="FT41">
        <v>49.994095309999999</v>
      </c>
      <c r="FU41">
        <v>49.932605469999999</v>
      </c>
      <c r="FV41">
        <v>49.848368669999999</v>
      </c>
      <c r="FW41">
        <v>49.731113989999997</v>
      </c>
      <c r="FX41">
        <v>49.586892419999998</v>
      </c>
      <c r="FY41">
        <v>49.433955519999998</v>
      </c>
      <c r="FZ41">
        <v>49.291940480000001</v>
      </c>
      <c r="GA41">
        <v>49.170592900000003</v>
      </c>
      <c r="GB41">
        <v>49.063661449999998</v>
      </c>
      <c r="GC41">
        <v>48.951989699999999</v>
      </c>
      <c r="GD41">
        <v>48.814296419999998</v>
      </c>
      <c r="GE41">
        <v>48.639537500000003</v>
      </c>
      <c r="GF41">
        <v>48.433542729999999</v>
      </c>
      <c r="GG41">
        <v>48.215846229999997</v>
      </c>
      <c r="GH41">
        <v>48.008513530000002</v>
      </c>
      <c r="GI41">
        <v>47.824376999999998</v>
      </c>
      <c r="GJ41">
        <v>47.660784700000001</v>
      </c>
      <c r="GK41">
        <v>47.50177051</v>
      </c>
      <c r="GL41">
        <v>47.333429420000002</v>
      </c>
      <c r="GM41">
        <v>47.155732810000003</v>
      </c>
      <c r="GN41">
        <v>46.98344677</v>
      </c>
      <c r="GO41">
        <v>46.837420620000003</v>
      </c>
      <c r="GP41">
        <v>46.730470869999998</v>
      </c>
      <c r="GQ41">
        <v>46.656075960000003</v>
      </c>
      <c r="GR41">
        <v>46.587433529999998</v>
      </c>
      <c r="GS41">
        <v>46.488925330000001</v>
      </c>
      <c r="GT41">
        <v>46.334920670000002</v>
      </c>
      <c r="GU41">
        <v>46.124715199999997</v>
      </c>
      <c r="GV41">
        <v>45.88403873</v>
      </c>
      <c r="GW41">
        <v>45.652138190000002</v>
      </c>
      <c r="GX41">
        <v>45.461144449999999</v>
      </c>
      <c r="GY41">
        <v>45.318772590000002</v>
      </c>
      <c r="GZ41">
        <v>45.203141600000002</v>
      </c>
      <c r="HA41">
        <v>45.072284699999997</v>
      </c>
      <c r="HB41">
        <v>44.894757310000003</v>
      </c>
      <c r="HC41">
        <v>44.666432540000002</v>
      </c>
      <c r="HD41">
        <v>44.412469549999997</v>
      </c>
      <c r="HE41">
        <v>44.174663750000001</v>
      </c>
      <c r="HF41">
        <v>43.991630659999998</v>
      </c>
      <c r="HG41">
        <v>43.881731889999998</v>
      </c>
      <c r="HH41">
        <v>43.837045699999997</v>
      </c>
      <c r="HI41">
        <v>43.829731250000002</v>
      </c>
      <c r="HJ41">
        <v>43.827933790000003</v>
      </c>
      <c r="HK41">
        <v>43.811018590000003</v>
      </c>
      <c r="HL41">
        <v>43.77639688</v>
      </c>
      <c r="HM41">
        <v>43.735495610000001</v>
      </c>
      <c r="HN41">
        <v>43.702858069999998</v>
      </c>
      <c r="HO41">
        <v>43.685431739999999</v>
      </c>
      <c r="HP41">
        <v>43.677502599999997</v>
      </c>
      <c r="HQ41">
        <v>43.660952190000003</v>
      </c>
      <c r="HR41">
        <v>43.61372514</v>
      </c>
      <c r="HS41">
        <v>43.514602420000003</v>
      </c>
      <c r="HT41">
        <v>43.346491360000002</v>
      </c>
      <c r="HU41">
        <v>43.09966953</v>
      </c>
      <c r="HV41">
        <v>42.77701544</v>
      </c>
      <c r="HW41">
        <v>42.400276810000001</v>
      </c>
      <c r="HX41">
        <v>42.013628480000001</v>
      </c>
      <c r="HY41">
        <v>41.680224080000002</v>
      </c>
      <c r="HZ41">
        <v>41.469873479999997</v>
      </c>
      <c r="IA41">
        <v>41.438255269999999</v>
      </c>
      <c r="IB41">
        <v>41.605949379999998</v>
      </c>
      <c r="IC41">
        <v>41.946430800000002</v>
      </c>
      <c r="ID41">
        <v>42.390014489999999</v>
      </c>
      <c r="IE41">
        <v>42.845430950000001</v>
      </c>
      <c r="IF41">
        <v>43.226633100000001</v>
      </c>
      <c r="IG41">
        <v>43.488892589999999</v>
      </c>
      <c r="IH41">
        <v>43.64549323</v>
      </c>
      <c r="II41">
        <v>43.74771999</v>
      </c>
      <c r="IJ41">
        <v>43.861859500000001</v>
      </c>
      <c r="IK41">
        <v>44.040605810000002</v>
      </c>
      <c r="IL41">
        <v>44.301887100000002</v>
      </c>
      <c r="IM41">
        <v>44.624234080000001</v>
      </c>
      <c r="IN41">
        <v>44.958308639999998</v>
      </c>
      <c r="IO41">
        <v>45.248701330000003</v>
      </c>
      <c r="IP41">
        <v>45.456074639999997</v>
      </c>
      <c r="IQ41">
        <v>45.572572340000001</v>
      </c>
      <c r="IR41">
        <v>45.623092</v>
      </c>
      <c r="IS41">
        <v>45.653962129999996</v>
      </c>
      <c r="IT41">
        <v>45.711661249999999</v>
      </c>
      <c r="IU41">
        <v>45.821700929999999</v>
      </c>
      <c r="IV41">
        <v>45.976007459999998</v>
      </c>
      <c r="IW41">
        <v>46.131481440000002</v>
      </c>
      <c r="IX41">
        <v>46.235775799999999</v>
      </c>
      <c r="IY41">
        <v>46.254058030000003</v>
      </c>
    </row>
    <row r="42" spans="1:259">
      <c r="A42" t="s">
        <v>864</v>
      </c>
      <c r="B42" t="s">
        <v>598</v>
      </c>
      <c r="C42">
        <v>38.725051450000002</v>
      </c>
      <c r="D42">
        <v>38.757499580000001</v>
      </c>
      <c r="E42">
        <v>38.920584159999997</v>
      </c>
      <c r="F42">
        <v>39.18605135</v>
      </c>
      <c r="G42">
        <v>39.516402939999999</v>
      </c>
      <c r="H42">
        <v>39.877687719999997</v>
      </c>
      <c r="I42">
        <v>40.24996342</v>
      </c>
      <c r="J42">
        <v>40.629823590000001</v>
      </c>
      <c r="K42">
        <v>41.025176709999997</v>
      </c>
      <c r="L42">
        <v>41.447374430000004</v>
      </c>
      <c r="M42">
        <v>41.905256280000003</v>
      </c>
      <c r="N42">
        <v>42.402467979999997</v>
      </c>
      <c r="O42">
        <v>42.936317129999999</v>
      </c>
      <c r="P42">
        <v>43.497022350000002</v>
      </c>
      <c r="Q42">
        <v>44.062838190000001</v>
      </c>
      <c r="R42">
        <v>44.604974640000002</v>
      </c>
      <c r="S42">
        <v>45.094159410000003</v>
      </c>
      <c r="T42">
        <v>45.510252059999999</v>
      </c>
      <c r="U42">
        <v>45.852766359999997</v>
      </c>
      <c r="V42">
        <v>46.14553626</v>
      </c>
      <c r="W42">
        <v>46.43015217</v>
      </c>
      <c r="X42">
        <v>46.748722180000001</v>
      </c>
      <c r="Y42">
        <v>47.124112070000002</v>
      </c>
      <c r="Z42">
        <v>47.549074470000001</v>
      </c>
      <c r="AA42">
        <v>47.991028710000002</v>
      </c>
      <c r="AB42">
        <v>48.4105743</v>
      </c>
      <c r="AC42">
        <v>48.783794870000001</v>
      </c>
      <c r="AD42">
        <v>49.11592521</v>
      </c>
      <c r="AE42">
        <v>49.438282630000003</v>
      </c>
      <c r="AF42">
        <v>49.790851689999997</v>
      </c>
      <c r="AG42">
        <v>50.193394300000001</v>
      </c>
      <c r="AH42">
        <v>50.629997600000003</v>
      </c>
      <c r="AI42">
        <v>51.061094189999999</v>
      </c>
      <c r="AJ42">
        <v>51.445664120000004</v>
      </c>
      <c r="AK42">
        <v>51.764785410000002</v>
      </c>
      <c r="AL42">
        <v>52.030446050000002</v>
      </c>
      <c r="AM42">
        <v>52.272511020000003</v>
      </c>
      <c r="AN42">
        <v>52.510807550000003</v>
      </c>
      <c r="AO42">
        <v>52.729867720000001</v>
      </c>
      <c r="AP42">
        <v>52.873800189999997</v>
      </c>
      <c r="AQ42">
        <v>52.868486709999999</v>
      </c>
      <c r="AR42">
        <v>52.662332599999999</v>
      </c>
      <c r="AS42">
        <v>52.26531344</v>
      </c>
      <c r="AT42">
        <v>51.764088119999997</v>
      </c>
      <c r="AU42">
        <v>51.301477060000003</v>
      </c>
      <c r="AV42">
        <v>51.036092830000001</v>
      </c>
      <c r="AW42">
        <v>51.064330920000003</v>
      </c>
      <c r="AX42">
        <v>51.379921029999998</v>
      </c>
      <c r="AY42">
        <v>51.90111881</v>
      </c>
      <c r="AZ42">
        <v>52.506880750000001</v>
      </c>
      <c r="BA42">
        <v>53.087933470000003</v>
      </c>
      <c r="BB42">
        <v>53.584560310000001</v>
      </c>
      <c r="BC42">
        <v>53.995960969999999</v>
      </c>
      <c r="BD42">
        <v>54.361054379999999</v>
      </c>
      <c r="BE42">
        <v>54.723824219999997</v>
      </c>
      <c r="BF42">
        <v>55.102822140000001</v>
      </c>
      <c r="BG42">
        <v>55.479896220000001</v>
      </c>
      <c r="BH42">
        <v>55.811544509999997</v>
      </c>
      <c r="BI42">
        <v>56.05409736</v>
      </c>
      <c r="BJ42">
        <v>56.187332099999999</v>
      </c>
      <c r="BK42">
        <v>56.22462393</v>
      </c>
      <c r="BL42">
        <v>56.205296089999997</v>
      </c>
      <c r="BM42">
        <v>56.178973339999999</v>
      </c>
      <c r="BN42">
        <v>56.177426789999998</v>
      </c>
      <c r="BO42">
        <v>56.20746785</v>
      </c>
      <c r="BP42">
        <v>56.255582889999999</v>
      </c>
      <c r="BQ42">
        <v>56.298935129999997</v>
      </c>
      <c r="BR42">
        <v>56.316818490000003</v>
      </c>
      <c r="BS42">
        <v>56.297583959999997</v>
      </c>
      <c r="BT42">
        <v>56.23966618</v>
      </c>
      <c r="BU42">
        <v>56.148583649999999</v>
      </c>
      <c r="BV42">
        <v>56.032845870000003</v>
      </c>
      <c r="BW42">
        <v>55.900704060000002</v>
      </c>
      <c r="BX42">
        <v>55.758077200000002</v>
      </c>
      <c r="BY42">
        <v>55.607305510000003</v>
      </c>
      <c r="BZ42">
        <v>55.44646874</v>
      </c>
      <c r="CA42">
        <v>55.269746130000001</v>
      </c>
      <c r="CB42">
        <v>55.068466149999999</v>
      </c>
      <c r="CC42">
        <v>54.83674079</v>
      </c>
      <c r="CD42">
        <v>54.575380850000002</v>
      </c>
      <c r="CE42">
        <v>54.291167469999998</v>
      </c>
      <c r="CF42">
        <v>53.994747510000003</v>
      </c>
      <c r="CG42">
        <v>53.696246989999999</v>
      </c>
      <c r="CH42">
        <v>53.401730219999997</v>
      </c>
      <c r="CI42">
        <v>53.112585799999998</v>
      </c>
      <c r="CJ42">
        <v>52.828130479999999</v>
      </c>
      <c r="CK42">
        <v>52.549123250000001</v>
      </c>
      <c r="CL42">
        <v>52.278640590000002</v>
      </c>
      <c r="CM42">
        <v>52.018717819999999</v>
      </c>
      <c r="CN42">
        <v>51.76498222</v>
      </c>
      <c r="CO42">
        <v>51.504826940000001</v>
      </c>
      <c r="CP42">
        <v>51.224090779999997</v>
      </c>
      <c r="CQ42">
        <v>50.922929439999997</v>
      </c>
      <c r="CR42">
        <v>50.637718620000001</v>
      </c>
      <c r="CS42">
        <v>50.454513910000003</v>
      </c>
      <c r="CT42">
        <v>50.487958829999997</v>
      </c>
      <c r="CU42">
        <v>50.850189469999997</v>
      </c>
      <c r="CV42">
        <v>51.604313359999999</v>
      </c>
      <c r="CW42">
        <v>52.727898179999997</v>
      </c>
      <c r="CX42">
        <v>54.106592210000002</v>
      </c>
      <c r="CY42">
        <v>55.564134250000002</v>
      </c>
      <c r="CZ42">
        <v>56.91644556</v>
      </c>
      <c r="DA42">
        <v>58.025610909999997</v>
      </c>
      <c r="DB42">
        <v>58.832593080000002</v>
      </c>
      <c r="DC42">
        <v>59.359234639999997</v>
      </c>
      <c r="DD42">
        <v>59.68284585</v>
      </c>
      <c r="DE42">
        <v>59.895788420000002</v>
      </c>
      <c r="DF42">
        <v>60.06818028</v>
      </c>
      <c r="DG42">
        <v>60.228445809999997</v>
      </c>
      <c r="DH42">
        <v>60.366278180000002</v>
      </c>
      <c r="DI42">
        <v>60.456079780000003</v>
      </c>
      <c r="DJ42">
        <v>60.485104560000003</v>
      </c>
      <c r="DK42">
        <v>60.461856220000001</v>
      </c>
      <c r="DL42">
        <v>60.411713849999998</v>
      </c>
      <c r="DM42">
        <v>60.362165439999998</v>
      </c>
      <c r="DN42">
        <v>60.328392200000003</v>
      </c>
      <c r="DO42">
        <v>60.307746100000003</v>
      </c>
      <c r="DP42">
        <v>60.285452239999998</v>
      </c>
      <c r="DQ42">
        <v>60.246201599999999</v>
      </c>
      <c r="DR42">
        <v>60.184046850000001</v>
      </c>
      <c r="DS42">
        <v>60.105211990000001</v>
      </c>
      <c r="DT42">
        <v>60.022994050000001</v>
      </c>
      <c r="DU42">
        <v>59.949185800000002</v>
      </c>
      <c r="DV42">
        <v>59.887339660000002</v>
      </c>
      <c r="DW42">
        <v>59.83203683</v>
      </c>
      <c r="DX42">
        <v>59.773560420000003</v>
      </c>
      <c r="DY42">
        <v>59.705456009999999</v>
      </c>
      <c r="DZ42">
        <v>59.629202059999997</v>
      </c>
      <c r="EA42">
        <v>59.551633549999998</v>
      </c>
      <c r="EB42">
        <v>59.480035890000003</v>
      </c>
      <c r="EC42">
        <v>59.417541790000001</v>
      </c>
      <c r="ED42">
        <v>59.361717130000002</v>
      </c>
      <c r="EE42">
        <v>59.306514900000003</v>
      </c>
      <c r="EF42">
        <v>59.245494280000003</v>
      </c>
      <c r="EG42">
        <v>59.174490929999997</v>
      </c>
      <c r="EH42">
        <v>59.091836960000002</v>
      </c>
      <c r="EI42">
        <v>58.997517240000001</v>
      </c>
      <c r="EJ42">
        <v>58.892360629999999</v>
      </c>
      <c r="EK42">
        <v>58.778685539999998</v>
      </c>
      <c r="EL42">
        <v>58.66137818</v>
      </c>
      <c r="EM42">
        <v>58.547672650000003</v>
      </c>
      <c r="EN42">
        <v>58.444543959999997</v>
      </c>
      <c r="EO42">
        <v>58.3526788</v>
      </c>
      <c r="EP42">
        <v>58.262723270000002</v>
      </c>
      <c r="EQ42">
        <v>58.15767434</v>
      </c>
      <c r="ER42">
        <v>58.01961317</v>
      </c>
      <c r="ES42">
        <v>57.839430919999998</v>
      </c>
      <c r="ET42">
        <v>57.623701310000001</v>
      </c>
      <c r="EU42">
        <v>57.394073929999998</v>
      </c>
      <c r="EV42">
        <v>57.17870301</v>
      </c>
      <c r="EW42">
        <v>57.000022469999998</v>
      </c>
      <c r="EX42">
        <v>56.864647869999999</v>
      </c>
      <c r="EY42">
        <v>56.761051039999998</v>
      </c>
      <c r="EZ42">
        <v>56.666365859999999</v>
      </c>
      <c r="FA42">
        <v>56.559126560000003</v>
      </c>
      <c r="FB42">
        <v>56.429935399999998</v>
      </c>
      <c r="FC42">
        <v>56.284000140000003</v>
      </c>
      <c r="FD42">
        <v>56.135377149999997</v>
      </c>
      <c r="FE42">
        <v>55.995817680000002</v>
      </c>
      <c r="FF42">
        <v>55.865417600000001</v>
      </c>
      <c r="FG42">
        <v>55.734739789999999</v>
      </c>
      <c r="FH42">
        <v>55.592703640000003</v>
      </c>
      <c r="FI42">
        <v>55.435459860000002</v>
      </c>
      <c r="FJ42">
        <v>55.270384180000001</v>
      </c>
      <c r="FK42">
        <v>55.111516729999998</v>
      </c>
      <c r="FL42">
        <v>54.969489250000002</v>
      </c>
      <c r="FM42">
        <v>54.842586650000001</v>
      </c>
      <c r="FN42">
        <v>54.715842080000002</v>
      </c>
      <c r="FO42">
        <v>54.57024492</v>
      </c>
      <c r="FP42">
        <v>54.396750179999998</v>
      </c>
      <c r="FQ42">
        <v>54.206343250000003</v>
      </c>
      <c r="FR42">
        <v>54.028839929999997</v>
      </c>
      <c r="FS42">
        <v>53.89980216</v>
      </c>
      <c r="FT42">
        <v>53.843500400000003</v>
      </c>
      <c r="FU42">
        <v>53.850109250000003</v>
      </c>
      <c r="FV42">
        <v>53.878233620000003</v>
      </c>
      <c r="FW42">
        <v>53.876752629999999</v>
      </c>
      <c r="FX42">
        <v>53.806464830000003</v>
      </c>
      <c r="FY42">
        <v>53.657137130000002</v>
      </c>
      <c r="FZ42">
        <v>53.449086819999998</v>
      </c>
      <c r="GA42">
        <v>53.220550109999998</v>
      </c>
      <c r="GB42">
        <v>53.007889140000003</v>
      </c>
      <c r="GC42">
        <v>52.829521309999997</v>
      </c>
      <c r="GD42">
        <v>52.681328739999998</v>
      </c>
      <c r="GE42">
        <v>52.545015890000002</v>
      </c>
      <c r="GF42">
        <v>52.403694100000003</v>
      </c>
      <c r="GG42">
        <v>52.253724800000001</v>
      </c>
      <c r="GH42">
        <v>52.106435810000001</v>
      </c>
      <c r="GI42">
        <v>51.979139320000002</v>
      </c>
      <c r="GJ42">
        <v>51.882561440000003</v>
      </c>
      <c r="GK42">
        <v>51.808954239999998</v>
      </c>
      <c r="GL42">
        <v>51.73639988</v>
      </c>
      <c r="GM42">
        <v>51.643164329999998</v>
      </c>
      <c r="GN42">
        <v>51.51933631</v>
      </c>
      <c r="GO42">
        <v>51.371939830000002</v>
      </c>
      <c r="GP42">
        <v>51.220587940000001</v>
      </c>
      <c r="GQ42">
        <v>51.085977200000002</v>
      </c>
      <c r="GR42">
        <v>50.97831249</v>
      </c>
      <c r="GS42">
        <v>50.891724140000001</v>
      </c>
      <c r="GT42">
        <v>50.807837499999998</v>
      </c>
      <c r="GU42">
        <v>50.706314769999999</v>
      </c>
      <c r="GV42">
        <v>50.576113200000002</v>
      </c>
      <c r="GW42">
        <v>50.420732119999997</v>
      </c>
      <c r="GX42">
        <v>50.256230340000002</v>
      </c>
      <c r="GY42">
        <v>50.102962580000003</v>
      </c>
      <c r="GZ42">
        <v>49.977456760000003</v>
      </c>
      <c r="HA42">
        <v>49.88365065</v>
      </c>
      <c r="HB42">
        <v>49.812960320000002</v>
      </c>
      <c r="HC42">
        <v>49.751966179999997</v>
      </c>
      <c r="HD42">
        <v>49.687806700000003</v>
      </c>
      <c r="HE42">
        <v>49.613385219999998</v>
      </c>
      <c r="HF42">
        <v>49.529596580000003</v>
      </c>
      <c r="HG42">
        <v>49.44401422</v>
      </c>
      <c r="HH42">
        <v>49.367242429999997</v>
      </c>
      <c r="HI42">
        <v>49.30705597</v>
      </c>
      <c r="HJ42">
        <v>49.263066469999998</v>
      </c>
      <c r="HK42">
        <v>49.224095939999998</v>
      </c>
      <c r="HL42">
        <v>49.170883310000001</v>
      </c>
      <c r="HM42">
        <v>49.08444214</v>
      </c>
      <c r="HN42">
        <v>48.957402569999999</v>
      </c>
      <c r="HO42">
        <v>48.802488629999999</v>
      </c>
      <c r="HP42">
        <v>48.652985030000004</v>
      </c>
      <c r="HQ42">
        <v>48.548571529999997</v>
      </c>
      <c r="HR42">
        <v>48.507475569999997</v>
      </c>
      <c r="HS42">
        <v>48.513227309999998</v>
      </c>
      <c r="HT42">
        <v>48.51424282</v>
      </c>
      <c r="HU42">
        <v>48.443296539999999</v>
      </c>
      <c r="HV42">
        <v>48.251878869999999</v>
      </c>
      <c r="HW42">
        <v>47.942039350000002</v>
      </c>
      <c r="HX42">
        <v>47.57726718</v>
      </c>
      <c r="HY42">
        <v>47.262924890000001</v>
      </c>
      <c r="HZ42">
        <v>47.102470060000002</v>
      </c>
      <c r="IA42">
        <v>47.150055469999998</v>
      </c>
      <c r="IB42">
        <v>47.382949420000003</v>
      </c>
      <c r="IC42">
        <v>47.709778640000003</v>
      </c>
      <c r="ID42">
        <v>48.0110861</v>
      </c>
      <c r="IE42">
        <v>48.194964130000002</v>
      </c>
      <c r="IF42">
        <v>48.237082389999998</v>
      </c>
      <c r="IG42">
        <v>48.202729300000001</v>
      </c>
      <c r="IH42">
        <v>48.199942200000002</v>
      </c>
      <c r="II42">
        <v>48.316781120000002</v>
      </c>
      <c r="IJ42">
        <v>48.580979679999999</v>
      </c>
      <c r="IK42">
        <v>48.948616970000003</v>
      </c>
      <c r="IL42">
        <v>49.329439819999997</v>
      </c>
      <c r="IM42">
        <v>49.630939410000003</v>
      </c>
      <c r="IN42">
        <v>49.798228299999998</v>
      </c>
      <c r="IO42">
        <v>49.831317519999999</v>
      </c>
      <c r="IP42">
        <v>49.77514927</v>
      </c>
      <c r="IQ42">
        <v>49.69025087</v>
      </c>
      <c r="IR42">
        <v>49.621684500000001</v>
      </c>
      <c r="IS42">
        <v>49.582694889999999</v>
      </c>
      <c r="IT42">
        <v>49.559417879999998</v>
      </c>
      <c r="IU42">
        <v>49.52713163</v>
      </c>
      <c r="IV42">
        <v>49.46537232</v>
      </c>
      <c r="IW42">
        <v>49.367743330000003</v>
      </c>
      <c r="IX42">
        <v>49.239350459999997</v>
      </c>
      <c r="IY42">
        <v>49.088300429999997</v>
      </c>
    </row>
    <row r="43" spans="1:259">
      <c r="A43" t="s">
        <v>865</v>
      </c>
      <c r="B43" t="s">
        <v>598</v>
      </c>
      <c r="C43">
        <v>38.718774600000003</v>
      </c>
      <c r="D43">
        <v>38.730757740000001</v>
      </c>
      <c r="E43">
        <v>38.8690456</v>
      </c>
      <c r="F43">
        <v>39.111292859999999</v>
      </c>
      <c r="G43">
        <v>39.42377415</v>
      </c>
      <c r="H43">
        <v>39.772827329999998</v>
      </c>
      <c r="I43">
        <v>40.136349209999999</v>
      </c>
      <c r="J43">
        <v>40.508983270000002</v>
      </c>
      <c r="K43">
        <v>40.89914254</v>
      </c>
      <c r="L43">
        <v>41.321027260000001</v>
      </c>
      <c r="M43">
        <v>41.786463439999999</v>
      </c>
      <c r="N43">
        <v>42.299113660000003</v>
      </c>
      <c r="O43">
        <v>42.851997519999998</v>
      </c>
      <c r="P43">
        <v>43.428022669999997</v>
      </c>
      <c r="Q43">
        <v>44.000052420000003</v>
      </c>
      <c r="R43">
        <v>44.540553899999999</v>
      </c>
      <c r="S43">
        <v>45.02796137</v>
      </c>
      <c r="T43">
        <v>45.452770809999997</v>
      </c>
      <c r="U43">
        <v>45.821834150000001</v>
      </c>
      <c r="V43">
        <v>46.157389539999997</v>
      </c>
      <c r="W43">
        <v>46.488986220000001</v>
      </c>
      <c r="X43">
        <v>46.840765050000002</v>
      </c>
      <c r="Y43">
        <v>47.220367150000001</v>
      </c>
      <c r="Z43">
        <v>47.616490910000003</v>
      </c>
      <c r="AA43">
        <v>48.006964869999997</v>
      </c>
      <c r="AB43">
        <v>48.373387979999997</v>
      </c>
      <c r="AC43">
        <v>48.714076929999997</v>
      </c>
      <c r="AD43">
        <v>49.047181449999997</v>
      </c>
      <c r="AE43">
        <v>49.401264099999999</v>
      </c>
      <c r="AF43">
        <v>49.798580989999998</v>
      </c>
      <c r="AG43">
        <v>50.234146070000001</v>
      </c>
      <c r="AH43">
        <v>50.676341800000003</v>
      </c>
      <c r="AI43">
        <v>51.085366829999998</v>
      </c>
      <c r="AJ43">
        <v>51.434814619999997</v>
      </c>
      <c r="AK43">
        <v>51.72721988</v>
      </c>
      <c r="AL43">
        <v>51.991694189999997</v>
      </c>
      <c r="AM43">
        <v>52.262166469999997</v>
      </c>
      <c r="AN43">
        <v>52.547757230000002</v>
      </c>
      <c r="AO43">
        <v>52.813179269999999</v>
      </c>
      <c r="AP43">
        <v>52.983568849999997</v>
      </c>
      <c r="AQ43">
        <v>52.975388170000002</v>
      </c>
      <c r="AR43">
        <v>52.740557860000003</v>
      </c>
      <c r="AS43">
        <v>52.302338280000001</v>
      </c>
      <c r="AT43">
        <v>51.76294643</v>
      </c>
      <c r="AU43">
        <v>51.275569140000002</v>
      </c>
      <c r="AV43">
        <v>51.000418940000003</v>
      </c>
      <c r="AW43">
        <v>51.02719072</v>
      </c>
      <c r="AX43">
        <v>51.341955830000003</v>
      </c>
      <c r="AY43">
        <v>51.86015106</v>
      </c>
      <c r="AZ43">
        <v>52.464027799999997</v>
      </c>
      <c r="BA43">
        <v>53.051371080000003</v>
      </c>
      <c r="BB43">
        <v>53.56840708</v>
      </c>
      <c r="BC43">
        <v>54.014673129999998</v>
      </c>
      <c r="BD43">
        <v>54.42189578</v>
      </c>
      <c r="BE43">
        <v>54.821434019999998</v>
      </c>
      <c r="BF43">
        <v>55.218570880000001</v>
      </c>
      <c r="BG43">
        <v>55.586606140000001</v>
      </c>
      <c r="BH43">
        <v>55.88177511</v>
      </c>
      <c r="BI43">
        <v>56.068644030000002</v>
      </c>
      <c r="BJ43">
        <v>56.141148829999999</v>
      </c>
      <c r="BK43">
        <v>56.128167500000004</v>
      </c>
      <c r="BL43">
        <v>56.082078850000002</v>
      </c>
      <c r="BM43">
        <v>56.057503599999997</v>
      </c>
      <c r="BN43">
        <v>56.082103689999997</v>
      </c>
      <c r="BO43">
        <v>56.15257974</v>
      </c>
      <c r="BP43">
        <v>56.242142870000002</v>
      </c>
      <c r="BQ43">
        <v>56.315742389999997</v>
      </c>
      <c r="BR43">
        <v>56.345518949999999</v>
      </c>
      <c r="BS43">
        <v>56.319911150000003</v>
      </c>
      <c r="BT43">
        <v>56.244144820000002</v>
      </c>
      <c r="BU43">
        <v>56.134151539999998</v>
      </c>
      <c r="BV43">
        <v>56.007679770000003</v>
      </c>
      <c r="BW43">
        <v>55.876751130000002</v>
      </c>
      <c r="BX43">
        <v>55.743809429999999</v>
      </c>
      <c r="BY43">
        <v>55.602380599999996</v>
      </c>
      <c r="BZ43">
        <v>55.44126782</v>
      </c>
      <c r="CA43">
        <v>55.250219549999997</v>
      </c>
      <c r="CB43">
        <v>55.024023479999997</v>
      </c>
      <c r="CC43">
        <v>54.7678084</v>
      </c>
      <c r="CD43">
        <v>54.493762490000002</v>
      </c>
      <c r="CE43">
        <v>54.214095239999999</v>
      </c>
      <c r="CF43">
        <v>53.93571317</v>
      </c>
      <c r="CG43">
        <v>53.657049219999998</v>
      </c>
      <c r="CH43">
        <v>53.370150469999999</v>
      </c>
      <c r="CI43">
        <v>53.067452899999999</v>
      </c>
      <c r="CJ43">
        <v>52.749638750000003</v>
      </c>
      <c r="CK43">
        <v>52.429339689999999</v>
      </c>
      <c r="CL43">
        <v>52.127074989999997</v>
      </c>
      <c r="CM43">
        <v>51.859923219999999</v>
      </c>
      <c r="CN43">
        <v>51.629289730000004</v>
      </c>
      <c r="CO43">
        <v>51.416557910000002</v>
      </c>
      <c r="CP43">
        <v>51.19265746</v>
      </c>
      <c r="CQ43">
        <v>50.940685680000001</v>
      </c>
      <c r="CR43">
        <v>50.684303530000001</v>
      </c>
      <c r="CS43">
        <v>50.507297909999998</v>
      </c>
      <c r="CT43">
        <v>50.531207620000004</v>
      </c>
      <c r="CU43">
        <v>50.877757580000001</v>
      </c>
      <c r="CV43">
        <v>51.617730119999997</v>
      </c>
      <c r="CW43">
        <v>52.731683199999999</v>
      </c>
      <c r="CX43">
        <v>54.104204860000003</v>
      </c>
      <c r="CY43">
        <v>55.55708482</v>
      </c>
      <c r="CZ43">
        <v>56.906152519999999</v>
      </c>
      <c r="DA43">
        <v>58.015660599999997</v>
      </c>
      <c r="DB43">
        <v>58.82902911</v>
      </c>
      <c r="DC43">
        <v>59.368157570000001</v>
      </c>
      <c r="DD43">
        <v>59.706441580000003</v>
      </c>
      <c r="DE43">
        <v>59.929406030000003</v>
      </c>
      <c r="DF43">
        <v>60.100666769999997</v>
      </c>
      <c r="DG43">
        <v>60.246514840000003</v>
      </c>
      <c r="DH43">
        <v>60.361194580000003</v>
      </c>
      <c r="DI43">
        <v>60.429947239999997</v>
      </c>
      <c r="DJ43">
        <v>60.450438040000002</v>
      </c>
      <c r="DK43">
        <v>60.435694900000001</v>
      </c>
      <c r="DL43">
        <v>60.406707740000002</v>
      </c>
      <c r="DM43">
        <v>60.378773520000003</v>
      </c>
      <c r="DN43">
        <v>60.352507590000002</v>
      </c>
      <c r="DO43">
        <v>60.315538490000002</v>
      </c>
      <c r="DP43">
        <v>60.253577460000002</v>
      </c>
      <c r="DQ43">
        <v>60.163106849999998</v>
      </c>
      <c r="DR43">
        <v>60.056970120000003</v>
      </c>
      <c r="DS43">
        <v>59.959690309999999</v>
      </c>
      <c r="DT43">
        <v>59.894590630000003</v>
      </c>
      <c r="DU43">
        <v>59.870616669999997</v>
      </c>
      <c r="DV43">
        <v>59.876461630000001</v>
      </c>
      <c r="DW43">
        <v>59.885797459999999</v>
      </c>
      <c r="DX43">
        <v>59.86920018</v>
      </c>
      <c r="DY43">
        <v>59.811172630000002</v>
      </c>
      <c r="DZ43">
        <v>59.717624120000004</v>
      </c>
      <c r="EA43">
        <v>59.607924230000002</v>
      </c>
      <c r="EB43">
        <v>59.504408580000003</v>
      </c>
      <c r="EC43">
        <v>59.421401799999998</v>
      </c>
      <c r="ED43">
        <v>59.360066410000002</v>
      </c>
      <c r="EE43">
        <v>59.31064654</v>
      </c>
      <c r="EF43">
        <v>59.25926638</v>
      </c>
      <c r="EG43">
        <v>59.194979410000002</v>
      </c>
      <c r="EH43">
        <v>59.113031309999997</v>
      </c>
      <c r="EI43">
        <v>59.014115250000003</v>
      </c>
      <c r="EJ43">
        <v>58.901394940000003</v>
      </c>
      <c r="EK43">
        <v>58.778146909999997</v>
      </c>
      <c r="EL43">
        <v>58.647450050000003</v>
      </c>
      <c r="EM43">
        <v>58.513312329999998</v>
      </c>
      <c r="EN43">
        <v>58.38124285</v>
      </c>
      <c r="EO43">
        <v>58.256387189999998</v>
      </c>
      <c r="EP43">
        <v>58.139258220000002</v>
      </c>
      <c r="EQ43">
        <v>58.024097079999997</v>
      </c>
      <c r="ER43">
        <v>57.899816000000001</v>
      </c>
      <c r="ES43">
        <v>57.754953329999999</v>
      </c>
      <c r="ET43">
        <v>57.583491559999999</v>
      </c>
      <c r="EU43">
        <v>57.3886368</v>
      </c>
      <c r="EV43">
        <v>57.182212370000002</v>
      </c>
      <c r="EW43">
        <v>56.97998166</v>
      </c>
      <c r="EX43">
        <v>56.795272249999996</v>
      </c>
      <c r="EY43">
        <v>56.634314379999999</v>
      </c>
      <c r="EZ43">
        <v>56.495456939999997</v>
      </c>
      <c r="FA43">
        <v>56.372255090000003</v>
      </c>
      <c r="FB43">
        <v>56.257652720000003</v>
      </c>
      <c r="FC43">
        <v>56.146433330000001</v>
      </c>
      <c r="FD43">
        <v>56.035352959999997</v>
      </c>
      <c r="FE43">
        <v>55.921235250000002</v>
      </c>
      <c r="FF43">
        <v>55.800455560000003</v>
      </c>
      <c r="FG43">
        <v>55.66984592</v>
      </c>
      <c r="FH43">
        <v>55.529590650000003</v>
      </c>
      <c r="FI43">
        <v>55.384712219999997</v>
      </c>
      <c r="FJ43">
        <v>55.24376178</v>
      </c>
      <c r="FK43">
        <v>55.114110539999999</v>
      </c>
      <c r="FL43">
        <v>54.996973300000001</v>
      </c>
      <c r="FM43">
        <v>54.885125789999996</v>
      </c>
      <c r="FN43">
        <v>54.765930820000001</v>
      </c>
      <c r="FO43">
        <v>54.62861788</v>
      </c>
      <c r="FP43">
        <v>54.471415329999999</v>
      </c>
      <c r="FQ43">
        <v>54.303845410000001</v>
      </c>
      <c r="FR43">
        <v>54.142468049999998</v>
      </c>
      <c r="FS43">
        <v>54.001843610000002</v>
      </c>
      <c r="FT43">
        <v>53.886991960000003</v>
      </c>
      <c r="FU43">
        <v>53.787921799999999</v>
      </c>
      <c r="FV43">
        <v>53.687893039999999</v>
      </c>
      <c r="FW43">
        <v>53.575966909999998</v>
      </c>
      <c r="FX43">
        <v>53.45400806</v>
      </c>
      <c r="FY43">
        <v>53.335921849999998</v>
      </c>
      <c r="FZ43">
        <v>53.238045880000001</v>
      </c>
      <c r="GA43">
        <v>53.166515740000001</v>
      </c>
      <c r="GB43">
        <v>53.109462039999997</v>
      </c>
      <c r="GC43">
        <v>53.03989404</v>
      </c>
      <c r="GD43">
        <v>52.928811510000003</v>
      </c>
      <c r="GE43">
        <v>52.762045569999998</v>
      </c>
      <c r="GF43">
        <v>52.550424829999997</v>
      </c>
      <c r="GG43">
        <v>52.326726739999998</v>
      </c>
      <c r="GH43">
        <v>52.130514259999998</v>
      </c>
      <c r="GI43">
        <v>51.988958670000002</v>
      </c>
      <c r="GJ43">
        <v>51.904947659999998</v>
      </c>
      <c r="GK43">
        <v>51.852773810000002</v>
      </c>
      <c r="GL43">
        <v>51.798466849999997</v>
      </c>
      <c r="GM43">
        <v>51.720488209999999</v>
      </c>
      <c r="GN43">
        <v>51.618182240000003</v>
      </c>
      <c r="GO43">
        <v>51.507600080000003</v>
      </c>
      <c r="GP43">
        <v>51.407798720000002</v>
      </c>
      <c r="GQ43">
        <v>51.325482510000001</v>
      </c>
      <c r="GR43">
        <v>51.24829115</v>
      </c>
      <c r="GS43">
        <v>51.151196970000001</v>
      </c>
      <c r="GT43">
        <v>51.012318919999998</v>
      </c>
      <c r="GU43">
        <v>50.82835541</v>
      </c>
      <c r="GV43">
        <v>50.61923788</v>
      </c>
      <c r="GW43">
        <v>50.41885731</v>
      </c>
      <c r="GX43">
        <v>50.25752129</v>
      </c>
      <c r="GY43">
        <v>50.1455628</v>
      </c>
      <c r="GZ43">
        <v>50.068538369999999</v>
      </c>
      <c r="HA43">
        <v>49.994236790000002</v>
      </c>
      <c r="HB43">
        <v>49.898134540000001</v>
      </c>
      <c r="HC43">
        <v>49.778175670000003</v>
      </c>
      <c r="HD43">
        <v>49.654615389999996</v>
      </c>
      <c r="HE43">
        <v>49.557341319999999</v>
      </c>
      <c r="HF43">
        <v>49.506802999999998</v>
      </c>
      <c r="HG43">
        <v>49.500154680000001</v>
      </c>
      <c r="HH43">
        <v>49.510386990000001</v>
      </c>
      <c r="HI43">
        <v>49.499206620000002</v>
      </c>
      <c r="HJ43">
        <v>49.436210580000001</v>
      </c>
      <c r="HK43">
        <v>49.313367890000002</v>
      </c>
      <c r="HL43">
        <v>49.147592109999998</v>
      </c>
      <c r="HM43">
        <v>48.970655950000001</v>
      </c>
      <c r="HN43">
        <v>48.814150849999997</v>
      </c>
      <c r="HO43">
        <v>48.696139590000001</v>
      </c>
      <c r="HP43">
        <v>48.617096340000003</v>
      </c>
      <c r="HQ43">
        <v>48.561127589999998</v>
      </c>
      <c r="HR43">
        <v>48.50839569</v>
      </c>
      <c r="HS43">
        <v>48.442378779999999</v>
      </c>
      <c r="HT43">
        <v>48.349357869999999</v>
      </c>
      <c r="HU43">
        <v>48.215895680000003</v>
      </c>
      <c r="HV43">
        <v>48.030350040000002</v>
      </c>
      <c r="HW43">
        <v>47.790603009999998</v>
      </c>
      <c r="HX43">
        <v>47.51370344</v>
      </c>
      <c r="HY43">
        <v>47.240836350000002</v>
      </c>
      <c r="HZ43">
        <v>47.030394350000002</v>
      </c>
      <c r="IA43">
        <v>46.938777829999999</v>
      </c>
      <c r="IB43">
        <v>46.996860460000001</v>
      </c>
      <c r="IC43">
        <v>47.193675429999999</v>
      </c>
      <c r="ID43">
        <v>47.476528350000002</v>
      </c>
      <c r="IE43">
        <v>47.769733199999997</v>
      </c>
      <c r="IF43">
        <v>48.002235380000002</v>
      </c>
      <c r="IG43">
        <v>48.143643220000001</v>
      </c>
      <c r="IH43">
        <v>48.218214539999998</v>
      </c>
      <c r="II43">
        <v>48.281134129999998</v>
      </c>
      <c r="IJ43">
        <v>48.388577470000001</v>
      </c>
      <c r="IK43">
        <v>48.567403040000002</v>
      </c>
      <c r="IL43">
        <v>48.802224940000002</v>
      </c>
      <c r="IM43">
        <v>49.043447759999999</v>
      </c>
      <c r="IN43">
        <v>49.232206400000003</v>
      </c>
      <c r="IO43">
        <v>49.328842389999998</v>
      </c>
      <c r="IP43">
        <v>49.332194039999997</v>
      </c>
      <c r="IQ43">
        <v>49.280624279999998</v>
      </c>
      <c r="IR43">
        <v>49.231641160000002</v>
      </c>
      <c r="IS43">
        <v>49.231937279999997</v>
      </c>
      <c r="IT43">
        <v>49.293816759999999</v>
      </c>
      <c r="IU43">
        <v>49.390207070000002</v>
      </c>
      <c r="IV43">
        <v>49.468218569999998</v>
      </c>
      <c r="IW43">
        <v>49.479587049999999</v>
      </c>
      <c r="IX43">
        <v>49.414748439999997</v>
      </c>
      <c r="IY43">
        <v>49.304954709999997</v>
      </c>
    </row>
    <row r="44" spans="1:259">
      <c r="A44" t="s">
        <v>866</v>
      </c>
      <c r="B44" t="s">
        <v>598</v>
      </c>
      <c r="C44">
        <v>38.582771800000003</v>
      </c>
      <c r="D44">
        <v>38.64656248</v>
      </c>
      <c r="E44">
        <v>38.827206050000001</v>
      </c>
      <c r="F44">
        <v>39.10281423</v>
      </c>
      <c r="G44">
        <v>39.441022910000001</v>
      </c>
      <c r="H44">
        <v>39.810430910000001</v>
      </c>
      <c r="I44">
        <v>40.19072036</v>
      </c>
      <c r="J44">
        <v>40.576243959999999</v>
      </c>
      <c r="K44">
        <v>40.97233318</v>
      </c>
      <c r="L44">
        <v>41.388655810000003</v>
      </c>
      <c r="M44">
        <v>41.833918740000001</v>
      </c>
      <c r="N44">
        <v>42.31336615</v>
      </c>
      <c r="O44">
        <v>42.8275522</v>
      </c>
      <c r="P44">
        <v>43.371267119999999</v>
      </c>
      <c r="Q44">
        <v>43.927761189999998</v>
      </c>
      <c r="R44">
        <v>44.472047070000002</v>
      </c>
      <c r="S44">
        <v>44.976784639999998</v>
      </c>
      <c r="T44">
        <v>45.420722859999998</v>
      </c>
      <c r="U44">
        <v>45.798604660000002</v>
      </c>
      <c r="V44">
        <v>46.126364719999998</v>
      </c>
      <c r="W44">
        <v>46.43665919</v>
      </c>
      <c r="X44">
        <v>46.764961120000002</v>
      </c>
      <c r="Y44">
        <v>47.132724930000002</v>
      </c>
      <c r="Z44">
        <v>47.537797349999998</v>
      </c>
      <c r="AA44">
        <v>47.957668470000002</v>
      </c>
      <c r="AB44">
        <v>48.364268439999996</v>
      </c>
      <c r="AC44">
        <v>48.741664069999999</v>
      </c>
      <c r="AD44">
        <v>49.096188580000003</v>
      </c>
      <c r="AE44">
        <v>49.45249999</v>
      </c>
      <c r="AF44">
        <v>49.838181339999998</v>
      </c>
      <c r="AG44">
        <v>50.260203169999997</v>
      </c>
      <c r="AH44">
        <v>50.696563849999997</v>
      </c>
      <c r="AI44">
        <v>51.109673039999997</v>
      </c>
      <c r="AJ44">
        <v>51.467377550000002</v>
      </c>
      <c r="AK44">
        <v>51.762198210000001</v>
      </c>
      <c r="AL44">
        <v>52.014991780000003</v>
      </c>
      <c r="AM44">
        <v>52.258202179999998</v>
      </c>
      <c r="AN44">
        <v>52.507422679999998</v>
      </c>
      <c r="AO44">
        <v>52.738826690000003</v>
      </c>
      <c r="AP44">
        <v>52.888544469999999</v>
      </c>
      <c r="AQ44">
        <v>52.87868881</v>
      </c>
      <c r="AR44">
        <v>52.659497309999999</v>
      </c>
      <c r="AS44">
        <v>52.246852629999999</v>
      </c>
      <c r="AT44">
        <v>51.733905479999997</v>
      </c>
      <c r="AU44">
        <v>51.267045289999999</v>
      </c>
      <c r="AV44">
        <v>51.0037229</v>
      </c>
      <c r="AW44">
        <v>51.034889700000001</v>
      </c>
      <c r="AX44">
        <v>51.3487455</v>
      </c>
      <c r="AY44">
        <v>51.861241620000001</v>
      </c>
      <c r="AZ44">
        <v>52.45351162</v>
      </c>
      <c r="BA44">
        <v>53.021984860000003</v>
      </c>
      <c r="BB44">
        <v>53.513273499999997</v>
      </c>
      <c r="BC44">
        <v>53.930337510000001</v>
      </c>
      <c r="BD44">
        <v>54.31111696</v>
      </c>
      <c r="BE44">
        <v>54.693870199999999</v>
      </c>
      <c r="BF44">
        <v>55.088800319999997</v>
      </c>
      <c r="BG44">
        <v>55.470321179999999</v>
      </c>
      <c r="BH44">
        <v>55.791715349999997</v>
      </c>
      <c r="BI44">
        <v>56.012058840000002</v>
      </c>
      <c r="BJ44">
        <v>56.119216020000003</v>
      </c>
      <c r="BK44">
        <v>56.137141360000001</v>
      </c>
      <c r="BL44">
        <v>56.114790460000002</v>
      </c>
      <c r="BM44">
        <v>56.104837799999999</v>
      </c>
      <c r="BN44">
        <v>56.13372365</v>
      </c>
      <c r="BO44">
        <v>56.197025719999999</v>
      </c>
      <c r="BP44">
        <v>56.267794709999997</v>
      </c>
      <c r="BQ44">
        <v>56.312760349999998</v>
      </c>
      <c r="BR44">
        <v>56.308347550000001</v>
      </c>
      <c r="BS44">
        <v>56.249350479999997</v>
      </c>
      <c r="BT44">
        <v>56.147960079999997</v>
      </c>
      <c r="BU44">
        <v>56.025510070000003</v>
      </c>
      <c r="BV44">
        <v>55.901781880000001</v>
      </c>
      <c r="BW44">
        <v>55.786748889999998</v>
      </c>
      <c r="BX44">
        <v>55.67758946</v>
      </c>
      <c r="BY44">
        <v>55.561171600000002</v>
      </c>
      <c r="BZ44">
        <v>55.420286269999998</v>
      </c>
      <c r="CA44">
        <v>55.241085599999998</v>
      </c>
      <c r="CB44">
        <v>55.017650449999998</v>
      </c>
      <c r="CC44">
        <v>54.757960130000001</v>
      </c>
      <c r="CD44">
        <v>54.478711959999998</v>
      </c>
      <c r="CE44">
        <v>54.196708710000003</v>
      </c>
      <c r="CF44">
        <v>53.922707670000001</v>
      </c>
      <c r="CG44">
        <v>53.657385990000002</v>
      </c>
      <c r="CH44">
        <v>53.392710229999999</v>
      </c>
      <c r="CI44">
        <v>53.118308249999998</v>
      </c>
      <c r="CJ44">
        <v>52.829557049999998</v>
      </c>
      <c r="CK44">
        <v>52.532148069999998</v>
      </c>
      <c r="CL44">
        <v>52.239662529999997</v>
      </c>
      <c r="CM44">
        <v>51.9643266</v>
      </c>
      <c r="CN44">
        <v>51.706752299999998</v>
      </c>
      <c r="CO44">
        <v>51.452516889999998</v>
      </c>
      <c r="CP44">
        <v>51.181268279999998</v>
      </c>
      <c r="CQ44">
        <v>50.887005649999999</v>
      </c>
      <c r="CR44">
        <v>50.60365814</v>
      </c>
      <c r="CS44">
        <v>50.419826100000002</v>
      </c>
      <c r="CT44">
        <v>50.454372579999998</v>
      </c>
      <c r="CU44">
        <v>50.82095305</v>
      </c>
      <c r="CV44">
        <v>51.579869819999999</v>
      </c>
      <c r="CW44">
        <v>52.702992790000003</v>
      </c>
      <c r="CX44">
        <v>54.071455759999999</v>
      </c>
      <c r="CY44">
        <v>55.509700610000003</v>
      </c>
      <c r="CZ44">
        <v>56.840686339999998</v>
      </c>
      <c r="DA44">
        <v>57.937125190000003</v>
      </c>
      <c r="DB44">
        <v>58.748741180000003</v>
      </c>
      <c r="DC44">
        <v>59.299113040000002</v>
      </c>
      <c r="DD44">
        <v>59.658004320000003</v>
      </c>
      <c r="DE44">
        <v>59.903690390000001</v>
      </c>
      <c r="DF44">
        <v>60.092050520000001</v>
      </c>
      <c r="DG44">
        <v>60.244311740000001</v>
      </c>
      <c r="DH44">
        <v>60.353708099999999</v>
      </c>
      <c r="DI44">
        <v>60.409337479999998</v>
      </c>
      <c r="DJ44">
        <v>60.415052889999998</v>
      </c>
      <c r="DK44">
        <v>60.390097390000001</v>
      </c>
      <c r="DL44">
        <v>60.360389869999999</v>
      </c>
      <c r="DM44">
        <v>60.344120359999998</v>
      </c>
      <c r="DN44">
        <v>60.342312030000002</v>
      </c>
      <c r="DO44">
        <v>60.34024556</v>
      </c>
      <c r="DP44">
        <v>60.318195410000001</v>
      </c>
      <c r="DQ44">
        <v>60.263975899999998</v>
      </c>
      <c r="DR44">
        <v>60.180049269999998</v>
      </c>
      <c r="DS44">
        <v>60.081566219999999</v>
      </c>
      <c r="DT44">
        <v>59.987424949999998</v>
      </c>
      <c r="DU44">
        <v>59.910045580000002</v>
      </c>
      <c r="DV44">
        <v>59.85011205</v>
      </c>
      <c r="DW44">
        <v>59.798992679999998</v>
      </c>
      <c r="DX44">
        <v>59.746033429999997</v>
      </c>
      <c r="DY44">
        <v>59.68643926</v>
      </c>
      <c r="DZ44">
        <v>59.62351778</v>
      </c>
      <c r="EA44">
        <v>59.563400430000002</v>
      </c>
      <c r="EB44">
        <v>59.508791189999997</v>
      </c>
      <c r="EC44">
        <v>59.455473570000002</v>
      </c>
      <c r="ED44">
        <v>59.394141500000003</v>
      </c>
      <c r="EE44">
        <v>59.316064529999998</v>
      </c>
      <c r="EF44">
        <v>59.218836160000002</v>
      </c>
      <c r="EG44">
        <v>59.10844024</v>
      </c>
      <c r="EH44">
        <v>58.996190830000003</v>
      </c>
      <c r="EI44">
        <v>58.892710950000001</v>
      </c>
      <c r="EJ44">
        <v>58.802209820000002</v>
      </c>
      <c r="EK44">
        <v>58.720975289999998</v>
      </c>
      <c r="EL44">
        <v>58.640181720000001</v>
      </c>
      <c r="EM44">
        <v>58.551006000000001</v>
      </c>
      <c r="EN44">
        <v>58.447955980000003</v>
      </c>
      <c r="EO44">
        <v>58.330626819999999</v>
      </c>
      <c r="EP44">
        <v>58.200589610000002</v>
      </c>
      <c r="EQ44">
        <v>58.057782850000002</v>
      </c>
      <c r="ER44">
        <v>57.900190000000002</v>
      </c>
      <c r="ES44">
        <v>57.726044479999999</v>
      </c>
      <c r="ET44">
        <v>57.536863519999997</v>
      </c>
      <c r="EU44">
        <v>57.338911199999998</v>
      </c>
      <c r="EV44">
        <v>57.141905209999997</v>
      </c>
      <c r="EW44">
        <v>56.95545946</v>
      </c>
      <c r="EX44">
        <v>56.785624030000001</v>
      </c>
      <c r="EY44">
        <v>56.633430709999999</v>
      </c>
      <c r="EZ44">
        <v>56.496081619999998</v>
      </c>
      <c r="FA44">
        <v>56.369784009999996</v>
      </c>
      <c r="FB44">
        <v>56.252064130000001</v>
      </c>
      <c r="FC44">
        <v>56.141665609999997</v>
      </c>
      <c r="FD44">
        <v>56.037042800000002</v>
      </c>
      <c r="FE44">
        <v>55.933901939999998</v>
      </c>
      <c r="FF44">
        <v>55.826496540000001</v>
      </c>
      <c r="FG44">
        <v>55.71036874</v>
      </c>
      <c r="FH44">
        <v>55.58481553</v>
      </c>
      <c r="FI44">
        <v>55.452672020000001</v>
      </c>
      <c r="FJ44">
        <v>55.317373140000001</v>
      </c>
      <c r="FK44">
        <v>55.178565710000001</v>
      </c>
      <c r="FL44">
        <v>55.03028939</v>
      </c>
      <c r="FM44">
        <v>54.863755810000001</v>
      </c>
      <c r="FN44">
        <v>54.674526040000003</v>
      </c>
      <c r="FO44">
        <v>54.469857699999999</v>
      </c>
      <c r="FP44">
        <v>54.27020898</v>
      </c>
      <c r="FQ44">
        <v>54.102506640000001</v>
      </c>
      <c r="FR44">
        <v>53.98701964</v>
      </c>
      <c r="FS44">
        <v>53.92481643</v>
      </c>
      <c r="FT44">
        <v>53.892697570000003</v>
      </c>
      <c r="FU44">
        <v>53.848275579999999</v>
      </c>
      <c r="FV44">
        <v>53.75652444</v>
      </c>
      <c r="FW44">
        <v>53.607923280000001</v>
      </c>
      <c r="FX44">
        <v>53.424382649999998</v>
      </c>
      <c r="FY44">
        <v>53.24888997</v>
      </c>
      <c r="FZ44">
        <v>53.122867130000003</v>
      </c>
      <c r="GA44">
        <v>53.063567890000002</v>
      </c>
      <c r="GB44">
        <v>53.053169320000002</v>
      </c>
      <c r="GC44">
        <v>53.04623574</v>
      </c>
      <c r="GD44">
        <v>52.992183769999997</v>
      </c>
      <c r="GE44">
        <v>52.86088238</v>
      </c>
      <c r="GF44">
        <v>52.657225390000001</v>
      </c>
      <c r="GG44">
        <v>52.416485360000003</v>
      </c>
      <c r="GH44">
        <v>52.184203080000003</v>
      </c>
      <c r="GI44">
        <v>51.992445379999999</v>
      </c>
      <c r="GJ44">
        <v>51.846250439999999</v>
      </c>
      <c r="GK44">
        <v>51.722486410000002</v>
      </c>
      <c r="GL44">
        <v>51.592890169999997</v>
      </c>
      <c r="GM44">
        <v>51.445157520000002</v>
      </c>
      <c r="GN44">
        <v>51.289104739999999</v>
      </c>
      <c r="GO44">
        <v>51.149113309999997</v>
      </c>
      <c r="GP44">
        <v>51.047172719999999</v>
      </c>
      <c r="GQ44">
        <v>50.98701286</v>
      </c>
      <c r="GR44">
        <v>50.949479429999997</v>
      </c>
      <c r="GS44">
        <v>50.901837049999997</v>
      </c>
      <c r="GT44">
        <v>50.81614166</v>
      </c>
      <c r="GU44">
        <v>50.68429029</v>
      </c>
      <c r="GV44">
        <v>50.520688870000001</v>
      </c>
      <c r="GW44">
        <v>50.351500049999999</v>
      </c>
      <c r="GX44">
        <v>50.198512690000001</v>
      </c>
      <c r="GY44">
        <v>50.067668279999999</v>
      </c>
      <c r="GZ44">
        <v>49.949042689999999</v>
      </c>
      <c r="HA44">
        <v>49.827411640000001</v>
      </c>
      <c r="HB44">
        <v>49.699678800000001</v>
      </c>
      <c r="HC44">
        <v>49.579618379999999</v>
      </c>
      <c r="HD44">
        <v>49.490359660000003</v>
      </c>
      <c r="HE44">
        <v>49.449529920000003</v>
      </c>
      <c r="HF44">
        <v>49.456123179999999</v>
      </c>
      <c r="HG44">
        <v>49.487459149999999</v>
      </c>
      <c r="HH44">
        <v>49.509229480000002</v>
      </c>
      <c r="HI44">
        <v>49.491554749999999</v>
      </c>
      <c r="HJ44">
        <v>49.422750069999999</v>
      </c>
      <c r="HK44">
        <v>49.312104599999998</v>
      </c>
      <c r="HL44">
        <v>49.181570110000003</v>
      </c>
      <c r="HM44">
        <v>49.05155706</v>
      </c>
      <c r="HN44">
        <v>48.930639249999999</v>
      </c>
      <c r="HO44">
        <v>48.815278290000002</v>
      </c>
      <c r="HP44">
        <v>48.698612070000003</v>
      </c>
      <c r="HQ44">
        <v>48.581398350000001</v>
      </c>
      <c r="HR44">
        <v>48.474069129999997</v>
      </c>
      <c r="HS44">
        <v>48.387017530000001</v>
      </c>
      <c r="HT44">
        <v>48.318058319999999</v>
      </c>
      <c r="HU44">
        <v>48.245466489999998</v>
      </c>
      <c r="HV44">
        <v>48.1345685</v>
      </c>
      <c r="HW44">
        <v>47.956502890000003</v>
      </c>
      <c r="HX44">
        <v>47.709411500000002</v>
      </c>
      <c r="HY44">
        <v>47.429639430000002</v>
      </c>
      <c r="HZ44">
        <v>47.184545970000002</v>
      </c>
      <c r="IA44">
        <v>47.048718909999998</v>
      </c>
      <c r="IB44">
        <v>47.073739269999997</v>
      </c>
      <c r="IC44">
        <v>47.265442409999999</v>
      </c>
      <c r="ID44">
        <v>47.578711380000001</v>
      </c>
      <c r="IE44">
        <v>47.934069690000001</v>
      </c>
      <c r="IF44">
        <v>48.243385060000001</v>
      </c>
      <c r="IG44">
        <v>48.444813080000003</v>
      </c>
      <c r="IH44">
        <v>48.526130279999997</v>
      </c>
      <c r="II44">
        <v>48.513228249999997</v>
      </c>
      <c r="IJ44">
        <v>48.45721417</v>
      </c>
      <c r="IK44">
        <v>48.416112720000001</v>
      </c>
      <c r="IL44">
        <v>48.438563139999999</v>
      </c>
      <c r="IM44">
        <v>48.55275382</v>
      </c>
      <c r="IN44">
        <v>48.761434819999998</v>
      </c>
      <c r="IO44">
        <v>49.043068849999997</v>
      </c>
      <c r="IP44">
        <v>49.35715725</v>
      </c>
      <c r="IQ44">
        <v>49.654188519999998</v>
      </c>
      <c r="IR44">
        <v>49.888171309999997</v>
      </c>
      <c r="IS44">
        <v>50.028350430000003</v>
      </c>
      <c r="IT44">
        <v>50.066352979999998</v>
      </c>
      <c r="IU44">
        <v>50.013476650000001</v>
      </c>
      <c r="IV44">
        <v>49.889704690000002</v>
      </c>
      <c r="IW44">
        <v>49.7160619</v>
      </c>
      <c r="IX44">
        <v>49.506159070000002</v>
      </c>
      <c r="IY44">
        <v>49.269462799999999</v>
      </c>
    </row>
    <row r="45" spans="1:259">
      <c r="A45" t="s">
        <v>867</v>
      </c>
      <c r="B45" t="s">
        <v>598</v>
      </c>
      <c r="C45">
        <v>38.606341739999998</v>
      </c>
      <c r="D45">
        <v>38.698972300000001</v>
      </c>
      <c r="E45">
        <v>38.881655790000003</v>
      </c>
      <c r="F45">
        <v>39.14162924</v>
      </c>
      <c r="G45">
        <v>39.458794900000001</v>
      </c>
      <c r="H45">
        <v>39.812920839999997</v>
      </c>
      <c r="I45">
        <v>40.189440249999997</v>
      </c>
      <c r="J45">
        <v>40.581510649999998</v>
      </c>
      <c r="K45">
        <v>40.98843256</v>
      </c>
      <c r="L45">
        <v>41.41323877</v>
      </c>
      <c r="M45">
        <v>41.861015520000002</v>
      </c>
      <c r="N45">
        <v>42.337767020000001</v>
      </c>
      <c r="O45">
        <v>42.84759845</v>
      </c>
      <c r="P45">
        <v>43.388556649999998</v>
      </c>
      <c r="Q45">
        <v>43.943691559999998</v>
      </c>
      <c r="R45">
        <v>44.484463959999999</v>
      </c>
      <c r="S45">
        <v>44.97939023</v>
      </c>
      <c r="T45">
        <v>45.405707370000002</v>
      </c>
      <c r="U45">
        <v>45.761017709999997</v>
      </c>
      <c r="V45">
        <v>46.067749020000001</v>
      </c>
      <c r="W45">
        <v>46.365492349999997</v>
      </c>
      <c r="X45">
        <v>46.693348219999997</v>
      </c>
      <c r="Y45">
        <v>47.071134139999998</v>
      </c>
      <c r="Z45">
        <v>47.490768590000002</v>
      </c>
      <c r="AA45">
        <v>47.922861490000003</v>
      </c>
      <c r="AB45">
        <v>48.335002060000001</v>
      </c>
      <c r="AC45">
        <v>48.711021899999999</v>
      </c>
      <c r="AD45">
        <v>49.06004927</v>
      </c>
      <c r="AE45">
        <v>49.409713719999999</v>
      </c>
      <c r="AF45">
        <v>49.788008490000003</v>
      </c>
      <c r="AG45">
        <v>50.199400089999997</v>
      </c>
      <c r="AH45">
        <v>50.619442599999999</v>
      </c>
      <c r="AI45">
        <v>51.011632460000001</v>
      </c>
      <c r="AJ45">
        <v>51.349887160000002</v>
      </c>
      <c r="AK45">
        <v>51.635807919999998</v>
      </c>
      <c r="AL45">
        <v>51.897491039999998</v>
      </c>
      <c r="AM45">
        <v>52.167850569999999</v>
      </c>
      <c r="AN45">
        <v>52.454352020000002</v>
      </c>
      <c r="AO45">
        <v>52.719359959999998</v>
      </c>
      <c r="AP45">
        <v>52.886178479999998</v>
      </c>
      <c r="AQ45">
        <v>52.871779490000002</v>
      </c>
      <c r="AR45">
        <v>52.632014490000003</v>
      </c>
      <c r="AS45">
        <v>52.19657411</v>
      </c>
      <c r="AT45">
        <v>51.673492359999997</v>
      </c>
      <c r="AU45">
        <v>51.217135509999999</v>
      </c>
      <c r="AV45">
        <v>50.981910929999998</v>
      </c>
      <c r="AW45">
        <v>51.044916839999999</v>
      </c>
      <c r="AX45">
        <v>51.379996779999999</v>
      </c>
      <c r="AY45">
        <v>51.896066130000001</v>
      </c>
      <c r="AZ45">
        <v>52.477373219999997</v>
      </c>
      <c r="BA45">
        <v>53.03089645</v>
      </c>
      <c r="BB45">
        <v>53.51447142</v>
      </c>
      <c r="BC45">
        <v>53.935882470000003</v>
      </c>
      <c r="BD45">
        <v>54.328421900000002</v>
      </c>
      <c r="BE45">
        <v>54.719053160000001</v>
      </c>
      <c r="BF45">
        <v>55.107252449999997</v>
      </c>
      <c r="BG45">
        <v>55.464325270000003</v>
      </c>
      <c r="BH45">
        <v>55.750848120000001</v>
      </c>
      <c r="BI45">
        <v>55.940078419999999</v>
      </c>
      <c r="BJ45">
        <v>56.033244289999999</v>
      </c>
      <c r="BK45">
        <v>56.059104040000001</v>
      </c>
      <c r="BL45">
        <v>56.059763140000001</v>
      </c>
      <c r="BM45">
        <v>56.071631600000003</v>
      </c>
      <c r="BN45">
        <v>56.106815959999999</v>
      </c>
      <c r="BO45">
        <v>56.155824500000001</v>
      </c>
      <c r="BP45">
        <v>56.197652169999998</v>
      </c>
      <c r="BQ45">
        <v>56.212198770000001</v>
      </c>
      <c r="BR45">
        <v>56.188921999999998</v>
      </c>
      <c r="BS45">
        <v>56.128762270000003</v>
      </c>
      <c r="BT45">
        <v>56.04073649</v>
      </c>
      <c r="BU45">
        <v>55.936504530000001</v>
      </c>
      <c r="BV45">
        <v>55.825690479999999</v>
      </c>
      <c r="BW45">
        <v>55.713117789999998</v>
      </c>
      <c r="BX45">
        <v>55.59754744</v>
      </c>
      <c r="BY45">
        <v>55.471825449999997</v>
      </c>
      <c r="BZ45">
        <v>55.324555949999997</v>
      </c>
      <c r="CA45">
        <v>55.143799850000001</v>
      </c>
      <c r="CB45">
        <v>54.921025200000003</v>
      </c>
      <c r="CC45">
        <v>54.659654609999997</v>
      </c>
      <c r="CD45">
        <v>54.374257729999997</v>
      </c>
      <c r="CE45">
        <v>54.083388730000003</v>
      </c>
      <c r="CF45">
        <v>53.802046259999997</v>
      </c>
      <c r="CG45">
        <v>53.53449183</v>
      </c>
      <c r="CH45">
        <v>53.273009500000001</v>
      </c>
      <c r="CI45">
        <v>53.00415229</v>
      </c>
      <c r="CJ45">
        <v>52.719282149999998</v>
      </c>
      <c r="CK45">
        <v>52.422421239999998</v>
      </c>
      <c r="CL45">
        <v>52.129186689999997</v>
      </c>
      <c r="CM45">
        <v>51.856189030000003</v>
      </c>
      <c r="CN45">
        <v>51.607351420000001</v>
      </c>
      <c r="CO45">
        <v>51.367615950000001</v>
      </c>
      <c r="CP45">
        <v>51.111635020000001</v>
      </c>
      <c r="CQ45">
        <v>50.82695622</v>
      </c>
      <c r="CR45">
        <v>50.54417626</v>
      </c>
      <c r="CS45">
        <v>50.35592226</v>
      </c>
      <c r="CT45">
        <v>50.390159250000004</v>
      </c>
      <c r="CU45">
        <v>50.768608960000002</v>
      </c>
      <c r="CV45">
        <v>51.552501499999998</v>
      </c>
      <c r="CW45">
        <v>52.705068910000001</v>
      </c>
      <c r="CX45">
        <v>54.093016200000001</v>
      </c>
      <c r="CY45">
        <v>55.528924259999997</v>
      </c>
      <c r="CZ45">
        <v>56.834241140000003</v>
      </c>
      <c r="DA45">
        <v>57.892999979999999</v>
      </c>
      <c r="DB45">
        <v>58.674490319999997</v>
      </c>
      <c r="DC45">
        <v>59.2205966</v>
      </c>
      <c r="DD45">
        <v>59.608137190000001</v>
      </c>
      <c r="DE45">
        <v>59.9061819</v>
      </c>
      <c r="DF45">
        <v>60.148415749999998</v>
      </c>
      <c r="DG45">
        <v>60.331903760000003</v>
      </c>
      <c r="DH45">
        <v>60.43507563</v>
      </c>
      <c r="DI45">
        <v>60.452557339999998</v>
      </c>
      <c r="DJ45">
        <v>60.408691930000003</v>
      </c>
      <c r="DK45">
        <v>60.344911009999997</v>
      </c>
      <c r="DL45">
        <v>60.300212639999998</v>
      </c>
      <c r="DM45">
        <v>60.290413780000002</v>
      </c>
      <c r="DN45">
        <v>60.301448579999999</v>
      </c>
      <c r="DO45">
        <v>60.300896960000003</v>
      </c>
      <c r="DP45">
        <v>60.260073910000003</v>
      </c>
      <c r="DQ45">
        <v>60.172576970000001</v>
      </c>
      <c r="DR45">
        <v>60.058333419999997</v>
      </c>
      <c r="DS45">
        <v>59.952113199999999</v>
      </c>
      <c r="DT45">
        <v>59.883530139999998</v>
      </c>
      <c r="DU45">
        <v>59.860751069999999</v>
      </c>
      <c r="DV45">
        <v>59.867154450000001</v>
      </c>
      <c r="DW45">
        <v>59.872625290000002</v>
      </c>
      <c r="DX45">
        <v>59.850550519999999</v>
      </c>
      <c r="DY45">
        <v>59.794718770000003</v>
      </c>
      <c r="DZ45">
        <v>59.719300060000002</v>
      </c>
      <c r="EA45">
        <v>59.643969990000002</v>
      </c>
      <c r="EB45">
        <v>59.580444470000003</v>
      </c>
      <c r="EC45">
        <v>59.525414009999999</v>
      </c>
      <c r="ED45">
        <v>59.464272780000002</v>
      </c>
      <c r="EE45">
        <v>59.382692759999998</v>
      </c>
      <c r="EF45">
        <v>59.277220239999998</v>
      </c>
      <c r="EG45">
        <v>59.158442600000001</v>
      </c>
      <c r="EH45">
        <v>59.044138670000002</v>
      </c>
      <c r="EI45">
        <v>58.947685190000001</v>
      </c>
      <c r="EJ45">
        <v>58.869142570000001</v>
      </c>
      <c r="EK45">
        <v>58.79531549</v>
      </c>
      <c r="EL45">
        <v>58.708285959999998</v>
      </c>
      <c r="EM45">
        <v>58.596587730000003</v>
      </c>
      <c r="EN45">
        <v>58.461671000000003</v>
      </c>
      <c r="EO45">
        <v>58.317841919999999</v>
      </c>
      <c r="EP45">
        <v>58.179339929999998</v>
      </c>
      <c r="EQ45">
        <v>58.050074629999997</v>
      </c>
      <c r="ER45">
        <v>57.921297770000002</v>
      </c>
      <c r="ES45">
        <v>57.778096189999999</v>
      </c>
      <c r="ET45">
        <v>57.609867149999999</v>
      </c>
      <c r="EU45">
        <v>57.418304130000003</v>
      </c>
      <c r="EV45">
        <v>57.217420109999999</v>
      </c>
      <c r="EW45">
        <v>57.026438390000003</v>
      </c>
      <c r="EX45">
        <v>56.8598164</v>
      </c>
      <c r="EY45">
        <v>56.72036688</v>
      </c>
      <c r="EZ45">
        <v>56.599447290000001</v>
      </c>
      <c r="FA45">
        <v>56.483622750000002</v>
      </c>
      <c r="FB45">
        <v>56.362846310000002</v>
      </c>
      <c r="FC45">
        <v>56.23430682</v>
      </c>
      <c r="FD45">
        <v>56.100734680000002</v>
      </c>
      <c r="FE45">
        <v>55.96453391</v>
      </c>
      <c r="FF45">
        <v>55.823413410000001</v>
      </c>
      <c r="FG45">
        <v>55.672232989999998</v>
      </c>
      <c r="FH45">
        <v>55.509101510000001</v>
      </c>
      <c r="FI45">
        <v>55.340197959999998</v>
      </c>
      <c r="FJ45">
        <v>55.179576189999999</v>
      </c>
      <c r="FK45">
        <v>55.042352059999999</v>
      </c>
      <c r="FL45">
        <v>54.935287070000001</v>
      </c>
      <c r="FM45">
        <v>54.850555300000003</v>
      </c>
      <c r="FN45">
        <v>54.767361739999998</v>
      </c>
      <c r="FO45">
        <v>54.662109739999998</v>
      </c>
      <c r="FP45">
        <v>54.521210140000001</v>
      </c>
      <c r="FQ45">
        <v>54.348213000000001</v>
      </c>
      <c r="FR45">
        <v>54.161088120000002</v>
      </c>
      <c r="FS45">
        <v>53.981445790000002</v>
      </c>
      <c r="FT45">
        <v>53.823211149999999</v>
      </c>
      <c r="FU45">
        <v>53.684046250000002</v>
      </c>
      <c r="FV45">
        <v>53.551316249999999</v>
      </c>
      <c r="FW45">
        <v>53.416171859999999</v>
      </c>
      <c r="FX45">
        <v>53.282178080000001</v>
      </c>
      <c r="FY45">
        <v>53.164821570000001</v>
      </c>
      <c r="FZ45">
        <v>53.080153279999998</v>
      </c>
      <c r="GA45">
        <v>53.030287020000003</v>
      </c>
      <c r="GB45">
        <v>52.994819239999998</v>
      </c>
      <c r="GC45">
        <v>52.936257310000002</v>
      </c>
      <c r="GD45">
        <v>52.817774540000002</v>
      </c>
      <c r="GE45">
        <v>52.62451926</v>
      </c>
      <c r="GF45">
        <v>52.37518472</v>
      </c>
      <c r="GG45">
        <v>52.116128639999999</v>
      </c>
      <c r="GH45">
        <v>51.900068509999997</v>
      </c>
      <c r="GI45">
        <v>51.761276780000003</v>
      </c>
      <c r="GJ45">
        <v>51.700642500000001</v>
      </c>
      <c r="GK45">
        <v>51.680948139999998</v>
      </c>
      <c r="GL45">
        <v>51.654366520000004</v>
      </c>
      <c r="GM45">
        <v>51.589449999999999</v>
      </c>
      <c r="GN45">
        <v>51.481755919999998</v>
      </c>
      <c r="GO45">
        <v>51.348997969999999</v>
      </c>
      <c r="GP45">
        <v>51.214529110000001</v>
      </c>
      <c r="GQ45">
        <v>51.089838520000001</v>
      </c>
      <c r="GR45">
        <v>50.967805290000001</v>
      </c>
      <c r="GS45">
        <v>50.829776770000002</v>
      </c>
      <c r="GT45">
        <v>50.662110699999999</v>
      </c>
      <c r="GU45">
        <v>50.470264299999997</v>
      </c>
      <c r="GV45">
        <v>50.28068279</v>
      </c>
      <c r="GW45">
        <v>50.128039260000001</v>
      </c>
      <c r="GX45">
        <v>50.035705180000001</v>
      </c>
      <c r="GY45">
        <v>50.001356770000001</v>
      </c>
      <c r="GZ45">
        <v>49.996546109999997</v>
      </c>
      <c r="HA45">
        <v>49.979523639999996</v>
      </c>
      <c r="HB45">
        <v>49.92306653</v>
      </c>
      <c r="HC45">
        <v>49.825140230000002</v>
      </c>
      <c r="HD45">
        <v>49.705361840000002</v>
      </c>
      <c r="HE45">
        <v>49.591152370000003</v>
      </c>
      <c r="HF45">
        <v>49.50033148</v>
      </c>
      <c r="HG45">
        <v>49.431520040000002</v>
      </c>
      <c r="HH45">
        <v>49.367271580000001</v>
      </c>
      <c r="HI45">
        <v>49.286772190000001</v>
      </c>
      <c r="HJ45">
        <v>49.179750939999998</v>
      </c>
      <c r="HK45">
        <v>49.052324040000002</v>
      </c>
      <c r="HL45">
        <v>48.922599849999997</v>
      </c>
      <c r="HM45">
        <v>48.809820649999999</v>
      </c>
      <c r="HN45">
        <v>48.724928169999998</v>
      </c>
      <c r="HO45">
        <v>48.668051630000001</v>
      </c>
      <c r="HP45">
        <v>48.633161690000001</v>
      </c>
      <c r="HQ45">
        <v>48.61181431</v>
      </c>
      <c r="HR45">
        <v>48.594879749999997</v>
      </c>
      <c r="HS45">
        <v>48.567353740000001</v>
      </c>
      <c r="HT45">
        <v>48.504270859999998</v>
      </c>
      <c r="HU45">
        <v>48.373954060000003</v>
      </c>
      <c r="HV45">
        <v>48.152751909999999</v>
      </c>
      <c r="HW45">
        <v>47.84429042</v>
      </c>
      <c r="HX45">
        <v>47.491373719999999</v>
      </c>
      <c r="HY45">
        <v>47.1704911</v>
      </c>
      <c r="HZ45">
        <v>46.966109930000002</v>
      </c>
      <c r="IA45">
        <v>46.935026659999998</v>
      </c>
      <c r="IB45">
        <v>47.078119309999998</v>
      </c>
      <c r="IC45">
        <v>47.336056470000003</v>
      </c>
      <c r="ID45">
        <v>47.612996549999998</v>
      </c>
      <c r="IE45">
        <v>47.819432650000003</v>
      </c>
      <c r="IF45">
        <v>47.90997832</v>
      </c>
      <c r="IG45">
        <v>47.914477099999999</v>
      </c>
      <c r="IH45">
        <v>47.915672090000001</v>
      </c>
      <c r="II45">
        <v>48.0004846</v>
      </c>
      <c r="IJ45">
        <v>48.21961082</v>
      </c>
      <c r="IK45">
        <v>48.563273379999998</v>
      </c>
      <c r="IL45">
        <v>48.966752110000002</v>
      </c>
      <c r="IM45">
        <v>49.339719909999999</v>
      </c>
      <c r="IN45">
        <v>49.603492209999999</v>
      </c>
      <c r="IO45">
        <v>49.718171509999998</v>
      </c>
      <c r="IP45">
        <v>49.691918829999999</v>
      </c>
      <c r="IQ45">
        <v>49.571096859999997</v>
      </c>
      <c r="IR45">
        <v>49.418315700000001</v>
      </c>
      <c r="IS45">
        <v>49.289152260000002</v>
      </c>
      <c r="IT45">
        <v>49.21638368</v>
      </c>
      <c r="IU45">
        <v>49.205499250000003</v>
      </c>
      <c r="IV45">
        <v>49.239402990000002</v>
      </c>
      <c r="IW45">
        <v>49.284609160000002</v>
      </c>
      <c r="IX45">
        <v>49.308997740000002</v>
      </c>
      <c r="IY45">
        <v>49.293229859999997</v>
      </c>
    </row>
    <row r="46" spans="1:259">
      <c r="A46" t="s">
        <v>868</v>
      </c>
      <c r="B46" t="s">
        <v>598</v>
      </c>
      <c r="C46">
        <v>38.533661950000003</v>
      </c>
      <c r="D46">
        <v>38.63021664</v>
      </c>
      <c r="E46">
        <v>38.809042910000002</v>
      </c>
      <c r="F46">
        <v>39.062544729999999</v>
      </c>
      <c r="G46">
        <v>39.375022000000001</v>
      </c>
      <c r="H46">
        <v>39.728350460000001</v>
      </c>
      <c r="I46">
        <v>40.107771720000002</v>
      </c>
      <c r="J46">
        <v>40.50521835</v>
      </c>
      <c r="K46">
        <v>40.919375610000003</v>
      </c>
      <c r="L46">
        <v>41.353927200000001</v>
      </c>
      <c r="M46">
        <v>41.815377290000001</v>
      </c>
      <c r="N46">
        <v>42.310259909999999</v>
      </c>
      <c r="O46">
        <v>42.840860630000002</v>
      </c>
      <c r="P46">
        <v>43.400475489999998</v>
      </c>
      <c r="Q46">
        <v>43.96615663</v>
      </c>
      <c r="R46">
        <v>44.505381280000002</v>
      </c>
      <c r="S46">
        <v>44.98632388</v>
      </c>
      <c r="T46">
        <v>45.390008629999997</v>
      </c>
      <c r="U46">
        <v>45.72097685</v>
      </c>
      <c r="V46">
        <v>46.009375890000001</v>
      </c>
      <c r="W46">
        <v>46.300725</v>
      </c>
      <c r="X46">
        <v>46.636242549999999</v>
      </c>
      <c r="Y46">
        <v>47.033551680000002</v>
      </c>
      <c r="Z46">
        <v>47.479088339999997</v>
      </c>
      <c r="AA46">
        <v>47.93664785</v>
      </c>
      <c r="AB46">
        <v>48.367629620000002</v>
      </c>
      <c r="AC46">
        <v>48.751866649999997</v>
      </c>
      <c r="AD46">
        <v>49.09747643</v>
      </c>
      <c r="AE46">
        <v>49.434054770000003</v>
      </c>
      <c r="AF46">
        <v>49.793991779999999</v>
      </c>
      <c r="AG46">
        <v>50.187821049999997</v>
      </c>
      <c r="AH46">
        <v>50.59640916</v>
      </c>
      <c r="AI46">
        <v>50.986694069999999</v>
      </c>
      <c r="AJ46">
        <v>51.33339763</v>
      </c>
      <c r="AK46">
        <v>51.636224310000003</v>
      </c>
      <c r="AL46">
        <v>51.919291110000003</v>
      </c>
      <c r="AM46">
        <v>52.210578990000002</v>
      </c>
      <c r="AN46">
        <v>52.513033970000002</v>
      </c>
      <c r="AO46">
        <v>52.78583656</v>
      </c>
      <c r="AP46">
        <v>52.951016670000001</v>
      </c>
      <c r="AQ46">
        <v>52.926263380000002</v>
      </c>
      <c r="AR46">
        <v>52.669926140000001</v>
      </c>
      <c r="AS46">
        <v>52.215468559999998</v>
      </c>
      <c r="AT46">
        <v>51.675066610000002</v>
      </c>
      <c r="AU46">
        <v>51.206306789999999</v>
      </c>
      <c r="AV46">
        <v>50.964627780000001</v>
      </c>
      <c r="AW46">
        <v>51.024498020000003</v>
      </c>
      <c r="AX46">
        <v>51.354817990000001</v>
      </c>
      <c r="AY46">
        <v>51.859854570000003</v>
      </c>
      <c r="AZ46">
        <v>52.422122809999998</v>
      </c>
      <c r="BA46">
        <v>52.951795629999999</v>
      </c>
      <c r="BB46">
        <v>53.414481729999999</v>
      </c>
      <c r="BC46">
        <v>53.827443590000001</v>
      </c>
      <c r="BD46">
        <v>54.230487539999999</v>
      </c>
      <c r="BE46">
        <v>54.649828890000002</v>
      </c>
      <c r="BF46">
        <v>55.075715529999997</v>
      </c>
      <c r="BG46">
        <v>55.464881669999997</v>
      </c>
      <c r="BH46">
        <v>55.764434919999999</v>
      </c>
      <c r="BI46">
        <v>55.941976289999999</v>
      </c>
      <c r="BJ46">
        <v>56.004274150000001</v>
      </c>
      <c r="BK46">
        <v>55.994859689999998</v>
      </c>
      <c r="BL46">
        <v>55.973567979999999</v>
      </c>
      <c r="BM46">
        <v>55.986994799999998</v>
      </c>
      <c r="BN46">
        <v>56.043599929999999</v>
      </c>
      <c r="BO46">
        <v>56.120338050000001</v>
      </c>
      <c r="BP46">
        <v>56.180124380000002</v>
      </c>
      <c r="BQ46">
        <v>56.193472720000003</v>
      </c>
      <c r="BR46">
        <v>56.15260997</v>
      </c>
      <c r="BS46">
        <v>56.072055550000002</v>
      </c>
      <c r="BT46">
        <v>55.977360400000002</v>
      </c>
      <c r="BU46">
        <v>55.889703089999998</v>
      </c>
      <c r="BV46">
        <v>55.81450461</v>
      </c>
      <c r="BW46">
        <v>55.739538899999999</v>
      </c>
      <c r="BX46">
        <v>55.64189374</v>
      </c>
      <c r="BY46">
        <v>55.499523979999999</v>
      </c>
      <c r="BZ46">
        <v>55.301267719999998</v>
      </c>
      <c r="CA46">
        <v>55.05132639</v>
      </c>
      <c r="CB46">
        <v>54.766556119999997</v>
      </c>
      <c r="CC46">
        <v>54.47177859</v>
      </c>
      <c r="CD46">
        <v>54.186891969999998</v>
      </c>
      <c r="CE46">
        <v>53.920788119999997</v>
      </c>
      <c r="CF46">
        <v>53.67007916</v>
      </c>
      <c r="CG46">
        <v>53.421995359999997</v>
      </c>
      <c r="CH46">
        <v>53.161181280000001</v>
      </c>
      <c r="CI46">
        <v>52.877803010000001</v>
      </c>
      <c r="CJ46">
        <v>52.573495629999996</v>
      </c>
      <c r="CK46">
        <v>52.262033590000001</v>
      </c>
      <c r="CL46">
        <v>51.963087289999997</v>
      </c>
      <c r="CM46">
        <v>51.691267310000001</v>
      </c>
      <c r="CN46">
        <v>51.446314780000002</v>
      </c>
      <c r="CO46">
        <v>51.211815080000001</v>
      </c>
      <c r="CP46">
        <v>50.966122130000002</v>
      </c>
      <c r="CQ46">
        <v>50.703347229999999</v>
      </c>
      <c r="CR46">
        <v>50.458084550000002</v>
      </c>
      <c r="CS46">
        <v>50.31785953</v>
      </c>
      <c r="CT46">
        <v>50.397954110000001</v>
      </c>
      <c r="CU46">
        <v>50.807049640000002</v>
      </c>
      <c r="CV46">
        <v>51.600694679999997</v>
      </c>
      <c r="CW46">
        <v>52.748131600000001</v>
      </c>
      <c r="CX46">
        <v>54.130584329999998</v>
      </c>
      <c r="CY46">
        <v>55.574285940000003</v>
      </c>
      <c r="CZ46">
        <v>56.903898689999998</v>
      </c>
      <c r="DA46">
        <v>57.992250460000001</v>
      </c>
      <c r="DB46">
        <v>58.787617410000003</v>
      </c>
      <c r="DC46">
        <v>59.312070720000001</v>
      </c>
      <c r="DD46">
        <v>59.636344209999997</v>
      </c>
      <c r="DE46">
        <v>59.844077830000003</v>
      </c>
      <c r="DF46">
        <v>60.000620099999999</v>
      </c>
      <c r="DG46">
        <v>60.137724079999998</v>
      </c>
      <c r="DH46">
        <v>60.256491680000003</v>
      </c>
      <c r="DI46">
        <v>60.34493938</v>
      </c>
      <c r="DJ46">
        <v>60.396923649999998</v>
      </c>
      <c r="DK46">
        <v>60.416963350000003</v>
      </c>
      <c r="DL46">
        <v>60.416392819999999</v>
      </c>
      <c r="DM46">
        <v>60.404373960000001</v>
      </c>
      <c r="DN46">
        <v>60.381937430000001</v>
      </c>
      <c r="DO46">
        <v>60.343076269999997</v>
      </c>
      <c r="DP46">
        <v>60.281595009999997</v>
      </c>
      <c r="DQ46">
        <v>60.1984183</v>
      </c>
      <c r="DR46">
        <v>60.103790830000001</v>
      </c>
      <c r="DS46">
        <v>60.013276840000003</v>
      </c>
      <c r="DT46">
        <v>59.939595660000002</v>
      </c>
      <c r="DU46">
        <v>59.885822140000002</v>
      </c>
      <c r="DV46">
        <v>59.843958600000001</v>
      </c>
      <c r="DW46">
        <v>59.800087789999999</v>
      </c>
      <c r="DX46">
        <v>59.742359739999998</v>
      </c>
      <c r="DY46">
        <v>59.66888848</v>
      </c>
      <c r="DZ46">
        <v>59.587747559999997</v>
      </c>
      <c r="EA46">
        <v>59.509848730000002</v>
      </c>
      <c r="EB46">
        <v>59.442447549999997</v>
      </c>
      <c r="EC46">
        <v>59.385264579999998</v>
      </c>
      <c r="ED46">
        <v>59.331607849999997</v>
      </c>
      <c r="EE46">
        <v>59.27302092</v>
      </c>
      <c r="EF46">
        <v>59.203945079999997</v>
      </c>
      <c r="EG46">
        <v>59.123898359999998</v>
      </c>
      <c r="EH46">
        <v>59.035854540000003</v>
      </c>
      <c r="EI46">
        <v>58.942982929999999</v>
      </c>
      <c r="EJ46">
        <v>58.846407560000003</v>
      </c>
      <c r="EK46">
        <v>58.745681980000001</v>
      </c>
      <c r="EL46">
        <v>58.641065079999997</v>
      </c>
      <c r="EM46">
        <v>58.535020760000002</v>
      </c>
      <c r="EN46">
        <v>58.430949409999997</v>
      </c>
      <c r="EO46">
        <v>58.329230789999997</v>
      </c>
      <c r="EP46">
        <v>58.223577949999999</v>
      </c>
      <c r="EQ46">
        <v>58.102441810000002</v>
      </c>
      <c r="ER46">
        <v>57.954101659999999</v>
      </c>
      <c r="ES46">
        <v>57.773923320000002</v>
      </c>
      <c r="ET46">
        <v>57.568840039999998</v>
      </c>
      <c r="EU46">
        <v>57.35597396</v>
      </c>
      <c r="EV46">
        <v>57.155513749999997</v>
      </c>
      <c r="EW46">
        <v>56.981659620000002</v>
      </c>
      <c r="EX46">
        <v>56.836403730000001</v>
      </c>
      <c r="EY46">
        <v>56.709981220000003</v>
      </c>
      <c r="EZ46">
        <v>56.587605349999997</v>
      </c>
      <c r="FA46">
        <v>56.458800189999998</v>
      </c>
      <c r="FB46">
        <v>56.322868790000001</v>
      </c>
      <c r="FC46">
        <v>56.187491010000002</v>
      </c>
      <c r="FD46">
        <v>56.06237488</v>
      </c>
      <c r="FE46">
        <v>55.949496140000001</v>
      </c>
      <c r="FF46">
        <v>55.840596290000001</v>
      </c>
      <c r="FG46">
        <v>55.723234699999999</v>
      </c>
      <c r="FH46">
        <v>55.589222509999999</v>
      </c>
      <c r="FI46">
        <v>55.440482039999999</v>
      </c>
      <c r="FJ46">
        <v>55.288170340000001</v>
      </c>
      <c r="FK46">
        <v>55.145072880000001</v>
      </c>
      <c r="FL46">
        <v>55.016337630000002</v>
      </c>
      <c r="FM46">
        <v>54.894207520000002</v>
      </c>
      <c r="FN46">
        <v>54.761569379999997</v>
      </c>
      <c r="FO46">
        <v>54.602912089999997</v>
      </c>
      <c r="FP46">
        <v>54.416351820000003</v>
      </c>
      <c r="FQ46">
        <v>54.218082529999997</v>
      </c>
      <c r="FR46">
        <v>54.03596598</v>
      </c>
      <c r="FS46">
        <v>53.895544729999997</v>
      </c>
      <c r="FT46">
        <v>53.80759742</v>
      </c>
      <c r="FU46">
        <v>53.756627520000002</v>
      </c>
      <c r="FV46">
        <v>53.711622519999999</v>
      </c>
      <c r="FW46">
        <v>53.644672829999998</v>
      </c>
      <c r="FX46">
        <v>53.543469809999998</v>
      </c>
      <c r="FY46">
        <v>53.414485239999998</v>
      </c>
      <c r="FZ46">
        <v>53.27419166</v>
      </c>
      <c r="GA46">
        <v>53.135189439999998</v>
      </c>
      <c r="GB46">
        <v>52.996836739999999</v>
      </c>
      <c r="GC46">
        <v>52.84654003</v>
      </c>
      <c r="GD46">
        <v>52.671201480000001</v>
      </c>
      <c r="GE46">
        <v>52.470699930000002</v>
      </c>
      <c r="GF46">
        <v>52.263581000000002</v>
      </c>
      <c r="GG46">
        <v>52.079410439999997</v>
      </c>
      <c r="GH46">
        <v>51.941518799999997</v>
      </c>
      <c r="GI46">
        <v>51.850844700000003</v>
      </c>
      <c r="GJ46">
        <v>51.781106389999998</v>
      </c>
      <c r="GK46">
        <v>51.690219970000001</v>
      </c>
      <c r="GL46">
        <v>51.5518182</v>
      </c>
      <c r="GM46">
        <v>51.372134010000003</v>
      </c>
      <c r="GN46">
        <v>51.189092950000003</v>
      </c>
      <c r="GO46">
        <v>51.052152730000003</v>
      </c>
      <c r="GP46">
        <v>50.99350639</v>
      </c>
      <c r="GQ46">
        <v>51.006056899999997</v>
      </c>
      <c r="GR46">
        <v>51.042315250000001</v>
      </c>
      <c r="GS46">
        <v>51.036369000000001</v>
      </c>
      <c r="GT46">
        <v>50.938623149999998</v>
      </c>
      <c r="GU46">
        <v>50.743160109999998</v>
      </c>
      <c r="GV46">
        <v>50.492284390000002</v>
      </c>
      <c r="GW46">
        <v>50.254727850000002</v>
      </c>
      <c r="GX46">
        <v>50.090108720000003</v>
      </c>
      <c r="GY46">
        <v>50.018428909999997</v>
      </c>
      <c r="GZ46">
        <v>50.011791410000001</v>
      </c>
      <c r="HA46">
        <v>50.007787749999999</v>
      </c>
      <c r="HB46">
        <v>49.955360089999999</v>
      </c>
      <c r="HC46">
        <v>49.841271859999999</v>
      </c>
      <c r="HD46">
        <v>49.691998069999997</v>
      </c>
      <c r="HE46">
        <v>49.554567810000002</v>
      </c>
      <c r="HF46">
        <v>49.466702869999999</v>
      </c>
      <c r="HG46">
        <v>49.433858379999997</v>
      </c>
      <c r="HH46">
        <v>49.426987310000001</v>
      </c>
      <c r="HI46">
        <v>49.400536340000002</v>
      </c>
      <c r="HJ46">
        <v>49.319700650000001</v>
      </c>
      <c r="HK46">
        <v>49.179637620000001</v>
      </c>
      <c r="HL46">
        <v>49.006980030000001</v>
      </c>
      <c r="HM46">
        <v>48.843354509999998</v>
      </c>
      <c r="HN46">
        <v>48.72229608</v>
      </c>
      <c r="HO46">
        <v>48.653326079999999</v>
      </c>
      <c r="HP46">
        <v>48.622140450000003</v>
      </c>
      <c r="HQ46">
        <v>48.601111490000001</v>
      </c>
      <c r="HR46">
        <v>48.569179679999998</v>
      </c>
      <c r="HS46">
        <v>48.515895440000001</v>
      </c>
      <c r="HT46">
        <v>48.434300149999999</v>
      </c>
      <c r="HU46">
        <v>48.311696259999998</v>
      </c>
      <c r="HV46">
        <v>48.128439849999999</v>
      </c>
      <c r="HW46">
        <v>47.869788759999999</v>
      </c>
      <c r="HX46">
        <v>47.545096379999997</v>
      </c>
      <c r="HY46">
        <v>47.202018350000003</v>
      </c>
      <c r="HZ46">
        <v>46.921935079999997</v>
      </c>
      <c r="IA46">
        <v>46.793529509999999</v>
      </c>
      <c r="IB46">
        <v>46.873967110000002</v>
      </c>
      <c r="IC46">
        <v>47.156474269999997</v>
      </c>
      <c r="ID46">
        <v>47.564173709999999</v>
      </c>
      <c r="IE46">
        <v>47.97843426</v>
      </c>
      <c r="IF46">
        <v>48.28340343</v>
      </c>
      <c r="IG46">
        <v>48.425067179999999</v>
      </c>
      <c r="IH46">
        <v>48.4360608</v>
      </c>
      <c r="II46">
        <v>48.401173929999999</v>
      </c>
      <c r="IJ46">
        <v>48.415228810000002</v>
      </c>
      <c r="IK46">
        <v>48.534660719999998</v>
      </c>
      <c r="IL46">
        <v>48.752459629999997</v>
      </c>
      <c r="IM46">
        <v>49.007442050000002</v>
      </c>
      <c r="IN46">
        <v>49.221138600000003</v>
      </c>
      <c r="IO46">
        <v>49.340183369999998</v>
      </c>
      <c r="IP46">
        <v>49.361268430000003</v>
      </c>
      <c r="IQ46">
        <v>49.328465319999999</v>
      </c>
      <c r="IR46">
        <v>49.30422171</v>
      </c>
      <c r="IS46">
        <v>49.331109329999997</v>
      </c>
      <c r="IT46">
        <v>49.407248060000001</v>
      </c>
      <c r="IU46">
        <v>49.487802889999998</v>
      </c>
      <c r="IV46">
        <v>49.508491800000002</v>
      </c>
      <c r="IW46">
        <v>49.427320039999998</v>
      </c>
      <c r="IX46">
        <v>49.25618626</v>
      </c>
      <c r="IY46">
        <v>49.050430429999999</v>
      </c>
    </row>
    <row r="47" spans="1:259">
      <c r="A47" t="s">
        <v>869</v>
      </c>
      <c r="B47" t="s">
        <v>598</v>
      </c>
      <c r="C47">
        <v>36.512295590000001</v>
      </c>
      <c r="D47">
        <v>36.579748219999999</v>
      </c>
      <c r="E47">
        <v>36.735611669999997</v>
      </c>
      <c r="F47">
        <v>36.96973096</v>
      </c>
      <c r="G47">
        <v>37.265783589999998</v>
      </c>
      <c r="H47">
        <v>37.605077850000001</v>
      </c>
      <c r="I47">
        <v>37.970434070000003</v>
      </c>
      <c r="J47">
        <v>38.34896724</v>
      </c>
      <c r="K47">
        <v>38.733290760000003</v>
      </c>
      <c r="L47">
        <v>39.121898610000002</v>
      </c>
      <c r="M47">
        <v>39.5191728</v>
      </c>
      <c r="N47">
        <v>39.933932970000001</v>
      </c>
      <c r="O47">
        <v>40.37492572</v>
      </c>
      <c r="P47">
        <v>40.844614780000001</v>
      </c>
      <c r="Q47">
        <v>41.329360880000003</v>
      </c>
      <c r="R47">
        <v>41.802838260000001</v>
      </c>
      <c r="S47">
        <v>42.236055550000003</v>
      </c>
      <c r="T47">
        <v>42.609274759999998</v>
      </c>
      <c r="U47">
        <v>42.922787370000002</v>
      </c>
      <c r="V47">
        <v>43.199581680000001</v>
      </c>
      <c r="W47">
        <v>43.476320680000001</v>
      </c>
      <c r="X47">
        <v>43.786010840000003</v>
      </c>
      <c r="Y47">
        <v>44.141172179999998</v>
      </c>
      <c r="Z47">
        <v>44.527889860000002</v>
      </c>
      <c r="AA47">
        <v>44.91442215</v>
      </c>
      <c r="AB47">
        <v>45.269673410000003</v>
      </c>
      <c r="AC47">
        <v>45.58140659</v>
      </c>
      <c r="AD47">
        <v>45.863503870000002</v>
      </c>
      <c r="AE47">
        <v>46.148006889999998</v>
      </c>
      <c r="AF47">
        <v>46.466869840000001</v>
      </c>
      <c r="AG47">
        <v>46.827615809999998</v>
      </c>
      <c r="AH47">
        <v>47.207513200000001</v>
      </c>
      <c r="AI47">
        <v>47.569701510000002</v>
      </c>
      <c r="AJ47">
        <v>47.884346979999997</v>
      </c>
      <c r="AK47">
        <v>48.146103490000002</v>
      </c>
      <c r="AL47">
        <v>48.37539563</v>
      </c>
      <c r="AM47">
        <v>48.600953689999997</v>
      </c>
      <c r="AN47">
        <v>48.8334519</v>
      </c>
      <c r="AO47">
        <v>49.046701749999997</v>
      </c>
      <c r="AP47">
        <v>49.180044479999999</v>
      </c>
      <c r="AQ47">
        <v>49.163913379999997</v>
      </c>
      <c r="AR47">
        <v>48.957599500000001</v>
      </c>
      <c r="AS47">
        <v>48.580400949999998</v>
      </c>
      <c r="AT47">
        <v>48.118406030000003</v>
      </c>
      <c r="AU47">
        <v>47.700737740000001</v>
      </c>
      <c r="AV47">
        <v>47.462386309999999</v>
      </c>
      <c r="AW47">
        <v>47.479069369999998</v>
      </c>
      <c r="AX47">
        <v>47.74011101</v>
      </c>
      <c r="AY47">
        <v>48.176571320000001</v>
      </c>
      <c r="AZ47">
        <v>48.692610479999999</v>
      </c>
      <c r="BA47">
        <v>49.205313750000002</v>
      </c>
      <c r="BB47">
        <v>49.670881209999997</v>
      </c>
      <c r="BC47">
        <v>50.087646650000003</v>
      </c>
      <c r="BD47">
        <v>50.478589730000003</v>
      </c>
      <c r="BE47">
        <v>50.865289509999997</v>
      </c>
      <c r="BF47">
        <v>51.248198950000003</v>
      </c>
      <c r="BG47">
        <v>51.60289367</v>
      </c>
      <c r="BH47">
        <v>51.892551339999997</v>
      </c>
      <c r="BI47">
        <v>52.088192300000003</v>
      </c>
      <c r="BJ47">
        <v>52.184696119999998</v>
      </c>
      <c r="BK47">
        <v>52.204509780000002</v>
      </c>
      <c r="BL47">
        <v>52.187931429999999</v>
      </c>
      <c r="BM47">
        <v>52.177393379999998</v>
      </c>
      <c r="BN47">
        <v>52.194766190000003</v>
      </c>
      <c r="BO47">
        <v>52.23834171</v>
      </c>
      <c r="BP47">
        <v>52.289130710000002</v>
      </c>
      <c r="BQ47">
        <v>52.322994659999999</v>
      </c>
      <c r="BR47">
        <v>52.322765590000003</v>
      </c>
      <c r="BS47">
        <v>52.284960050000002</v>
      </c>
      <c r="BT47">
        <v>52.219151340000003</v>
      </c>
      <c r="BU47">
        <v>52.141361289999999</v>
      </c>
      <c r="BV47">
        <v>52.06500613</v>
      </c>
      <c r="BW47">
        <v>51.993720080000003</v>
      </c>
      <c r="BX47">
        <v>51.919044370000002</v>
      </c>
      <c r="BY47">
        <v>51.82411458</v>
      </c>
      <c r="BZ47">
        <v>51.691535969999997</v>
      </c>
      <c r="CA47">
        <v>51.511968250000002</v>
      </c>
      <c r="CB47">
        <v>51.28871702</v>
      </c>
      <c r="CC47">
        <v>51.040407369999997</v>
      </c>
      <c r="CD47">
        <v>50.789345679999997</v>
      </c>
      <c r="CE47">
        <v>50.550223350000003</v>
      </c>
      <c r="CF47">
        <v>50.324229119999998</v>
      </c>
      <c r="CG47">
        <v>50.099577869999997</v>
      </c>
      <c r="CH47">
        <v>49.85967909</v>
      </c>
      <c r="CI47">
        <v>49.594899519999998</v>
      </c>
      <c r="CJ47">
        <v>49.311225710000002</v>
      </c>
      <c r="CK47">
        <v>49.029664289999999</v>
      </c>
      <c r="CL47">
        <v>48.775169560000002</v>
      </c>
      <c r="CM47">
        <v>48.560026710000002</v>
      </c>
      <c r="CN47">
        <v>48.37188123</v>
      </c>
      <c r="CO47">
        <v>48.175823940000001</v>
      </c>
      <c r="CP47">
        <v>47.933298639999997</v>
      </c>
      <c r="CQ47">
        <v>47.631239809999997</v>
      </c>
      <c r="CR47">
        <v>47.30981586</v>
      </c>
      <c r="CS47">
        <v>47.074143120000002</v>
      </c>
      <c r="CT47">
        <v>47.05582424</v>
      </c>
      <c r="CU47">
        <v>47.369076810000003</v>
      </c>
      <c r="CV47">
        <v>48.062560580000003</v>
      </c>
      <c r="CW47">
        <v>49.091935509999999</v>
      </c>
      <c r="CX47">
        <v>50.329028770000001</v>
      </c>
      <c r="CY47">
        <v>51.604134219999999</v>
      </c>
      <c r="CZ47">
        <v>52.761232849999999</v>
      </c>
      <c r="DA47">
        <v>53.701038760000003</v>
      </c>
      <c r="DB47">
        <v>54.396331330000002</v>
      </c>
      <c r="DC47">
        <v>54.879480450000003</v>
      </c>
      <c r="DD47">
        <v>55.212349119999999</v>
      </c>
      <c r="DE47">
        <v>55.454522769999997</v>
      </c>
      <c r="DF47">
        <v>55.642803960000002</v>
      </c>
      <c r="DG47">
        <v>55.78843028</v>
      </c>
      <c r="DH47">
        <v>55.886700910000002</v>
      </c>
      <c r="DI47">
        <v>55.93638507</v>
      </c>
      <c r="DJ47">
        <v>55.94773962</v>
      </c>
      <c r="DK47">
        <v>55.937290699999998</v>
      </c>
      <c r="DL47">
        <v>55.920120330000003</v>
      </c>
      <c r="DM47">
        <v>55.902372450000001</v>
      </c>
      <c r="DN47">
        <v>55.88053378</v>
      </c>
      <c r="DO47">
        <v>55.847310960000002</v>
      </c>
      <c r="DP47">
        <v>55.799352689999999</v>
      </c>
      <c r="DQ47">
        <v>55.74109326</v>
      </c>
      <c r="DR47">
        <v>55.682071960000002</v>
      </c>
      <c r="DS47">
        <v>55.63034468</v>
      </c>
      <c r="DT47">
        <v>55.586354419999999</v>
      </c>
      <c r="DU47">
        <v>55.542434929999999</v>
      </c>
      <c r="DV47">
        <v>55.488383900000002</v>
      </c>
      <c r="DW47">
        <v>55.419742200000002</v>
      </c>
      <c r="DX47">
        <v>55.343049030000003</v>
      </c>
      <c r="DY47">
        <v>55.27451113</v>
      </c>
      <c r="DZ47">
        <v>55.2280199</v>
      </c>
      <c r="EA47">
        <v>55.206339149999998</v>
      </c>
      <c r="EB47">
        <v>55.197901549999997</v>
      </c>
      <c r="EC47">
        <v>55.18198829</v>
      </c>
      <c r="ED47">
        <v>55.139483030000001</v>
      </c>
      <c r="EE47">
        <v>55.062981569999998</v>
      </c>
      <c r="EF47">
        <v>54.960063939999998</v>
      </c>
      <c r="EG47">
        <v>54.848229359999998</v>
      </c>
      <c r="EH47">
        <v>54.74437563</v>
      </c>
      <c r="EI47">
        <v>54.655452689999997</v>
      </c>
      <c r="EJ47">
        <v>54.575909850000002</v>
      </c>
      <c r="EK47">
        <v>54.492854020000003</v>
      </c>
      <c r="EL47">
        <v>54.395261900000001</v>
      </c>
      <c r="EM47">
        <v>54.280937039999998</v>
      </c>
      <c r="EN47">
        <v>54.157046010000002</v>
      </c>
      <c r="EO47">
        <v>54.034810460000003</v>
      </c>
      <c r="EP47">
        <v>53.919408230000002</v>
      </c>
      <c r="EQ47">
        <v>53.806908229999998</v>
      </c>
      <c r="ER47">
        <v>53.687598889999997</v>
      </c>
      <c r="ES47">
        <v>53.553475400000004</v>
      </c>
      <c r="ET47">
        <v>53.404485690000001</v>
      </c>
      <c r="EU47">
        <v>53.249392149999998</v>
      </c>
      <c r="EV47">
        <v>53.100912819999998</v>
      </c>
      <c r="EW47">
        <v>52.968118920000002</v>
      </c>
      <c r="EX47">
        <v>52.851305189999998</v>
      </c>
      <c r="EY47">
        <v>52.74243577</v>
      </c>
      <c r="EZ47">
        <v>52.631152950000001</v>
      </c>
      <c r="FA47">
        <v>52.51191532</v>
      </c>
      <c r="FB47">
        <v>52.386991510000001</v>
      </c>
      <c r="FC47">
        <v>52.263316619999998</v>
      </c>
      <c r="FD47">
        <v>52.145994039999998</v>
      </c>
      <c r="FE47">
        <v>52.031703270000001</v>
      </c>
      <c r="FF47">
        <v>51.910042400000002</v>
      </c>
      <c r="FG47">
        <v>51.771076409999999</v>
      </c>
      <c r="FH47">
        <v>51.612886029999999</v>
      </c>
      <c r="FI47">
        <v>51.444618499999997</v>
      </c>
      <c r="FJ47">
        <v>51.282310279999997</v>
      </c>
      <c r="FK47">
        <v>51.139754340000003</v>
      </c>
      <c r="FL47">
        <v>51.020027810000002</v>
      </c>
      <c r="FM47">
        <v>50.913641609999999</v>
      </c>
      <c r="FN47">
        <v>50.805250600000001</v>
      </c>
      <c r="FO47">
        <v>50.685201399999997</v>
      </c>
      <c r="FP47">
        <v>50.558021709999998</v>
      </c>
      <c r="FQ47">
        <v>50.440834170000002</v>
      </c>
      <c r="FR47">
        <v>50.352080630000003</v>
      </c>
      <c r="FS47">
        <v>50.296960030000001</v>
      </c>
      <c r="FT47">
        <v>50.258637229999998</v>
      </c>
      <c r="FU47">
        <v>50.200749180000003</v>
      </c>
      <c r="FV47">
        <v>50.091471140000003</v>
      </c>
      <c r="FW47">
        <v>49.922716229999999</v>
      </c>
      <c r="FX47">
        <v>49.717803400000001</v>
      </c>
      <c r="FY47">
        <v>49.522093419999997</v>
      </c>
      <c r="FZ47">
        <v>49.379763990000001</v>
      </c>
      <c r="GA47">
        <v>49.309889429999998</v>
      </c>
      <c r="GB47">
        <v>49.294270779999998</v>
      </c>
      <c r="GC47">
        <v>49.285439650000001</v>
      </c>
      <c r="GD47">
        <v>49.231011700000003</v>
      </c>
      <c r="GE47">
        <v>49.101790090000001</v>
      </c>
      <c r="GF47">
        <v>48.907334300000002</v>
      </c>
      <c r="GG47">
        <v>48.689786929999997</v>
      </c>
      <c r="GH47">
        <v>48.50056962</v>
      </c>
      <c r="GI47">
        <v>48.372587559999999</v>
      </c>
      <c r="GJ47">
        <v>48.304361569999998</v>
      </c>
      <c r="GK47">
        <v>48.25866559</v>
      </c>
      <c r="GL47">
        <v>48.193018780000003</v>
      </c>
      <c r="GM47">
        <v>48.08720229</v>
      </c>
      <c r="GN47">
        <v>47.952414410000003</v>
      </c>
      <c r="GO47">
        <v>47.822265510000001</v>
      </c>
      <c r="GP47">
        <v>47.730540619999999</v>
      </c>
      <c r="GQ47">
        <v>47.688386119999997</v>
      </c>
      <c r="GR47">
        <v>47.674741670000003</v>
      </c>
      <c r="GS47">
        <v>47.646204490000002</v>
      </c>
      <c r="GT47">
        <v>47.561594980000002</v>
      </c>
      <c r="GU47">
        <v>47.406194929999998</v>
      </c>
      <c r="GV47">
        <v>47.201357710000003</v>
      </c>
      <c r="GW47">
        <v>46.993613529999998</v>
      </c>
      <c r="GX47">
        <v>46.830251629999999</v>
      </c>
      <c r="GY47">
        <v>46.734302049999997</v>
      </c>
      <c r="GZ47">
        <v>46.69307474</v>
      </c>
      <c r="HA47">
        <v>46.661387619999999</v>
      </c>
      <c r="HB47">
        <v>46.594284029999997</v>
      </c>
      <c r="HC47">
        <v>46.47139147</v>
      </c>
      <c r="HD47">
        <v>46.305175210000002</v>
      </c>
      <c r="HE47">
        <v>46.133216959999999</v>
      </c>
      <c r="HF47">
        <v>45.998106829999998</v>
      </c>
      <c r="HG47">
        <v>45.925869630000001</v>
      </c>
      <c r="HH47">
        <v>45.914296479999997</v>
      </c>
      <c r="HI47">
        <v>45.936495999999998</v>
      </c>
      <c r="HJ47">
        <v>45.95663218</v>
      </c>
      <c r="HK47">
        <v>45.947985090000003</v>
      </c>
      <c r="HL47">
        <v>45.903784549999997</v>
      </c>
      <c r="HM47">
        <v>45.83656345</v>
      </c>
      <c r="HN47">
        <v>45.76843384</v>
      </c>
      <c r="HO47">
        <v>45.71757951</v>
      </c>
      <c r="HP47">
        <v>45.688059930000001</v>
      </c>
      <c r="HQ47">
        <v>45.665332640000003</v>
      </c>
      <c r="HR47">
        <v>45.625439620000002</v>
      </c>
      <c r="HS47">
        <v>45.546320299999998</v>
      </c>
      <c r="HT47">
        <v>45.414957209999997</v>
      </c>
      <c r="HU47">
        <v>45.230527719999998</v>
      </c>
      <c r="HV47">
        <v>45.003939440000003</v>
      </c>
      <c r="HW47">
        <v>44.75530139</v>
      </c>
      <c r="HX47">
        <v>44.510151460000003</v>
      </c>
      <c r="HY47">
        <v>44.296729460000002</v>
      </c>
      <c r="HZ47">
        <v>44.143334070000002</v>
      </c>
      <c r="IA47">
        <v>44.07396825</v>
      </c>
      <c r="IB47">
        <v>44.102090779999997</v>
      </c>
      <c r="IC47">
        <v>44.224287949999997</v>
      </c>
      <c r="ID47">
        <v>44.416473959999998</v>
      </c>
      <c r="IE47">
        <v>44.636967550000001</v>
      </c>
      <c r="IF47">
        <v>44.835160090000002</v>
      </c>
      <c r="IG47">
        <v>44.970567000000003</v>
      </c>
      <c r="IH47">
        <v>45.03435649</v>
      </c>
      <c r="II47">
        <v>45.050905440000001</v>
      </c>
      <c r="IJ47">
        <v>45.071201309999999</v>
      </c>
      <c r="IK47">
        <v>45.152867010000001</v>
      </c>
      <c r="IL47">
        <v>45.334486939999998</v>
      </c>
      <c r="IM47">
        <v>45.615118780000003</v>
      </c>
      <c r="IN47">
        <v>45.94971915</v>
      </c>
      <c r="IO47">
        <v>46.264699399999998</v>
      </c>
      <c r="IP47">
        <v>46.487340160000002</v>
      </c>
      <c r="IQ47">
        <v>46.57821672</v>
      </c>
      <c r="IR47">
        <v>46.550052790000002</v>
      </c>
      <c r="IS47">
        <v>46.463337099999997</v>
      </c>
      <c r="IT47">
        <v>46.398341049999999</v>
      </c>
      <c r="IU47">
        <v>46.416165540000001</v>
      </c>
      <c r="IV47">
        <v>46.529796849999997</v>
      </c>
      <c r="IW47">
        <v>46.689311320000002</v>
      </c>
      <c r="IX47">
        <v>46.816588000000003</v>
      </c>
      <c r="IY47">
        <v>46.850649619999999</v>
      </c>
    </row>
    <row r="48" spans="1:259">
      <c r="A48" t="s">
        <v>870</v>
      </c>
      <c r="B48" t="s">
        <v>598</v>
      </c>
      <c r="C48">
        <v>36.453011840000002</v>
      </c>
      <c r="D48">
        <v>36.51814297</v>
      </c>
      <c r="E48">
        <v>36.666187919999999</v>
      </c>
      <c r="F48">
        <v>36.896980790000001</v>
      </c>
      <c r="G48">
        <v>37.198834069999997</v>
      </c>
      <c r="H48">
        <v>37.550861179999998</v>
      </c>
      <c r="I48">
        <v>37.928941790000003</v>
      </c>
      <c r="J48">
        <v>38.313228420000002</v>
      </c>
      <c r="K48">
        <v>38.693529730000002</v>
      </c>
      <c r="L48">
        <v>39.071398029999997</v>
      </c>
      <c r="M48">
        <v>39.458362630000003</v>
      </c>
      <c r="N48">
        <v>39.870648600000003</v>
      </c>
      <c r="O48">
        <v>40.320803499999997</v>
      </c>
      <c r="P48">
        <v>40.809959939999999</v>
      </c>
      <c r="Q48">
        <v>41.31829269</v>
      </c>
      <c r="R48">
        <v>41.812789770000002</v>
      </c>
      <c r="S48">
        <v>42.259923829999998</v>
      </c>
      <c r="T48">
        <v>42.638154280000002</v>
      </c>
      <c r="U48">
        <v>42.947795790000001</v>
      </c>
      <c r="V48">
        <v>43.212285940000001</v>
      </c>
      <c r="W48">
        <v>43.468571609999998</v>
      </c>
      <c r="X48">
        <v>43.750265210000002</v>
      </c>
      <c r="Y48">
        <v>44.072233400000002</v>
      </c>
      <c r="Z48">
        <v>44.425594320000002</v>
      </c>
      <c r="AA48">
        <v>44.785657649999997</v>
      </c>
      <c r="AB48">
        <v>45.128231049999997</v>
      </c>
      <c r="AC48">
        <v>45.444923760000002</v>
      </c>
      <c r="AD48">
        <v>45.748376069999999</v>
      </c>
      <c r="AE48">
        <v>46.064201949999998</v>
      </c>
      <c r="AF48">
        <v>46.414803560000003</v>
      </c>
      <c r="AG48">
        <v>46.798862679999999</v>
      </c>
      <c r="AH48">
        <v>47.189940649999997</v>
      </c>
      <c r="AI48">
        <v>47.552663809999999</v>
      </c>
      <c r="AJ48">
        <v>47.862558010000001</v>
      </c>
      <c r="AK48">
        <v>48.120723009999999</v>
      </c>
      <c r="AL48">
        <v>48.352302819999998</v>
      </c>
      <c r="AM48">
        <v>48.587322710000002</v>
      </c>
      <c r="AN48">
        <v>48.834164790000003</v>
      </c>
      <c r="AO48">
        <v>49.061898749999997</v>
      </c>
      <c r="AP48">
        <v>49.204382039999999</v>
      </c>
      <c r="AQ48">
        <v>49.18740562</v>
      </c>
      <c r="AR48">
        <v>48.967574929999998</v>
      </c>
      <c r="AS48">
        <v>48.564309909999999</v>
      </c>
      <c r="AT48">
        <v>48.06728803</v>
      </c>
      <c r="AU48">
        <v>47.612591700000003</v>
      </c>
      <c r="AV48">
        <v>47.344778959999999</v>
      </c>
      <c r="AW48">
        <v>47.34866237</v>
      </c>
      <c r="AX48">
        <v>47.618496550000003</v>
      </c>
      <c r="AY48">
        <v>48.085276540000002</v>
      </c>
      <c r="AZ48">
        <v>48.647267300000003</v>
      </c>
      <c r="BA48">
        <v>49.210984000000003</v>
      </c>
      <c r="BB48">
        <v>49.719952849999999</v>
      </c>
      <c r="BC48">
        <v>50.161040560000004</v>
      </c>
      <c r="BD48">
        <v>50.5499826</v>
      </c>
      <c r="BE48">
        <v>50.907273459999999</v>
      </c>
      <c r="BF48">
        <v>51.238919549999999</v>
      </c>
      <c r="BG48">
        <v>51.53163224</v>
      </c>
      <c r="BH48">
        <v>51.762748090000002</v>
      </c>
      <c r="BI48">
        <v>51.916905559999996</v>
      </c>
      <c r="BJ48">
        <v>51.998441489999998</v>
      </c>
      <c r="BK48">
        <v>52.032284529999998</v>
      </c>
      <c r="BL48">
        <v>52.053523319999996</v>
      </c>
      <c r="BM48">
        <v>52.091009929999998</v>
      </c>
      <c r="BN48">
        <v>52.151606520000001</v>
      </c>
      <c r="BO48">
        <v>52.222700080000003</v>
      </c>
      <c r="BP48">
        <v>52.281748069999999</v>
      </c>
      <c r="BQ48">
        <v>52.30866408</v>
      </c>
      <c r="BR48">
        <v>52.294804749999997</v>
      </c>
      <c r="BS48">
        <v>52.244809369999999</v>
      </c>
      <c r="BT48">
        <v>52.171631820000002</v>
      </c>
      <c r="BU48">
        <v>52.088764089999998</v>
      </c>
      <c r="BV48">
        <v>52.003778070000003</v>
      </c>
      <c r="BW48">
        <v>51.915961699999997</v>
      </c>
      <c r="BX48">
        <v>51.818172560000001</v>
      </c>
      <c r="BY48">
        <v>51.701012059999996</v>
      </c>
      <c r="BZ48">
        <v>51.55707778</v>
      </c>
      <c r="CA48">
        <v>51.383627590000003</v>
      </c>
      <c r="CB48">
        <v>51.18251806</v>
      </c>
      <c r="CC48">
        <v>50.961077600000003</v>
      </c>
      <c r="CD48">
        <v>50.728055570000002</v>
      </c>
      <c r="CE48">
        <v>50.490029040000003</v>
      </c>
      <c r="CF48">
        <v>50.249772720000003</v>
      </c>
      <c r="CG48">
        <v>50.005933900000002</v>
      </c>
      <c r="CH48">
        <v>49.754997279999998</v>
      </c>
      <c r="CI48">
        <v>49.495052559999998</v>
      </c>
      <c r="CJ48">
        <v>49.229364250000003</v>
      </c>
      <c r="CK48">
        <v>48.966965500000001</v>
      </c>
      <c r="CL48">
        <v>48.718755489999999</v>
      </c>
      <c r="CM48">
        <v>48.490022670000002</v>
      </c>
      <c r="CN48">
        <v>48.27387907</v>
      </c>
      <c r="CO48">
        <v>48.051501829999999</v>
      </c>
      <c r="CP48">
        <v>47.802481159999999</v>
      </c>
      <c r="CQ48">
        <v>47.523389469999998</v>
      </c>
      <c r="CR48">
        <v>47.249240870000001</v>
      </c>
      <c r="CS48">
        <v>47.064605399999998</v>
      </c>
      <c r="CT48">
        <v>47.078743500000002</v>
      </c>
      <c r="CU48">
        <v>47.393488920000003</v>
      </c>
      <c r="CV48">
        <v>48.06052743</v>
      </c>
      <c r="CW48">
        <v>49.051548959999998</v>
      </c>
      <c r="CX48">
        <v>50.257653099999999</v>
      </c>
      <c r="CY48">
        <v>51.521223630000001</v>
      </c>
      <c r="CZ48">
        <v>52.686058889999998</v>
      </c>
      <c r="DA48">
        <v>53.64307341</v>
      </c>
      <c r="DB48">
        <v>54.353619819999999</v>
      </c>
      <c r="DC48">
        <v>54.844632949999998</v>
      </c>
      <c r="DD48">
        <v>55.18137531</v>
      </c>
      <c r="DE48">
        <v>55.431661409999997</v>
      </c>
      <c r="DF48">
        <v>55.637788299999997</v>
      </c>
      <c r="DG48">
        <v>55.807595620000001</v>
      </c>
      <c r="DH48">
        <v>55.923693849999999</v>
      </c>
      <c r="DI48">
        <v>55.970648009999998</v>
      </c>
      <c r="DJ48">
        <v>55.954594989999997</v>
      </c>
      <c r="DK48">
        <v>55.90117163</v>
      </c>
      <c r="DL48">
        <v>55.844489850000002</v>
      </c>
      <c r="DM48">
        <v>55.809292130000003</v>
      </c>
      <c r="DN48">
        <v>55.799098139999998</v>
      </c>
      <c r="DO48">
        <v>55.797125459999997</v>
      </c>
      <c r="DP48">
        <v>55.77901765</v>
      </c>
      <c r="DQ48">
        <v>55.728745170000003</v>
      </c>
      <c r="DR48">
        <v>55.648044759999998</v>
      </c>
      <c r="DS48">
        <v>55.554772749999998</v>
      </c>
      <c r="DT48">
        <v>55.471782230000002</v>
      </c>
      <c r="DU48">
        <v>55.413906369999999</v>
      </c>
      <c r="DV48">
        <v>55.380503650000001</v>
      </c>
      <c r="DW48">
        <v>55.358273869999998</v>
      </c>
      <c r="DX48">
        <v>55.331183199999998</v>
      </c>
      <c r="DY48">
        <v>55.292676960000001</v>
      </c>
      <c r="DZ48">
        <v>55.249737529999997</v>
      </c>
      <c r="EA48">
        <v>55.215093279999998</v>
      </c>
      <c r="EB48">
        <v>55.196510429999996</v>
      </c>
      <c r="EC48">
        <v>55.18915707</v>
      </c>
      <c r="ED48">
        <v>55.176038400000003</v>
      </c>
      <c r="EE48">
        <v>55.136589110000003</v>
      </c>
      <c r="EF48">
        <v>55.058076700000001</v>
      </c>
      <c r="EG48">
        <v>54.943131809999997</v>
      </c>
      <c r="EH48">
        <v>54.808727429999998</v>
      </c>
      <c r="EI48">
        <v>54.67711808</v>
      </c>
      <c r="EJ48">
        <v>54.564345019999998</v>
      </c>
      <c r="EK48">
        <v>54.473077789999998</v>
      </c>
      <c r="EL48">
        <v>54.393925750000001</v>
      </c>
      <c r="EM48">
        <v>54.313104680000002</v>
      </c>
      <c r="EN48">
        <v>54.22073262</v>
      </c>
      <c r="EO48">
        <v>54.116638160000001</v>
      </c>
      <c r="EP48">
        <v>54.006972500000003</v>
      </c>
      <c r="EQ48">
        <v>53.895895670000002</v>
      </c>
      <c r="ER48">
        <v>53.780433969999997</v>
      </c>
      <c r="ES48">
        <v>53.651382150000003</v>
      </c>
      <c r="ET48">
        <v>53.499851880000001</v>
      </c>
      <c r="EU48">
        <v>53.325051070000001</v>
      </c>
      <c r="EV48">
        <v>53.137725060000001</v>
      </c>
      <c r="EW48">
        <v>52.956494169999999</v>
      </c>
      <c r="EX48">
        <v>52.798831610000001</v>
      </c>
      <c r="EY48">
        <v>52.671481300000004</v>
      </c>
      <c r="EZ48">
        <v>52.566417020000003</v>
      </c>
      <c r="FA48">
        <v>52.465714009999999</v>
      </c>
      <c r="FB48">
        <v>52.352118330000003</v>
      </c>
      <c r="FC48">
        <v>52.218877769999999</v>
      </c>
      <c r="FD48">
        <v>52.073422379999997</v>
      </c>
      <c r="FE48">
        <v>51.933278600000001</v>
      </c>
      <c r="FF48">
        <v>51.812499170000002</v>
      </c>
      <c r="FG48">
        <v>51.713214669999999</v>
      </c>
      <c r="FH48">
        <v>51.62478342</v>
      </c>
      <c r="FI48">
        <v>51.530596279999997</v>
      </c>
      <c r="FJ48">
        <v>51.418343589999999</v>
      </c>
      <c r="FK48">
        <v>51.286806290000001</v>
      </c>
      <c r="FL48">
        <v>51.145573380000002</v>
      </c>
      <c r="FM48">
        <v>51.008240720000003</v>
      </c>
      <c r="FN48">
        <v>50.883538430000002</v>
      </c>
      <c r="FO48">
        <v>50.770330080000001</v>
      </c>
      <c r="FP48">
        <v>50.659638430000001</v>
      </c>
      <c r="FQ48">
        <v>50.542397020000003</v>
      </c>
      <c r="FR48">
        <v>50.417045880000003</v>
      </c>
      <c r="FS48">
        <v>50.291539010000001</v>
      </c>
      <c r="FT48">
        <v>50.178753219999997</v>
      </c>
      <c r="FU48">
        <v>50.084845749999999</v>
      </c>
      <c r="FV48">
        <v>50.001112159999998</v>
      </c>
      <c r="FW48">
        <v>49.908461359999997</v>
      </c>
      <c r="FX48">
        <v>49.78829056</v>
      </c>
      <c r="FY48">
        <v>49.63551734</v>
      </c>
      <c r="FZ48">
        <v>49.46509623</v>
      </c>
      <c r="GA48">
        <v>49.307290559999998</v>
      </c>
      <c r="GB48">
        <v>49.193072690000001</v>
      </c>
      <c r="GC48">
        <v>49.137023910000003</v>
      </c>
      <c r="GD48">
        <v>49.126849180000001</v>
      </c>
      <c r="GE48">
        <v>49.126617660000001</v>
      </c>
      <c r="GF48">
        <v>49.0930246</v>
      </c>
      <c r="GG48">
        <v>48.9953906</v>
      </c>
      <c r="GH48">
        <v>48.82895121</v>
      </c>
      <c r="GI48">
        <v>48.615489259999997</v>
      </c>
      <c r="GJ48">
        <v>48.39232509</v>
      </c>
      <c r="GK48">
        <v>48.194130520000002</v>
      </c>
      <c r="GL48">
        <v>48.034216860000001</v>
      </c>
      <c r="GM48">
        <v>47.907217240000001</v>
      </c>
      <c r="GN48">
        <v>47.799383839999997</v>
      </c>
      <c r="GO48">
        <v>47.700932190000003</v>
      </c>
      <c r="GP48">
        <v>47.61304123</v>
      </c>
      <c r="GQ48">
        <v>47.545125570000003</v>
      </c>
      <c r="GR48">
        <v>47.50480709</v>
      </c>
      <c r="GS48">
        <v>47.48696142</v>
      </c>
      <c r="GT48">
        <v>47.470589959999998</v>
      </c>
      <c r="GU48">
        <v>47.426609300000003</v>
      </c>
      <c r="GV48">
        <v>47.332808700000001</v>
      </c>
      <c r="GW48">
        <v>47.186359099999997</v>
      </c>
      <c r="GX48">
        <v>47.007101390000003</v>
      </c>
      <c r="GY48">
        <v>46.829242839999999</v>
      </c>
      <c r="GZ48">
        <v>46.687334829999998</v>
      </c>
      <c r="HA48">
        <v>46.596174779999998</v>
      </c>
      <c r="HB48">
        <v>46.543403740000002</v>
      </c>
      <c r="HC48">
        <v>46.5023579</v>
      </c>
      <c r="HD48">
        <v>46.446731839999998</v>
      </c>
      <c r="HE48">
        <v>46.36538564</v>
      </c>
      <c r="HF48">
        <v>46.26742797</v>
      </c>
      <c r="HG48">
        <v>46.175764970000003</v>
      </c>
      <c r="HH48">
        <v>46.112934879999997</v>
      </c>
      <c r="HI48">
        <v>46.086698839999997</v>
      </c>
      <c r="HJ48">
        <v>46.083987200000003</v>
      </c>
      <c r="HK48">
        <v>46.076230959999997</v>
      </c>
      <c r="HL48">
        <v>46.033438969999999</v>
      </c>
      <c r="HM48">
        <v>45.939828800000001</v>
      </c>
      <c r="HN48">
        <v>45.803001829999999</v>
      </c>
      <c r="HO48">
        <v>45.652552880000002</v>
      </c>
      <c r="HP48">
        <v>45.529236740000002</v>
      </c>
      <c r="HQ48">
        <v>45.464183149999997</v>
      </c>
      <c r="HR48">
        <v>45.459789219999998</v>
      </c>
      <c r="HS48">
        <v>45.490959070000002</v>
      </c>
      <c r="HT48">
        <v>45.512274130000002</v>
      </c>
      <c r="HU48">
        <v>45.474565400000003</v>
      </c>
      <c r="HV48">
        <v>45.344646920000002</v>
      </c>
      <c r="HW48">
        <v>45.120901170000003</v>
      </c>
      <c r="HX48">
        <v>44.838039520000002</v>
      </c>
      <c r="HY48">
        <v>44.558951950000001</v>
      </c>
      <c r="HZ48">
        <v>44.355310729999999</v>
      </c>
      <c r="IA48">
        <v>44.283206819999997</v>
      </c>
      <c r="IB48">
        <v>44.362853440000002</v>
      </c>
      <c r="IC48">
        <v>44.570275840000001</v>
      </c>
      <c r="ID48">
        <v>44.844167759999998</v>
      </c>
      <c r="IE48">
        <v>45.107165539999997</v>
      </c>
      <c r="IF48">
        <v>45.290573930000001</v>
      </c>
      <c r="IG48">
        <v>45.36626682</v>
      </c>
      <c r="IH48">
        <v>45.358168220000003</v>
      </c>
      <c r="II48">
        <v>45.321954959999999</v>
      </c>
      <c r="IJ48">
        <v>45.322228430000003</v>
      </c>
      <c r="IK48">
        <v>45.404954230000001</v>
      </c>
      <c r="IL48">
        <v>45.579135860000001</v>
      </c>
      <c r="IM48">
        <v>45.814634310000002</v>
      </c>
      <c r="IN48">
        <v>46.057066050000003</v>
      </c>
      <c r="IO48">
        <v>46.252361690000001</v>
      </c>
      <c r="IP48">
        <v>46.368872779999997</v>
      </c>
      <c r="IQ48">
        <v>46.408936009999998</v>
      </c>
      <c r="IR48">
        <v>46.403817289999999</v>
      </c>
      <c r="IS48">
        <v>46.396227570000001</v>
      </c>
      <c r="IT48">
        <v>46.418147980000001</v>
      </c>
      <c r="IU48">
        <v>46.475445049999998</v>
      </c>
      <c r="IV48">
        <v>46.545045539999997</v>
      </c>
      <c r="IW48">
        <v>46.586799239999998</v>
      </c>
      <c r="IX48">
        <v>46.57190774</v>
      </c>
      <c r="IY48">
        <v>46.497538230000004</v>
      </c>
    </row>
    <row r="49" spans="1:259">
      <c r="A49" t="s">
        <v>871</v>
      </c>
      <c r="B49" t="s">
        <v>598</v>
      </c>
      <c r="C49">
        <v>36.363088609999998</v>
      </c>
      <c r="D49">
        <v>36.485578789999998</v>
      </c>
      <c r="E49">
        <v>36.661971809999997</v>
      </c>
      <c r="F49">
        <v>36.889525030000001</v>
      </c>
      <c r="G49">
        <v>37.164553380000001</v>
      </c>
      <c r="H49">
        <v>37.483714300000003</v>
      </c>
      <c r="I49">
        <v>37.842749589999997</v>
      </c>
      <c r="J49">
        <v>38.234393330000003</v>
      </c>
      <c r="K49">
        <v>38.647764330000001</v>
      </c>
      <c r="L49">
        <v>39.070875549999997</v>
      </c>
      <c r="M49">
        <v>39.495613900000002</v>
      </c>
      <c r="N49">
        <v>39.922165319999998</v>
      </c>
      <c r="O49">
        <v>40.358814000000002</v>
      </c>
      <c r="P49">
        <v>40.816247429999997</v>
      </c>
      <c r="Q49">
        <v>41.2939583</v>
      </c>
      <c r="R49">
        <v>41.774388109999997</v>
      </c>
      <c r="S49">
        <v>42.22821278</v>
      </c>
      <c r="T49">
        <v>42.626016440000001</v>
      </c>
      <c r="U49">
        <v>42.9534223</v>
      </c>
      <c r="V49">
        <v>43.22100983</v>
      </c>
      <c r="W49">
        <v>43.462233359999999</v>
      </c>
      <c r="X49">
        <v>43.718622940000003</v>
      </c>
      <c r="Y49">
        <v>44.019812649999999</v>
      </c>
      <c r="Z49">
        <v>44.370004899999998</v>
      </c>
      <c r="AA49">
        <v>44.748506370000001</v>
      </c>
      <c r="AB49">
        <v>45.123798540000003</v>
      </c>
      <c r="AC49">
        <v>45.472604779999998</v>
      </c>
      <c r="AD49">
        <v>45.79264637</v>
      </c>
      <c r="AE49">
        <v>46.101960599999998</v>
      </c>
      <c r="AF49">
        <v>46.425800670000001</v>
      </c>
      <c r="AG49">
        <v>46.775886460000002</v>
      </c>
      <c r="AH49">
        <v>47.139876630000003</v>
      </c>
      <c r="AI49">
        <v>47.49117056</v>
      </c>
      <c r="AJ49">
        <v>47.806339610000002</v>
      </c>
      <c r="AK49">
        <v>48.081000459999998</v>
      </c>
      <c r="AL49">
        <v>48.332185029999998</v>
      </c>
      <c r="AM49">
        <v>48.583159620000004</v>
      </c>
      <c r="AN49">
        <v>48.838987889999999</v>
      </c>
      <c r="AO49">
        <v>49.068671019999996</v>
      </c>
      <c r="AP49">
        <v>49.207708410000002</v>
      </c>
      <c r="AQ49">
        <v>49.184057490000001</v>
      </c>
      <c r="AR49">
        <v>48.95691283</v>
      </c>
      <c r="AS49">
        <v>48.549147099999999</v>
      </c>
      <c r="AT49">
        <v>48.054534529999998</v>
      </c>
      <c r="AU49">
        <v>47.612158200000003</v>
      </c>
      <c r="AV49">
        <v>47.365819930000001</v>
      </c>
      <c r="AW49">
        <v>47.39266834</v>
      </c>
      <c r="AX49">
        <v>47.674830720000003</v>
      </c>
      <c r="AY49">
        <v>48.131731940000002</v>
      </c>
      <c r="AZ49">
        <v>48.656371640000003</v>
      </c>
      <c r="BA49">
        <v>49.160568230000003</v>
      </c>
      <c r="BB49">
        <v>49.603740379999998</v>
      </c>
      <c r="BC49">
        <v>49.994294799999999</v>
      </c>
      <c r="BD49">
        <v>50.366713699999998</v>
      </c>
      <c r="BE49">
        <v>50.749260339999999</v>
      </c>
      <c r="BF49">
        <v>51.140686639999998</v>
      </c>
      <c r="BG49">
        <v>51.507847769999998</v>
      </c>
      <c r="BH49">
        <v>51.803429119999997</v>
      </c>
      <c r="BI49">
        <v>51.992415029999997</v>
      </c>
      <c r="BJ49">
        <v>52.071797549999999</v>
      </c>
      <c r="BK49">
        <v>52.073383509999999</v>
      </c>
      <c r="BL49">
        <v>52.049781029999998</v>
      </c>
      <c r="BM49">
        <v>52.050600379999999</v>
      </c>
      <c r="BN49">
        <v>52.09532325</v>
      </c>
      <c r="BO49">
        <v>52.172797320000001</v>
      </c>
      <c r="BP49">
        <v>52.252053259999997</v>
      </c>
      <c r="BQ49">
        <v>52.299724689999998</v>
      </c>
      <c r="BR49">
        <v>52.295125599999999</v>
      </c>
      <c r="BS49">
        <v>52.23682419</v>
      </c>
      <c r="BT49">
        <v>52.13953248</v>
      </c>
      <c r="BU49">
        <v>52.024841170000002</v>
      </c>
      <c r="BV49">
        <v>51.9111507</v>
      </c>
      <c r="BW49">
        <v>51.80702076</v>
      </c>
      <c r="BX49">
        <v>51.709879020000002</v>
      </c>
      <c r="BY49">
        <v>51.609138190000003</v>
      </c>
      <c r="BZ49">
        <v>51.491485439999998</v>
      </c>
      <c r="CA49">
        <v>51.346058059999997</v>
      </c>
      <c r="CB49">
        <v>51.167047689999997</v>
      </c>
      <c r="CC49">
        <v>50.957554309999999</v>
      </c>
      <c r="CD49">
        <v>50.726217599999998</v>
      </c>
      <c r="CE49">
        <v>50.481613670000002</v>
      </c>
      <c r="CF49">
        <v>50.229107290000002</v>
      </c>
      <c r="CG49">
        <v>49.96919226</v>
      </c>
      <c r="CH49">
        <v>49.699305250000002</v>
      </c>
      <c r="CI49">
        <v>49.41837933</v>
      </c>
      <c r="CJ49">
        <v>49.131615330000002</v>
      </c>
      <c r="CK49">
        <v>48.851856099999999</v>
      </c>
      <c r="CL49">
        <v>48.59486836</v>
      </c>
      <c r="CM49">
        <v>48.3698385</v>
      </c>
      <c r="CN49">
        <v>48.170609239999997</v>
      </c>
      <c r="CO49">
        <v>47.974781120000003</v>
      </c>
      <c r="CP49">
        <v>47.754891430000001</v>
      </c>
      <c r="CQ49">
        <v>47.499497259999998</v>
      </c>
      <c r="CR49">
        <v>47.237523590000002</v>
      </c>
      <c r="CS49">
        <v>47.052873869999999</v>
      </c>
      <c r="CT49">
        <v>47.059532070000003</v>
      </c>
      <c r="CU49">
        <v>47.366132690000001</v>
      </c>
      <c r="CV49">
        <v>48.030538149999998</v>
      </c>
      <c r="CW49">
        <v>49.027423130000003</v>
      </c>
      <c r="CX49">
        <v>50.247074169999998</v>
      </c>
      <c r="CY49">
        <v>51.528479760000003</v>
      </c>
      <c r="CZ49">
        <v>52.711604299999998</v>
      </c>
      <c r="DA49">
        <v>53.684710580000001</v>
      </c>
      <c r="DB49">
        <v>54.407777600000003</v>
      </c>
      <c r="DC49">
        <v>54.906658899999996</v>
      </c>
      <c r="DD49">
        <v>55.244990809999997</v>
      </c>
      <c r="DE49">
        <v>55.488939940000002</v>
      </c>
      <c r="DF49">
        <v>55.680567930000002</v>
      </c>
      <c r="DG49">
        <v>55.830411179999999</v>
      </c>
      <c r="DH49">
        <v>55.926983239999998</v>
      </c>
      <c r="DI49">
        <v>55.96214217</v>
      </c>
      <c r="DJ49">
        <v>55.946467830000003</v>
      </c>
      <c r="DK49">
        <v>55.904974469999999</v>
      </c>
      <c r="DL49">
        <v>55.865719249999998</v>
      </c>
      <c r="DM49">
        <v>55.844384050000002</v>
      </c>
      <c r="DN49">
        <v>55.836871559999999</v>
      </c>
      <c r="DO49">
        <v>55.824166060000003</v>
      </c>
      <c r="DP49">
        <v>55.786116399999997</v>
      </c>
      <c r="DQ49">
        <v>55.714870220000002</v>
      </c>
      <c r="DR49">
        <v>55.619918949999999</v>
      </c>
      <c r="DS49">
        <v>55.522457439999997</v>
      </c>
      <c r="DT49">
        <v>55.442793780000002</v>
      </c>
      <c r="DU49">
        <v>55.388900169999999</v>
      </c>
      <c r="DV49">
        <v>55.353015800000001</v>
      </c>
      <c r="DW49">
        <v>55.318123669999999</v>
      </c>
      <c r="DX49">
        <v>55.269234910000002</v>
      </c>
      <c r="DY49">
        <v>55.204723270000002</v>
      </c>
      <c r="DZ49">
        <v>55.136234530000003</v>
      </c>
      <c r="EA49">
        <v>55.078657010000001</v>
      </c>
      <c r="EB49">
        <v>55.040170570000001</v>
      </c>
      <c r="EC49">
        <v>55.016976489999998</v>
      </c>
      <c r="ED49">
        <v>54.996217090000002</v>
      </c>
      <c r="EE49">
        <v>54.964602380000002</v>
      </c>
      <c r="EF49">
        <v>54.916704529999997</v>
      </c>
      <c r="EG49">
        <v>54.857526300000004</v>
      </c>
      <c r="EH49">
        <v>54.797447429999998</v>
      </c>
      <c r="EI49">
        <v>54.743246399999997</v>
      </c>
      <c r="EJ49">
        <v>54.691463310000003</v>
      </c>
      <c r="EK49">
        <v>54.629015350000003</v>
      </c>
      <c r="EL49">
        <v>54.541100849999999</v>
      </c>
      <c r="EM49">
        <v>54.421186310000003</v>
      </c>
      <c r="EN49">
        <v>54.276532349999997</v>
      </c>
      <c r="EO49">
        <v>54.127314810000001</v>
      </c>
      <c r="EP49">
        <v>53.991832680000002</v>
      </c>
      <c r="EQ49">
        <v>53.875254689999998</v>
      </c>
      <c r="ER49">
        <v>53.766232799999997</v>
      </c>
      <c r="ES49">
        <v>53.643495229999999</v>
      </c>
      <c r="ET49">
        <v>53.488691170000003</v>
      </c>
      <c r="EU49">
        <v>53.298123050000001</v>
      </c>
      <c r="EV49">
        <v>53.0863309</v>
      </c>
      <c r="EW49">
        <v>52.879629960000003</v>
      </c>
      <c r="EX49">
        <v>52.702846880000003</v>
      </c>
      <c r="EY49">
        <v>52.566588199999998</v>
      </c>
      <c r="EZ49">
        <v>52.462428170000003</v>
      </c>
      <c r="FA49">
        <v>52.368878289999998</v>
      </c>
      <c r="FB49">
        <v>52.263992049999999</v>
      </c>
      <c r="FC49">
        <v>52.137126309999999</v>
      </c>
      <c r="FD49">
        <v>51.994368610000002</v>
      </c>
      <c r="FE49">
        <v>51.855643610000001</v>
      </c>
      <c r="FF49">
        <v>51.740151179999998</v>
      </c>
      <c r="FG49">
        <v>51.655733779999998</v>
      </c>
      <c r="FH49">
        <v>51.595319310000001</v>
      </c>
      <c r="FI49">
        <v>51.540622730000003</v>
      </c>
      <c r="FJ49">
        <v>51.470916559999999</v>
      </c>
      <c r="FK49">
        <v>51.371485450000002</v>
      </c>
      <c r="FL49">
        <v>51.238436280000002</v>
      </c>
      <c r="FM49">
        <v>51.078547550000003</v>
      </c>
      <c r="FN49">
        <v>50.905208219999999</v>
      </c>
      <c r="FO49">
        <v>50.73271475</v>
      </c>
      <c r="FP49">
        <v>50.57166264</v>
      </c>
      <c r="FQ49">
        <v>50.426471849999999</v>
      </c>
      <c r="FR49">
        <v>50.295213089999997</v>
      </c>
      <c r="FS49">
        <v>50.170728740000001</v>
      </c>
      <c r="FT49">
        <v>50.04312994</v>
      </c>
      <c r="FU49">
        <v>49.903950780000002</v>
      </c>
      <c r="FV49">
        <v>49.752074989999997</v>
      </c>
      <c r="FW49">
        <v>49.596119539999997</v>
      </c>
      <c r="FX49">
        <v>49.453332080000003</v>
      </c>
      <c r="FY49">
        <v>49.343503460000001</v>
      </c>
      <c r="FZ49">
        <v>49.27969255</v>
      </c>
      <c r="GA49">
        <v>49.260036100000001</v>
      </c>
      <c r="GB49">
        <v>49.264769790000003</v>
      </c>
      <c r="GC49">
        <v>49.261220229999999</v>
      </c>
      <c r="GD49">
        <v>49.21565064</v>
      </c>
      <c r="GE49">
        <v>49.107222470000004</v>
      </c>
      <c r="GF49">
        <v>48.93677065</v>
      </c>
      <c r="GG49">
        <v>48.725778949999999</v>
      </c>
      <c r="GH49">
        <v>48.5066062</v>
      </c>
      <c r="GI49">
        <v>48.309543920000003</v>
      </c>
      <c r="GJ49">
        <v>48.154156810000003</v>
      </c>
      <c r="GK49">
        <v>48.042348240000003</v>
      </c>
      <c r="GL49">
        <v>47.963394409999999</v>
      </c>
      <c r="GM49">
        <v>47.904957529999997</v>
      </c>
      <c r="GN49">
        <v>47.856749690000001</v>
      </c>
      <c r="GO49">
        <v>47.81027229</v>
      </c>
      <c r="GP49">
        <v>47.755768809999999</v>
      </c>
      <c r="GQ49">
        <v>47.680389169999998</v>
      </c>
      <c r="GR49">
        <v>47.571329759999998</v>
      </c>
      <c r="GS49">
        <v>47.423248800000003</v>
      </c>
      <c r="GT49">
        <v>47.245469829999998</v>
      </c>
      <c r="GU49">
        <v>47.063001</v>
      </c>
      <c r="GV49">
        <v>46.908644240000001</v>
      </c>
      <c r="GW49">
        <v>46.808639370000002</v>
      </c>
      <c r="GX49">
        <v>46.769191790000001</v>
      </c>
      <c r="GY49">
        <v>46.770955700000002</v>
      </c>
      <c r="GZ49">
        <v>46.774572390000003</v>
      </c>
      <c r="HA49">
        <v>46.737498010000003</v>
      </c>
      <c r="HB49">
        <v>46.63913634</v>
      </c>
      <c r="HC49">
        <v>46.486659449999998</v>
      </c>
      <c r="HD49">
        <v>46.311199940000002</v>
      </c>
      <c r="HE49">
        <v>46.153924510000003</v>
      </c>
      <c r="HF49">
        <v>46.049433520000001</v>
      </c>
      <c r="HG49">
        <v>46.01367699</v>
      </c>
      <c r="HH49">
        <v>46.040955869999998</v>
      </c>
      <c r="HI49">
        <v>46.108389459999998</v>
      </c>
      <c r="HJ49">
        <v>46.184538060000001</v>
      </c>
      <c r="HK49">
        <v>46.238063510000003</v>
      </c>
      <c r="HL49">
        <v>46.243807689999997</v>
      </c>
      <c r="HM49">
        <v>46.186980050000003</v>
      </c>
      <c r="HN49">
        <v>46.066628479999999</v>
      </c>
      <c r="HO49">
        <v>45.897841059999998</v>
      </c>
      <c r="HP49">
        <v>45.710649910000001</v>
      </c>
      <c r="HQ49">
        <v>45.542002500000002</v>
      </c>
      <c r="HR49">
        <v>45.414324970000003</v>
      </c>
      <c r="HS49">
        <v>45.323502580000003</v>
      </c>
      <c r="HT49">
        <v>45.235605079999999</v>
      </c>
      <c r="HU49">
        <v>45.098927439999997</v>
      </c>
      <c r="HV49">
        <v>44.870279019999998</v>
      </c>
      <c r="HW49">
        <v>44.543973450000003</v>
      </c>
      <c r="HX49">
        <v>44.166549089999997</v>
      </c>
      <c r="HY49">
        <v>43.827868019999997</v>
      </c>
      <c r="HZ49">
        <v>43.628607420000002</v>
      </c>
      <c r="IA49">
        <v>43.637532569999998</v>
      </c>
      <c r="IB49">
        <v>43.859348969999999</v>
      </c>
      <c r="IC49">
        <v>44.229966570000002</v>
      </c>
      <c r="ID49">
        <v>44.642499170000001</v>
      </c>
      <c r="IE49">
        <v>44.992528489999998</v>
      </c>
      <c r="IF49">
        <v>45.216073710000003</v>
      </c>
      <c r="IG49">
        <v>45.320565029999997</v>
      </c>
      <c r="IH49">
        <v>45.366895900000003</v>
      </c>
      <c r="II49">
        <v>45.423072410000003</v>
      </c>
      <c r="IJ49">
        <v>45.531866899999997</v>
      </c>
      <c r="IK49">
        <v>45.69342855</v>
      </c>
      <c r="IL49">
        <v>45.87359086</v>
      </c>
      <c r="IM49">
        <v>46.028296419999997</v>
      </c>
      <c r="IN49">
        <v>46.129106329999999</v>
      </c>
      <c r="IO49">
        <v>46.175810040000002</v>
      </c>
      <c r="IP49">
        <v>46.19179982</v>
      </c>
      <c r="IQ49">
        <v>46.207749880000001</v>
      </c>
      <c r="IR49">
        <v>46.244576739999999</v>
      </c>
      <c r="IS49">
        <v>46.305181169999997</v>
      </c>
      <c r="IT49">
        <v>46.378490130000003</v>
      </c>
      <c r="IU49">
        <v>46.448713759999997</v>
      </c>
      <c r="IV49">
        <v>46.50228018</v>
      </c>
      <c r="IW49">
        <v>46.529194699999998</v>
      </c>
      <c r="IX49">
        <v>46.51946126</v>
      </c>
      <c r="IY49">
        <v>46.459672840000003</v>
      </c>
    </row>
    <row r="50" spans="1:259">
      <c r="A50" t="s">
        <v>872</v>
      </c>
      <c r="B50" t="s">
        <v>598</v>
      </c>
      <c r="C50">
        <v>36.283031270000002</v>
      </c>
      <c r="D50">
        <v>36.423838809999999</v>
      </c>
      <c r="E50">
        <v>36.618811770000001</v>
      </c>
      <c r="F50">
        <v>36.858097020000002</v>
      </c>
      <c r="G50">
        <v>37.132004260000002</v>
      </c>
      <c r="H50">
        <v>37.436128009999997</v>
      </c>
      <c r="I50">
        <v>37.771450289999997</v>
      </c>
      <c r="J50">
        <v>38.139958159999999</v>
      </c>
      <c r="K50">
        <v>38.53948716</v>
      </c>
      <c r="L50">
        <v>38.962299139999999</v>
      </c>
      <c r="M50">
        <v>39.398492840000003</v>
      </c>
      <c r="N50">
        <v>39.84194798</v>
      </c>
      <c r="O50">
        <v>40.293610180000002</v>
      </c>
      <c r="P50">
        <v>40.759125570000002</v>
      </c>
      <c r="Q50">
        <v>41.237706549999999</v>
      </c>
      <c r="R50">
        <v>41.71476286</v>
      </c>
      <c r="S50">
        <v>42.164131220000002</v>
      </c>
      <c r="T50">
        <v>42.558115989999997</v>
      </c>
      <c r="U50">
        <v>42.882556960000002</v>
      </c>
      <c r="V50">
        <v>43.147993319999998</v>
      </c>
      <c r="W50">
        <v>43.388886630000002</v>
      </c>
      <c r="X50">
        <v>43.649078719999999</v>
      </c>
      <c r="Y50">
        <v>43.96047437</v>
      </c>
      <c r="Z50">
        <v>44.327612240000001</v>
      </c>
      <c r="AA50">
        <v>44.727163590000004</v>
      </c>
      <c r="AB50">
        <v>45.122713699999998</v>
      </c>
      <c r="AC50">
        <v>45.48620416</v>
      </c>
      <c r="AD50">
        <v>45.813248799999997</v>
      </c>
      <c r="AE50">
        <v>46.123538420000003</v>
      </c>
      <c r="AF50">
        <v>46.446621620000002</v>
      </c>
      <c r="AG50">
        <v>46.797849800000002</v>
      </c>
      <c r="AH50">
        <v>47.164251559999997</v>
      </c>
      <c r="AI50">
        <v>47.514267859999997</v>
      </c>
      <c r="AJ50">
        <v>47.818013860000001</v>
      </c>
      <c r="AK50">
        <v>48.067627459999997</v>
      </c>
      <c r="AL50">
        <v>48.28302506</v>
      </c>
      <c r="AM50">
        <v>48.496861340000002</v>
      </c>
      <c r="AN50">
        <v>48.726563130000002</v>
      </c>
      <c r="AO50">
        <v>48.950688820000003</v>
      </c>
      <c r="AP50">
        <v>49.106820200000001</v>
      </c>
      <c r="AQ50">
        <v>49.11629731</v>
      </c>
      <c r="AR50">
        <v>48.92608663</v>
      </c>
      <c r="AS50">
        <v>48.546790489999999</v>
      </c>
      <c r="AT50">
        <v>48.065225769999998</v>
      </c>
      <c r="AU50">
        <v>47.621411029999997</v>
      </c>
      <c r="AV50">
        <v>47.366921240000003</v>
      </c>
      <c r="AW50">
        <v>47.389535420000001</v>
      </c>
      <c r="AX50">
        <v>47.677939250000001</v>
      </c>
      <c r="AY50">
        <v>48.151838949999998</v>
      </c>
      <c r="AZ50">
        <v>48.699057879999998</v>
      </c>
      <c r="BA50">
        <v>49.22378913</v>
      </c>
      <c r="BB50">
        <v>49.678762149999997</v>
      </c>
      <c r="BC50">
        <v>50.068773569999998</v>
      </c>
      <c r="BD50">
        <v>50.42832817</v>
      </c>
      <c r="BE50">
        <v>50.788551959999999</v>
      </c>
      <c r="BF50">
        <v>51.1526991</v>
      </c>
      <c r="BG50">
        <v>51.492654219999999</v>
      </c>
      <c r="BH50">
        <v>51.766011820000003</v>
      </c>
      <c r="BI50">
        <v>51.941787939999998</v>
      </c>
      <c r="BJ50">
        <v>52.018988810000003</v>
      </c>
      <c r="BK50">
        <v>52.02803694</v>
      </c>
      <c r="BL50">
        <v>52.015722410000002</v>
      </c>
      <c r="BM50">
        <v>52.02221239</v>
      </c>
      <c r="BN50">
        <v>52.059007510000001</v>
      </c>
      <c r="BO50">
        <v>52.112348339999997</v>
      </c>
      <c r="BP50">
        <v>52.156155869999999</v>
      </c>
      <c r="BQ50">
        <v>52.168151250000001</v>
      </c>
      <c r="BR50">
        <v>52.140449259999997</v>
      </c>
      <c r="BS50">
        <v>52.080317379999997</v>
      </c>
      <c r="BT50">
        <v>52.002622580000001</v>
      </c>
      <c r="BU50">
        <v>51.92008594</v>
      </c>
      <c r="BV50">
        <v>51.837099440000003</v>
      </c>
      <c r="BW50">
        <v>51.749837049999996</v>
      </c>
      <c r="BX50">
        <v>51.650874180000002</v>
      </c>
      <c r="BY50">
        <v>51.534412140000001</v>
      </c>
      <c r="BZ50">
        <v>51.398774240000002</v>
      </c>
      <c r="CA50">
        <v>51.245384119999997</v>
      </c>
      <c r="CB50">
        <v>51.075357709999999</v>
      </c>
      <c r="CC50">
        <v>50.88821445</v>
      </c>
      <c r="CD50">
        <v>50.682020369999996</v>
      </c>
      <c r="CE50">
        <v>50.454772939999998</v>
      </c>
      <c r="CF50">
        <v>50.206440379999997</v>
      </c>
      <c r="CG50">
        <v>49.939669260000002</v>
      </c>
      <c r="CH50">
        <v>49.659537579999999</v>
      </c>
      <c r="CI50">
        <v>49.373123329999999</v>
      </c>
      <c r="CJ50">
        <v>49.089184869999997</v>
      </c>
      <c r="CK50">
        <v>48.81727807</v>
      </c>
      <c r="CL50">
        <v>48.565193860000001</v>
      </c>
      <c r="CM50">
        <v>48.334526699999998</v>
      </c>
      <c r="CN50">
        <v>48.117057250000002</v>
      </c>
      <c r="CO50">
        <v>47.895896020000002</v>
      </c>
      <c r="CP50">
        <v>47.654311569999997</v>
      </c>
      <c r="CQ50">
        <v>47.391277240000001</v>
      </c>
      <c r="CR50">
        <v>47.140408059999999</v>
      </c>
      <c r="CS50">
        <v>46.979843029999998</v>
      </c>
      <c r="CT50">
        <v>47.010830319999997</v>
      </c>
      <c r="CU50">
        <v>47.329582039999998</v>
      </c>
      <c r="CV50">
        <v>47.987783749999998</v>
      </c>
      <c r="CW50">
        <v>48.963357379999998</v>
      </c>
      <c r="CX50">
        <v>50.157564890000003</v>
      </c>
      <c r="CY50">
        <v>51.422263270000002</v>
      </c>
      <c r="CZ50">
        <v>52.60547759</v>
      </c>
      <c r="DA50">
        <v>53.594533949999999</v>
      </c>
      <c r="DB50">
        <v>54.339845250000003</v>
      </c>
      <c r="DC50">
        <v>54.853912960000002</v>
      </c>
      <c r="DD50">
        <v>55.189877389999999</v>
      </c>
      <c r="DE50">
        <v>55.411542779999998</v>
      </c>
      <c r="DF50">
        <v>55.568165499999999</v>
      </c>
      <c r="DG50">
        <v>55.68389414</v>
      </c>
      <c r="DH50">
        <v>55.762018400000002</v>
      </c>
      <c r="DI50">
        <v>55.802375560000002</v>
      </c>
      <c r="DJ50">
        <v>55.812792979999998</v>
      </c>
      <c r="DK50">
        <v>55.808357839999999</v>
      </c>
      <c r="DL50">
        <v>55.804226409999998</v>
      </c>
      <c r="DM50">
        <v>55.806137370000002</v>
      </c>
      <c r="DN50">
        <v>55.806767890000003</v>
      </c>
      <c r="DO50">
        <v>55.791210339999999</v>
      </c>
      <c r="DP50">
        <v>55.748074160000002</v>
      </c>
      <c r="DQ50">
        <v>55.678681959999999</v>
      </c>
      <c r="DR50">
        <v>55.598204590000002</v>
      </c>
      <c r="DS50">
        <v>55.527774450000003</v>
      </c>
      <c r="DT50">
        <v>55.48218456</v>
      </c>
      <c r="DU50">
        <v>55.460702310000002</v>
      </c>
      <c r="DV50">
        <v>55.446799810000002</v>
      </c>
      <c r="DW50">
        <v>55.417792650000003</v>
      </c>
      <c r="DX50">
        <v>55.357503860000001</v>
      </c>
      <c r="DY50">
        <v>55.269474520000003</v>
      </c>
      <c r="DZ50">
        <v>55.174111109999998</v>
      </c>
      <c r="EA50">
        <v>55.095155599999998</v>
      </c>
      <c r="EB50">
        <v>55.046964840000001</v>
      </c>
      <c r="EC50">
        <v>55.026609379999996</v>
      </c>
      <c r="ED50">
        <v>55.01588933</v>
      </c>
      <c r="EE50">
        <v>54.991752959999999</v>
      </c>
      <c r="EF50">
        <v>54.938597489999999</v>
      </c>
      <c r="EG50">
        <v>54.855965240000003</v>
      </c>
      <c r="EH50">
        <v>54.757012490000001</v>
      </c>
      <c r="EI50">
        <v>54.659803770000003</v>
      </c>
      <c r="EJ50">
        <v>54.576341640000003</v>
      </c>
      <c r="EK50">
        <v>54.50614478</v>
      </c>
      <c r="EL50">
        <v>54.437420539999998</v>
      </c>
      <c r="EM50">
        <v>54.354342080000002</v>
      </c>
      <c r="EN50">
        <v>54.244947400000001</v>
      </c>
      <c r="EO50">
        <v>54.109331730000001</v>
      </c>
      <c r="EP50">
        <v>53.958105879999998</v>
      </c>
      <c r="EQ50">
        <v>53.80478274</v>
      </c>
      <c r="ER50">
        <v>53.659764559999999</v>
      </c>
      <c r="ES50">
        <v>53.526646659999997</v>
      </c>
      <c r="ET50">
        <v>53.402429499999997</v>
      </c>
      <c r="EU50">
        <v>53.281088920000002</v>
      </c>
      <c r="EV50">
        <v>53.157406379999998</v>
      </c>
      <c r="EW50">
        <v>53.029686099999999</v>
      </c>
      <c r="EX50">
        <v>52.900086369999997</v>
      </c>
      <c r="EY50">
        <v>52.773383289999998</v>
      </c>
      <c r="EZ50">
        <v>52.65455369</v>
      </c>
      <c r="FA50">
        <v>52.546460549999999</v>
      </c>
      <c r="FB50">
        <v>52.447707749999999</v>
      </c>
      <c r="FC50">
        <v>52.351434249999997</v>
      </c>
      <c r="FD50">
        <v>52.245925290000002</v>
      </c>
      <c r="FE50">
        <v>52.118563190000003</v>
      </c>
      <c r="FF50">
        <v>51.96312631</v>
      </c>
      <c r="FG50">
        <v>51.782693049999999</v>
      </c>
      <c r="FH50">
        <v>51.590608009999997</v>
      </c>
      <c r="FI50">
        <v>51.405948520000003</v>
      </c>
      <c r="FJ50">
        <v>51.245333340000002</v>
      </c>
      <c r="FK50">
        <v>51.114572649999999</v>
      </c>
      <c r="FL50">
        <v>51.005259039999999</v>
      </c>
      <c r="FM50">
        <v>50.898769770000001</v>
      </c>
      <c r="FN50">
        <v>50.777037780000001</v>
      </c>
      <c r="FO50">
        <v>50.634183090000001</v>
      </c>
      <c r="FP50">
        <v>50.481656260000001</v>
      </c>
      <c r="FQ50">
        <v>50.343175010000003</v>
      </c>
      <c r="FR50">
        <v>50.241192759999997</v>
      </c>
      <c r="FS50">
        <v>50.18255577</v>
      </c>
      <c r="FT50">
        <v>50.151200459999998</v>
      </c>
      <c r="FU50">
        <v>50.111319260000002</v>
      </c>
      <c r="FV50">
        <v>50.031294129999999</v>
      </c>
      <c r="FW50">
        <v>49.901942050000002</v>
      </c>
      <c r="FX50">
        <v>49.742963629999998</v>
      </c>
      <c r="FY50">
        <v>49.593587200000002</v>
      </c>
      <c r="FZ50">
        <v>49.490789980000002</v>
      </c>
      <c r="GA50">
        <v>49.447211680000002</v>
      </c>
      <c r="GB50">
        <v>49.440292530000001</v>
      </c>
      <c r="GC50">
        <v>49.420756599999997</v>
      </c>
      <c r="GD50">
        <v>49.336753729999998</v>
      </c>
      <c r="GE50">
        <v>49.161346610000002</v>
      </c>
      <c r="GF50">
        <v>48.907932870000003</v>
      </c>
      <c r="GG50">
        <v>48.625029009999999</v>
      </c>
      <c r="GH50">
        <v>48.373676459999999</v>
      </c>
      <c r="GI50">
        <v>48.199720079999999</v>
      </c>
      <c r="GJ50">
        <v>48.116234110000001</v>
      </c>
      <c r="GK50">
        <v>48.093854550000003</v>
      </c>
      <c r="GL50">
        <v>48.08555518</v>
      </c>
      <c r="GM50">
        <v>48.055501620000001</v>
      </c>
      <c r="GN50">
        <v>47.992035020000003</v>
      </c>
      <c r="GO50">
        <v>47.906643180000003</v>
      </c>
      <c r="GP50">
        <v>47.820610909999999</v>
      </c>
      <c r="GQ50">
        <v>47.748216739999997</v>
      </c>
      <c r="GR50">
        <v>47.687462410000002</v>
      </c>
      <c r="GS50">
        <v>47.621945490000002</v>
      </c>
      <c r="GT50">
        <v>47.532484179999997</v>
      </c>
      <c r="GU50">
        <v>47.409639169999998</v>
      </c>
      <c r="GV50">
        <v>47.259723090000001</v>
      </c>
      <c r="GW50">
        <v>47.100357010000003</v>
      </c>
      <c r="GX50">
        <v>46.950394039999999</v>
      </c>
      <c r="GY50">
        <v>46.820502619999999</v>
      </c>
      <c r="GZ50">
        <v>46.711488500000002</v>
      </c>
      <c r="HA50">
        <v>46.617938039999999</v>
      </c>
      <c r="HB50">
        <v>46.537588149999998</v>
      </c>
      <c r="HC50">
        <v>46.475094030000001</v>
      </c>
      <c r="HD50">
        <v>46.437145270000002</v>
      </c>
      <c r="HE50">
        <v>46.424345789999997</v>
      </c>
      <c r="HF50">
        <v>46.424727500000003</v>
      </c>
      <c r="HG50">
        <v>46.415216839999999</v>
      </c>
      <c r="HH50">
        <v>46.371058689999998</v>
      </c>
      <c r="HI50">
        <v>46.277909630000003</v>
      </c>
      <c r="HJ50">
        <v>46.140055169999997</v>
      </c>
      <c r="HK50">
        <v>45.979218279999998</v>
      </c>
      <c r="HL50">
        <v>45.825052489999997</v>
      </c>
      <c r="HM50">
        <v>45.701928930000001</v>
      </c>
      <c r="HN50">
        <v>45.619383919999997</v>
      </c>
      <c r="HO50">
        <v>45.570925610000003</v>
      </c>
      <c r="HP50">
        <v>45.540063609999997</v>
      </c>
      <c r="HQ50">
        <v>45.506800929999997</v>
      </c>
      <c r="HR50">
        <v>45.454816620000003</v>
      </c>
      <c r="HS50">
        <v>45.370422009999999</v>
      </c>
      <c r="HT50">
        <v>45.242230339999999</v>
      </c>
      <c r="HU50">
        <v>45.064494320000001</v>
      </c>
      <c r="HV50">
        <v>44.844405989999998</v>
      </c>
      <c r="HW50">
        <v>44.608766279999998</v>
      </c>
      <c r="HX50">
        <v>44.402634769999999</v>
      </c>
      <c r="HY50">
        <v>44.276713180000002</v>
      </c>
      <c r="HZ50">
        <v>44.2668082</v>
      </c>
      <c r="IA50">
        <v>44.374777850000001</v>
      </c>
      <c r="IB50">
        <v>44.563437819999997</v>
      </c>
      <c r="IC50">
        <v>44.770648450000003</v>
      </c>
      <c r="ID50">
        <v>44.93814502</v>
      </c>
      <c r="IE50">
        <v>45.040599630000003</v>
      </c>
      <c r="IF50">
        <v>45.098879289999999</v>
      </c>
      <c r="IG50">
        <v>45.172272380000003</v>
      </c>
      <c r="IH50">
        <v>45.314655520000002</v>
      </c>
      <c r="II50">
        <v>45.541029559999998</v>
      </c>
      <c r="IJ50">
        <v>45.815980920000001</v>
      </c>
      <c r="IK50">
        <v>46.069231889999998</v>
      </c>
      <c r="IL50">
        <v>46.232276140000003</v>
      </c>
      <c r="IM50">
        <v>46.274297070000003</v>
      </c>
      <c r="IN50">
        <v>46.217773209999997</v>
      </c>
      <c r="IO50">
        <v>46.127003610000003</v>
      </c>
      <c r="IP50">
        <v>46.074884709999999</v>
      </c>
      <c r="IQ50">
        <v>46.106347220000004</v>
      </c>
      <c r="IR50">
        <v>46.217229039999999</v>
      </c>
      <c r="IS50">
        <v>46.36036146</v>
      </c>
      <c r="IT50">
        <v>46.474727270000002</v>
      </c>
      <c r="IU50">
        <v>46.519529460000001</v>
      </c>
      <c r="IV50">
        <v>46.492943599999997</v>
      </c>
      <c r="IW50">
        <v>46.43489245</v>
      </c>
      <c r="IX50">
        <v>46.39424674</v>
      </c>
      <c r="IY50">
        <v>46.397263010000003</v>
      </c>
    </row>
    <row r="51" spans="1:259">
      <c r="A51" t="s">
        <v>873</v>
      </c>
      <c r="B51" t="s">
        <v>598</v>
      </c>
      <c r="C51">
        <v>36.245748040000002</v>
      </c>
      <c r="D51">
        <v>36.422025550000001</v>
      </c>
      <c r="E51">
        <v>36.637777649999997</v>
      </c>
      <c r="F51">
        <v>36.895768459999999</v>
      </c>
      <c r="G51">
        <v>37.193405949999999</v>
      </c>
      <c r="H51">
        <v>37.522960259999998</v>
      </c>
      <c r="I51">
        <v>37.873473079999997</v>
      </c>
      <c r="J51">
        <v>38.234421589999997</v>
      </c>
      <c r="K51">
        <v>38.599658429999998</v>
      </c>
      <c r="L51">
        <v>38.970362000000002</v>
      </c>
      <c r="M51">
        <v>39.355402609999999</v>
      </c>
      <c r="N51">
        <v>39.767929029999998</v>
      </c>
      <c r="O51">
        <v>40.218095689999998</v>
      </c>
      <c r="P51">
        <v>40.705520020000002</v>
      </c>
      <c r="Q51">
        <v>41.209975319999998</v>
      </c>
      <c r="R51">
        <v>41.699137540000002</v>
      </c>
      <c r="S51">
        <v>42.141246610000003</v>
      </c>
      <c r="T51">
        <v>42.517558649999998</v>
      </c>
      <c r="U51">
        <v>42.831674880000001</v>
      </c>
      <c r="V51">
        <v>43.109589579999998</v>
      </c>
      <c r="W51">
        <v>43.388569480000001</v>
      </c>
      <c r="X51">
        <v>43.699311899999998</v>
      </c>
      <c r="Y51">
        <v>44.050853779999997</v>
      </c>
      <c r="Z51">
        <v>44.427204170000003</v>
      </c>
      <c r="AA51">
        <v>44.797883149999997</v>
      </c>
      <c r="AB51">
        <v>45.136486509999997</v>
      </c>
      <c r="AC51">
        <v>45.437031869999998</v>
      </c>
      <c r="AD51">
        <v>45.718563119999999</v>
      </c>
      <c r="AE51">
        <v>46.014827869999998</v>
      </c>
      <c r="AF51">
        <v>46.355359219999997</v>
      </c>
      <c r="AG51">
        <v>46.741343479999998</v>
      </c>
      <c r="AH51">
        <v>47.143365590000002</v>
      </c>
      <c r="AI51">
        <v>47.520015129999997</v>
      </c>
      <c r="AJ51">
        <v>47.840183959999997</v>
      </c>
      <c r="AK51">
        <v>48.100387529999999</v>
      </c>
      <c r="AL51">
        <v>48.324860889999997</v>
      </c>
      <c r="AM51">
        <v>48.546326209999997</v>
      </c>
      <c r="AN51">
        <v>48.777962780000003</v>
      </c>
      <c r="AO51">
        <v>48.993708869999999</v>
      </c>
      <c r="AP51">
        <v>49.13062953</v>
      </c>
      <c r="AQ51">
        <v>49.115529459999998</v>
      </c>
      <c r="AR51">
        <v>48.904426000000001</v>
      </c>
      <c r="AS51">
        <v>48.51541958</v>
      </c>
      <c r="AT51">
        <v>48.036658959999997</v>
      </c>
      <c r="AU51">
        <v>47.602210370000002</v>
      </c>
      <c r="AV51">
        <v>47.353499300000003</v>
      </c>
      <c r="AW51">
        <v>47.370782349999999</v>
      </c>
      <c r="AX51">
        <v>47.643386249999999</v>
      </c>
      <c r="AY51">
        <v>48.098143460000003</v>
      </c>
      <c r="AZ51">
        <v>48.632025949999999</v>
      </c>
      <c r="BA51">
        <v>49.154877689999999</v>
      </c>
      <c r="BB51">
        <v>49.618604359999999</v>
      </c>
      <c r="BC51">
        <v>50.021793080000002</v>
      </c>
      <c r="BD51">
        <v>50.391672120000003</v>
      </c>
      <c r="BE51">
        <v>50.755650500000002</v>
      </c>
      <c r="BF51">
        <v>51.118698260000002</v>
      </c>
      <c r="BG51">
        <v>51.457704620000001</v>
      </c>
      <c r="BH51">
        <v>51.734063880000001</v>
      </c>
      <c r="BI51">
        <v>51.915791769999998</v>
      </c>
      <c r="BJ51">
        <v>51.996190069999997</v>
      </c>
      <c r="BK51">
        <v>51.999166240000001</v>
      </c>
      <c r="BL51">
        <v>51.969541360000001</v>
      </c>
      <c r="BM51">
        <v>51.954672670000001</v>
      </c>
      <c r="BN51">
        <v>51.978313319999998</v>
      </c>
      <c r="BO51">
        <v>52.036376689999997</v>
      </c>
      <c r="BP51">
        <v>52.103394049999999</v>
      </c>
      <c r="BQ51">
        <v>52.146665859999999</v>
      </c>
      <c r="BR51">
        <v>52.141315400000003</v>
      </c>
      <c r="BS51">
        <v>52.079769550000002</v>
      </c>
      <c r="BT51">
        <v>51.972664880000004</v>
      </c>
      <c r="BU51">
        <v>51.842360280000001</v>
      </c>
      <c r="BV51">
        <v>51.712495779999998</v>
      </c>
      <c r="BW51">
        <v>51.598187090000003</v>
      </c>
      <c r="BX51">
        <v>51.500551940000001</v>
      </c>
      <c r="BY51">
        <v>51.407340470000001</v>
      </c>
      <c r="BZ51">
        <v>51.298873049999997</v>
      </c>
      <c r="CA51">
        <v>51.156532400000003</v>
      </c>
      <c r="CB51">
        <v>50.969259530000002</v>
      </c>
      <c r="CC51">
        <v>50.74138043</v>
      </c>
      <c r="CD51">
        <v>50.488430479999998</v>
      </c>
      <c r="CE51">
        <v>50.227584399999998</v>
      </c>
      <c r="CF51">
        <v>49.970670660000003</v>
      </c>
      <c r="CG51">
        <v>49.719822550000004</v>
      </c>
      <c r="CH51">
        <v>49.469110399999998</v>
      </c>
      <c r="CI51">
        <v>49.211017990000002</v>
      </c>
      <c r="CJ51">
        <v>48.94391409</v>
      </c>
      <c r="CK51">
        <v>48.675401450000003</v>
      </c>
      <c r="CL51">
        <v>48.41873356</v>
      </c>
      <c r="CM51">
        <v>48.183510230000003</v>
      </c>
      <c r="CN51">
        <v>47.966615439999998</v>
      </c>
      <c r="CO51">
        <v>47.750964189999998</v>
      </c>
      <c r="CP51">
        <v>47.51618903</v>
      </c>
      <c r="CQ51">
        <v>47.258673850000001</v>
      </c>
      <c r="CR51">
        <v>47.014366199999998</v>
      </c>
      <c r="CS51">
        <v>46.868592589999999</v>
      </c>
      <c r="CT51">
        <v>46.929159570000003</v>
      </c>
      <c r="CU51">
        <v>47.292879390000003</v>
      </c>
      <c r="CV51">
        <v>48.003392740000002</v>
      </c>
      <c r="CW51">
        <v>49.02445195</v>
      </c>
      <c r="CX51">
        <v>50.243656420000001</v>
      </c>
      <c r="CY51">
        <v>51.506549110000002</v>
      </c>
      <c r="CZ51">
        <v>52.665381930000002</v>
      </c>
      <c r="DA51">
        <v>53.620386519999997</v>
      </c>
      <c r="DB51">
        <v>54.33790011</v>
      </c>
      <c r="DC51">
        <v>54.842528399999999</v>
      </c>
      <c r="DD51">
        <v>55.191067410000002</v>
      </c>
      <c r="DE51">
        <v>55.441832740000002</v>
      </c>
      <c r="DF51">
        <v>55.633128050000003</v>
      </c>
      <c r="DG51">
        <v>55.778114510000002</v>
      </c>
      <c r="DH51">
        <v>55.872901040000002</v>
      </c>
      <c r="DI51">
        <v>55.916343789999999</v>
      </c>
      <c r="DJ51">
        <v>55.919152080000003</v>
      </c>
      <c r="DK51">
        <v>55.899220800000002</v>
      </c>
      <c r="DL51">
        <v>55.873366570000002</v>
      </c>
      <c r="DM51">
        <v>55.848475690000001</v>
      </c>
      <c r="DN51">
        <v>55.819741950000001</v>
      </c>
      <c r="DO51">
        <v>55.777157039999999</v>
      </c>
      <c r="DP51">
        <v>55.715525919999997</v>
      </c>
      <c r="DQ51">
        <v>55.640759850000002</v>
      </c>
      <c r="DR51">
        <v>55.568131940000001</v>
      </c>
      <c r="DS51">
        <v>55.513671330000001</v>
      </c>
      <c r="DT51">
        <v>55.483956810000002</v>
      </c>
      <c r="DU51">
        <v>55.471511769999999</v>
      </c>
      <c r="DV51">
        <v>55.45870798</v>
      </c>
      <c r="DW51">
        <v>55.428348489999998</v>
      </c>
      <c r="DX51">
        <v>55.373531040000003</v>
      </c>
      <c r="DY51">
        <v>55.303545759999999</v>
      </c>
      <c r="DZ51">
        <v>55.234926889999997</v>
      </c>
      <c r="EA51">
        <v>55.17872637</v>
      </c>
      <c r="EB51">
        <v>55.133158270000003</v>
      </c>
      <c r="EC51">
        <v>55.084522620000001</v>
      </c>
      <c r="ED51">
        <v>55.016590790000002</v>
      </c>
      <c r="EE51">
        <v>54.92233761</v>
      </c>
      <c r="EF51">
        <v>54.810365009999998</v>
      </c>
      <c r="EG51">
        <v>54.701639489999998</v>
      </c>
      <c r="EH51">
        <v>54.617348649999997</v>
      </c>
      <c r="EI51">
        <v>54.565245089999998</v>
      </c>
      <c r="EJ51">
        <v>54.533273989999998</v>
      </c>
      <c r="EK51">
        <v>54.495101740000003</v>
      </c>
      <c r="EL51">
        <v>54.424415029999999</v>
      </c>
      <c r="EM51">
        <v>54.309325399999999</v>
      </c>
      <c r="EN51">
        <v>54.158679059999997</v>
      </c>
      <c r="EO51">
        <v>53.999866590000003</v>
      </c>
      <c r="EP51">
        <v>53.859025539999998</v>
      </c>
      <c r="EQ51">
        <v>53.746422119999998</v>
      </c>
      <c r="ER51">
        <v>53.652442100000002</v>
      </c>
      <c r="ES51">
        <v>53.555039000000001</v>
      </c>
      <c r="ET51">
        <v>53.433758939999997</v>
      </c>
      <c r="EU51">
        <v>53.281657109999998</v>
      </c>
      <c r="EV51">
        <v>53.10813229</v>
      </c>
      <c r="EW51">
        <v>52.932173149999997</v>
      </c>
      <c r="EX51">
        <v>52.770616910000001</v>
      </c>
      <c r="EY51">
        <v>52.62860208</v>
      </c>
      <c r="EZ51">
        <v>52.497879079999997</v>
      </c>
      <c r="FA51">
        <v>52.364084159999997</v>
      </c>
      <c r="FB51">
        <v>52.217262529999999</v>
      </c>
      <c r="FC51">
        <v>52.058709950000001</v>
      </c>
      <c r="FD51">
        <v>51.901181219999998</v>
      </c>
      <c r="FE51">
        <v>51.760752920000002</v>
      </c>
      <c r="FF51">
        <v>51.644892679999998</v>
      </c>
      <c r="FG51">
        <v>51.54982631</v>
      </c>
      <c r="FH51">
        <v>51.463601089999997</v>
      </c>
      <c r="FI51">
        <v>51.373396309999997</v>
      </c>
      <c r="FJ51">
        <v>51.271547349999999</v>
      </c>
      <c r="FK51">
        <v>51.156821440000002</v>
      </c>
      <c r="FL51">
        <v>51.03162451</v>
      </c>
      <c r="FM51">
        <v>50.897471150000001</v>
      </c>
      <c r="FN51">
        <v>50.753100519999997</v>
      </c>
      <c r="FO51">
        <v>50.596912549999999</v>
      </c>
      <c r="FP51">
        <v>50.432209190000002</v>
      </c>
      <c r="FQ51">
        <v>50.26978115</v>
      </c>
      <c r="FR51">
        <v>50.124876110000002</v>
      </c>
      <c r="FS51">
        <v>50.009160710000003</v>
      </c>
      <c r="FT51">
        <v>49.922977920000001</v>
      </c>
      <c r="FU51">
        <v>49.849427009999999</v>
      </c>
      <c r="FV51">
        <v>49.764905169999999</v>
      </c>
      <c r="FW51">
        <v>49.654802850000003</v>
      </c>
      <c r="FX51">
        <v>49.523895539999998</v>
      </c>
      <c r="FY51">
        <v>49.395848229999999</v>
      </c>
      <c r="FZ51">
        <v>49.299435699999997</v>
      </c>
      <c r="GA51">
        <v>49.249542120000001</v>
      </c>
      <c r="GB51">
        <v>49.233311100000002</v>
      </c>
      <c r="GC51">
        <v>49.21128118</v>
      </c>
      <c r="GD51">
        <v>49.134954649999997</v>
      </c>
      <c r="GE51">
        <v>48.973553789999997</v>
      </c>
      <c r="GF51">
        <v>48.734754529999996</v>
      </c>
      <c r="GG51">
        <v>48.465555139999999</v>
      </c>
      <c r="GH51">
        <v>48.231451200000002</v>
      </c>
      <c r="GI51">
        <v>48.084667240000002</v>
      </c>
      <c r="GJ51">
        <v>48.039058609999998</v>
      </c>
      <c r="GK51">
        <v>48.053551069999997</v>
      </c>
      <c r="GL51">
        <v>48.060390380000001</v>
      </c>
      <c r="GM51">
        <v>48.005090780000003</v>
      </c>
      <c r="GN51">
        <v>47.871720379999999</v>
      </c>
      <c r="GO51">
        <v>47.688237260000001</v>
      </c>
      <c r="GP51">
        <v>47.508624580000003</v>
      </c>
      <c r="GQ51">
        <v>47.381287690000001</v>
      </c>
      <c r="GR51">
        <v>47.322056770000003</v>
      </c>
      <c r="GS51">
        <v>47.305845099999999</v>
      </c>
      <c r="GT51">
        <v>47.281582710000002</v>
      </c>
      <c r="GU51">
        <v>47.202622329999997</v>
      </c>
      <c r="GV51">
        <v>47.054347270000001</v>
      </c>
      <c r="GW51">
        <v>46.862673839999999</v>
      </c>
      <c r="GX51">
        <v>46.679412190000001</v>
      </c>
      <c r="GY51">
        <v>46.553186510000003</v>
      </c>
      <c r="GZ51">
        <v>46.503482630000001</v>
      </c>
      <c r="HA51">
        <v>46.502352879999997</v>
      </c>
      <c r="HB51">
        <v>46.494254939999998</v>
      </c>
      <c r="HC51">
        <v>46.429614319999999</v>
      </c>
      <c r="HD51">
        <v>46.288553319999998</v>
      </c>
      <c r="HE51">
        <v>46.090802699999998</v>
      </c>
      <c r="HF51">
        <v>45.88552061</v>
      </c>
      <c r="HG51">
        <v>45.72706702</v>
      </c>
      <c r="HH51">
        <v>45.65032969</v>
      </c>
      <c r="HI51">
        <v>45.656433210000003</v>
      </c>
      <c r="HJ51">
        <v>45.7156223</v>
      </c>
      <c r="HK51">
        <v>45.78277868</v>
      </c>
      <c r="HL51">
        <v>45.817360579999999</v>
      </c>
      <c r="HM51">
        <v>45.798263550000001</v>
      </c>
      <c r="HN51">
        <v>45.72885445</v>
      </c>
      <c r="HO51">
        <v>45.631574899999997</v>
      </c>
      <c r="HP51">
        <v>45.537011870000001</v>
      </c>
      <c r="HQ51">
        <v>45.469421400000002</v>
      </c>
      <c r="HR51">
        <v>45.433467989999997</v>
      </c>
      <c r="HS51">
        <v>45.414071059999998</v>
      </c>
      <c r="HT51">
        <v>45.38047796</v>
      </c>
      <c r="HU51">
        <v>45.296584950000003</v>
      </c>
      <c r="HV51">
        <v>45.135689679999999</v>
      </c>
      <c r="HW51">
        <v>44.895392190000003</v>
      </c>
      <c r="HX51">
        <v>44.605489910000003</v>
      </c>
      <c r="HY51">
        <v>44.324360849999998</v>
      </c>
      <c r="HZ51">
        <v>44.122325629999999</v>
      </c>
      <c r="IA51">
        <v>44.056806960000003</v>
      </c>
      <c r="IB51">
        <v>44.149062190000002</v>
      </c>
      <c r="IC51">
        <v>44.373463129999998</v>
      </c>
      <c r="ID51">
        <v>44.665129270000001</v>
      </c>
      <c r="IE51">
        <v>44.944911140000002</v>
      </c>
      <c r="IF51">
        <v>45.147564320000001</v>
      </c>
      <c r="IG51">
        <v>45.253651359999999</v>
      </c>
      <c r="IH51">
        <v>45.29447424</v>
      </c>
      <c r="II51">
        <v>45.326282900000002</v>
      </c>
      <c r="IJ51">
        <v>45.404369000000003</v>
      </c>
      <c r="IK51">
        <v>45.55804672</v>
      </c>
      <c r="IL51">
        <v>45.779440260000001</v>
      </c>
      <c r="IM51">
        <v>46.030541130000003</v>
      </c>
      <c r="IN51">
        <v>46.261878490000001</v>
      </c>
      <c r="IO51">
        <v>46.433876069999997</v>
      </c>
      <c r="IP51">
        <v>46.529919720000002</v>
      </c>
      <c r="IQ51">
        <v>46.558897440000003</v>
      </c>
      <c r="IR51">
        <v>46.546799360000001</v>
      </c>
      <c r="IS51">
        <v>46.523532199999998</v>
      </c>
      <c r="IT51">
        <v>46.51181193</v>
      </c>
      <c r="IU51">
        <v>46.521074720000001</v>
      </c>
      <c r="IV51">
        <v>46.54807108</v>
      </c>
      <c r="IW51">
        <v>46.579620720000001</v>
      </c>
      <c r="IX51">
        <v>46.600825149999999</v>
      </c>
      <c r="IY51">
        <v>46.600416930000002</v>
      </c>
    </row>
    <row r="52" spans="1:259">
      <c r="A52" t="s">
        <v>874</v>
      </c>
      <c r="B52" t="s">
        <v>598</v>
      </c>
      <c r="C52">
        <v>27.419514329999998</v>
      </c>
      <c r="D52">
        <v>27.40894608</v>
      </c>
      <c r="E52">
        <v>27.452766780000001</v>
      </c>
      <c r="F52">
        <v>27.545520369999998</v>
      </c>
      <c r="G52">
        <v>27.674506600000001</v>
      </c>
      <c r="H52">
        <v>27.82595783</v>
      </c>
      <c r="I52">
        <v>27.991762860000001</v>
      </c>
      <c r="J52">
        <v>28.172591310000001</v>
      </c>
      <c r="K52">
        <v>28.375463480000001</v>
      </c>
      <c r="L52">
        <v>28.607634130000001</v>
      </c>
      <c r="M52">
        <v>28.870235470000001</v>
      </c>
      <c r="N52">
        <v>29.1550048</v>
      </c>
      <c r="O52">
        <v>29.445754919999999</v>
      </c>
      <c r="P52">
        <v>29.722940349999998</v>
      </c>
      <c r="Q52">
        <v>29.971233219999998</v>
      </c>
      <c r="R52">
        <v>30.185066490000001</v>
      </c>
      <c r="S52">
        <v>30.367031730000001</v>
      </c>
      <c r="T52">
        <v>30.525906710000001</v>
      </c>
      <c r="U52">
        <v>30.673549919999999</v>
      </c>
      <c r="V52">
        <v>30.821914069999998</v>
      </c>
      <c r="W52">
        <v>30.980249489999999</v>
      </c>
      <c r="X52">
        <v>31.152917989999999</v>
      </c>
      <c r="Y52">
        <v>31.33831837</v>
      </c>
      <c r="Z52">
        <v>31.52966558</v>
      </c>
      <c r="AA52">
        <v>31.717688030000001</v>
      </c>
      <c r="AB52">
        <v>31.894577760000001</v>
      </c>
      <c r="AC52">
        <v>32.057701209999998</v>
      </c>
      <c r="AD52">
        <v>32.211112200000002</v>
      </c>
      <c r="AE52">
        <v>32.363814099999999</v>
      </c>
      <c r="AF52">
        <v>32.525402560000003</v>
      </c>
      <c r="AG52">
        <v>32.699341480000001</v>
      </c>
      <c r="AH52">
        <v>32.879878419999997</v>
      </c>
      <c r="AI52">
        <v>33.054937099999997</v>
      </c>
      <c r="AJ52">
        <v>33.211349849999998</v>
      </c>
      <c r="AK52">
        <v>33.340852859999998</v>
      </c>
      <c r="AL52">
        <v>33.443068670000002</v>
      </c>
      <c r="AM52">
        <v>33.523347989999998</v>
      </c>
      <c r="AN52">
        <v>33.586699350000004</v>
      </c>
      <c r="AO52">
        <v>33.631630029999997</v>
      </c>
      <c r="AP52">
        <v>33.648303300000002</v>
      </c>
      <c r="AQ52">
        <v>33.622944060000002</v>
      </c>
      <c r="AR52">
        <v>33.546957650000003</v>
      </c>
      <c r="AS52">
        <v>33.426316129999996</v>
      </c>
      <c r="AT52">
        <v>33.285657880000002</v>
      </c>
      <c r="AU52">
        <v>33.163845049999999</v>
      </c>
      <c r="AV52">
        <v>33.104741339999997</v>
      </c>
      <c r="AW52">
        <v>33.136159159999998</v>
      </c>
      <c r="AX52">
        <v>33.258293719999998</v>
      </c>
      <c r="AY52">
        <v>33.450032559999997</v>
      </c>
      <c r="AZ52">
        <v>33.677334610000003</v>
      </c>
      <c r="BA52">
        <v>33.906907959999998</v>
      </c>
      <c r="BB52">
        <v>34.117221370000003</v>
      </c>
      <c r="BC52">
        <v>34.302399960000002</v>
      </c>
      <c r="BD52">
        <v>34.468136319999999</v>
      </c>
      <c r="BE52">
        <v>34.622680639999999</v>
      </c>
      <c r="BF52">
        <v>34.768196510000003</v>
      </c>
      <c r="BG52">
        <v>34.897264440000001</v>
      </c>
      <c r="BH52">
        <v>34.996189479999998</v>
      </c>
      <c r="BI52">
        <v>35.053052719999997</v>
      </c>
      <c r="BJ52">
        <v>35.065744359999997</v>
      </c>
      <c r="BK52">
        <v>35.045388780000003</v>
      </c>
      <c r="BL52">
        <v>35.013506360000001</v>
      </c>
      <c r="BM52">
        <v>34.993788889999998</v>
      </c>
      <c r="BN52">
        <v>34.998640170000002</v>
      </c>
      <c r="BO52">
        <v>35.025601289999997</v>
      </c>
      <c r="BP52">
        <v>35.059480780000001</v>
      </c>
      <c r="BQ52">
        <v>35.080069330000001</v>
      </c>
      <c r="BR52">
        <v>35.071737120000002</v>
      </c>
      <c r="BS52">
        <v>35.030351349999997</v>
      </c>
      <c r="BT52">
        <v>34.96448651</v>
      </c>
      <c r="BU52">
        <v>34.890527429999999</v>
      </c>
      <c r="BV52">
        <v>34.824193749999999</v>
      </c>
      <c r="BW52">
        <v>34.772587790000003</v>
      </c>
      <c r="BX52">
        <v>34.730653830000001</v>
      </c>
      <c r="BY52">
        <v>34.683758529999999</v>
      </c>
      <c r="BZ52">
        <v>34.614980809999999</v>
      </c>
      <c r="CA52">
        <v>34.513636130000002</v>
      </c>
      <c r="CB52">
        <v>34.379896680000002</v>
      </c>
      <c r="CC52">
        <v>34.227106339999999</v>
      </c>
      <c r="CD52">
        <v>34.072402150000002</v>
      </c>
      <c r="CE52">
        <v>33.927590549999998</v>
      </c>
      <c r="CF52">
        <v>33.794766899999999</v>
      </c>
      <c r="CG52">
        <v>33.666906470000001</v>
      </c>
      <c r="CH52">
        <v>33.53374487</v>
      </c>
      <c r="CI52">
        <v>33.389478349999997</v>
      </c>
      <c r="CJ52">
        <v>33.23769163</v>
      </c>
      <c r="CK52">
        <v>33.09001602</v>
      </c>
      <c r="CL52">
        <v>32.958683370000003</v>
      </c>
      <c r="CM52">
        <v>32.846874100000001</v>
      </c>
      <c r="CN52">
        <v>32.742978809999997</v>
      </c>
      <c r="CO52">
        <v>32.62375188</v>
      </c>
      <c r="CP52">
        <v>32.466807150000001</v>
      </c>
      <c r="CQ52">
        <v>32.267757539999998</v>
      </c>
      <c r="CR52">
        <v>32.055127450000001</v>
      </c>
      <c r="CS52">
        <v>31.894971200000001</v>
      </c>
      <c r="CT52">
        <v>31.865982729999999</v>
      </c>
      <c r="CU52">
        <v>32.033864399999999</v>
      </c>
      <c r="CV52">
        <v>32.423991639999997</v>
      </c>
      <c r="CW52">
        <v>33.006760550000003</v>
      </c>
      <c r="CX52">
        <v>33.703938110000003</v>
      </c>
      <c r="CY52">
        <v>34.41393119</v>
      </c>
      <c r="CZ52">
        <v>35.04429571</v>
      </c>
      <c r="DA52">
        <v>35.53741694</v>
      </c>
      <c r="DB52">
        <v>35.880256430000003</v>
      </c>
      <c r="DC52">
        <v>36.0974942</v>
      </c>
      <c r="DD52">
        <v>36.233342460000003</v>
      </c>
      <c r="DE52">
        <v>36.330668809999999</v>
      </c>
      <c r="DF52">
        <v>36.415801010000003</v>
      </c>
      <c r="DG52">
        <v>36.49412805</v>
      </c>
      <c r="DH52">
        <v>36.555408159999999</v>
      </c>
      <c r="DI52">
        <v>36.587311630000002</v>
      </c>
      <c r="DJ52">
        <v>36.587602390000001</v>
      </c>
      <c r="DK52">
        <v>36.565177239999997</v>
      </c>
      <c r="DL52">
        <v>36.53602661</v>
      </c>
      <c r="DM52">
        <v>36.514903510000003</v>
      </c>
      <c r="DN52">
        <v>36.507975610000003</v>
      </c>
      <c r="DO52">
        <v>36.510140900000003</v>
      </c>
      <c r="DP52">
        <v>36.508075859999998</v>
      </c>
      <c r="DQ52">
        <v>36.486922100000001</v>
      </c>
      <c r="DR52">
        <v>36.437305780000003</v>
      </c>
      <c r="DS52">
        <v>36.359728500000003</v>
      </c>
      <c r="DT52">
        <v>36.264502409999999</v>
      </c>
      <c r="DU52">
        <v>36.167806890000001</v>
      </c>
      <c r="DV52">
        <v>36.085361919999997</v>
      </c>
      <c r="DW52">
        <v>36.026532770000003</v>
      </c>
      <c r="DX52">
        <v>35.991624059999999</v>
      </c>
      <c r="DY52">
        <v>35.970536789999997</v>
      </c>
      <c r="DZ52">
        <v>35.949836650000002</v>
      </c>
      <c r="EA52">
        <v>35.91963003</v>
      </c>
      <c r="EB52">
        <v>35.877328759999997</v>
      </c>
      <c r="EC52">
        <v>35.828041409999997</v>
      </c>
      <c r="ED52">
        <v>35.780860740000001</v>
      </c>
      <c r="EE52">
        <v>35.742639680000003</v>
      </c>
      <c r="EF52">
        <v>35.71255918</v>
      </c>
      <c r="EG52">
        <v>35.680691420000002</v>
      </c>
      <c r="EH52">
        <v>35.631597110000001</v>
      </c>
      <c r="EI52">
        <v>35.551988520000002</v>
      </c>
      <c r="EJ52">
        <v>35.438631639999997</v>
      </c>
      <c r="EK52">
        <v>35.302006570000003</v>
      </c>
      <c r="EL52">
        <v>35.163022380000001</v>
      </c>
      <c r="EM52">
        <v>35.04395409</v>
      </c>
      <c r="EN52">
        <v>34.958886669999998</v>
      </c>
      <c r="EO52">
        <v>34.903663280000004</v>
      </c>
      <c r="EP52">
        <v>34.859260570000004</v>
      </c>
      <c r="EQ52">
        <v>34.803430830000003</v>
      </c>
      <c r="ER52">
        <v>34.720909069999998</v>
      </c>
      <c r="ES52">
        <v>34.610103549999998</v>
      </c>
      <c r="ET52">
        <v>34.481844209999998</v>
      </c>
      <c r="EU52">
        <v>34.351555339999997</v>
      </c>
      <c r="EV52">
        <v>34.229859930000003</v>
      </c>
      <c r="EW52">
        <v>34.117317649999997</v>
      </c>
      <c r="EX52">
        <v>34.005875449999998</v>
      </c>
      <c r="EY52">
        <v>33.885901029999999</v>
      </c>
      <c r="EZ52">
        <v>33.753923639999996</v>
      </c>
      <c r="FA52">
        <v>33.615757909999999</v>
      </c>
      <c r="FB52">
        <v>33.482565700000002</v>
      </c>
      <c r="FC52">
        <v>33.362607089999997</v>
      </c>
      <c r="FD52">
        <v>33.254632700000002</v>
      </c>
      <c r="FE52">
        <v>33.146478180000003</v>
      </c>
      <c r="FF52">
        <v>33.025655569999998</v>
      </c>
      <c r="FG52">
        <v>32.890108089999998</v>
      </c>
      <c r="FH52">
        <v>32.753137690000003</v>
      </c>
      <c r="FI52">
        <v>32.6387158</v>
      </c>
      <c r="FJ52">
        <v>32.568359909999998</v>
      </c>
      <c r="FK52">
        <v>32.546401019999998</v>
      </c>
      <c r="FL52">
        <v>32.552611259999999</v>
      </c>
      <c r="FM52">
        <v>32.54821682</v>
      </c>
      <c r="FN52">
        <v>32.494123639999998</v>
      </c>
      <c r="FO52">
        <v>32.372205100000002</v>
      </c>
      <c r="FP52">
        <v>32.197090330000002</v>
      </c>
      <c r="FQ52">
        <v>32.010856080000003</v>
      </c>
      <c r="FR52">
        <v>31.8628152</v>
      </c>
      <c r="FS52">
        <v>31.784657750000001</v>
      </c>
      <c r="FT52">
        <v>31.77449416</v>
      </c>
      <c r="FU52">
        <v>31.790931189999998</v>
      </c>
      <c r="FV52">
        <v>31.78129375</v>
      </c>
      <c r="FW52">
        <v>31.711480430000002</v>
      </c>
      <c r="FX52">
        <v>31.582130070000002</v>
      </c>
      <c r="FY52">
        <v>31.426840120000001</v>
      </c>
      <c r="FZ52">
        <v>31.292061319999998</v>
      </c>
      <c r="GA52">
        <v>31.210501499999999</v>
      </c>
      <c r="GB52">
        <v>31.18261201</v>
      </c>
      <c r="GC52">
        <v>31.176487300000002</v>
      </c>
      <c r="GD52">
        <v>31.146119240000001</v>
      </c>
      <c r="GE52">
        <v>31.057851899999999</v>
      </c>
      <c r="GF52">
        <v>30.91002087</v>
      </c>
      <c r="GG52">
        <v>30.73458342</v>
      </c>
      <c r="GH52">
        <v>30.580075140000002</v>
      </c>
      <c r="GI52">
        <v>30.4857616</v>
      </c>
      <c r="GJ52">
        <v>30.461886679999999</v>
      </c>
      <c r="GK52">
        <v>30.478464290000002</v>
      </c>
      <c r="GL52">
        <v>30.48685081</v>
      </c>
      <c r="GM52">
        <v>30.447511599999999</v>
      </c>
      <c r="GN52">
        <v>30.346639039999999</v>
      </c>
      <c r="GO52">
        <v>30.19965814</v>
      </c>
      <c r="GP52">
        <v>30.040455600000001</v>
      </c>
      <c r="GQ52">
        <v>29.903189050000002</v>
      </c>
      <c r="GR52">
        <v>29.806951470000001</v>
      </c>
      <c r="GS52">
        <v>29.75067134</v>
      </c>
      <c r="GT52">
        <v>29.719183109999999</v>
      </c>
      <c r="GU52">
        <v>29.695130540000001</v>
      </c>
      <c r="GV52">
        <v>29.66842523</v>
      </c>
      <c r="GW52">
        <v>29.637593760000001</v>
      </c>
      <c r="GX52">
        <v>29.603712949999998</v>
      </c>
      <c r="GY52">
        <v>29.562650250000001</v>
      </c>
      <c r="GZ52">
        <v>29.501679119999999</v>
      </c>
      <c r="HA52">
        <v>29.406780739999999</v>
      </c>
      <c r="HB52">
        <v>29.27622775</v>
      </c>
      <c r="HC52">
        <v>29.12699666</v>
      </c>
      <c r="HD52">
        <v>28.994321100000001</v>
      </c>
      <c r="HE52">
        <v>28.919884110000002</v>
      </c>
      <c r="HF52">
        <v>28.932882580000001</v>
      </c>
      <c r="HG52">
        <v>29.03340631</v>
      </c>
      <c r="HH52">
        <v>29.1874398</v>
      </c>
      <c r="HI52">
        <v>29.336968559999999</v>
      </c>
      <c r="HJ52">
        <v>29.420732350000002</v>
      </c>
      <c r="HK52">
        <v>29.397347360000001</v>
      </c>
      <c r="HL52">
        <v>29.262213289999998</v>
      </c>
      <c r="HM52">
        <v>29.051415760000001</v>
      </c>
      <c r="HN52">
        <v>28.830015150000001</v>
      </c>
      <c r="HO52">
        <v>28.667939310000001</v>
      </c>
      <c r="HP52">
        <v>28.616373889999998</v>
      </c>
      <c r="HQ52">
        <v>28.678590360000001</v>
      </c>
      <c r="HR52">
        <v>28.809580520000001</v>
      </c>
      <c r="HS52">
        <v>28.94023395</v>
      </c>
      <c r="HT52">
        <v>28.999967210000001</v>
      </c>
      <c r="HU52">
        <v>28.94328926</v>
      </c>
      <c r="HV52">
        <v>28.7682006</v>
      </c>
      <c r="HW52">
        <v>28.51787736</v>
      </c>
      <c r="HX52">
        <v>28.263883509999999</v>
      </c>
      <c r="HY52">
        <v>28.07791568</v>
      </c>
      <c r="HZ52">
        <v>28.003874889999999</v>
      </c>
      <c r="IA52">
        <v>28.042343259999999</v>
      </c>
      <c r="IB52">
        <v>28.154212019999999</v>
      </c>
      <c r="IC52">
        <v>28.281049079999999</v>
      </c>
      <c r="ID52">
        <v>28.372805029999999</v>
      </c>
      <c r="IE52">
        <v>28.409622779999999</v>
      </c>
      <c r="IF52">
        <v>28.407497299999999</v>
      </c>
      <c r="IG52">
        <v>28.409202780000001</v>
      </c>
      <c r="IH52">
        <v>28.452837039999999</v>
      </c>
      <c r="II52">
        <v>28.551989679999998</v>
      </c>
      <c r="IJ52">
        <v>28.691057499999999</v>
      </c>
      <c r="IK52">
        <v>28.835107010000002</v>
      </c>
      <c r="IL52">
        <v>28.94888632</v>
      </c>
      <c r="IM52">
        <v>29.013415599999998</v>
      </c>
      <c r="IN52">
        <v>29.031868379999999</v>
      </c>
      <c r="IO52">
        <v>29.02346335</v>
      </c>
      <c r="IP52">
        <v>29.010697369999999</v>
      </c>
      <c r="IQ52">
        <v>29.00871605</v>
      </c>
      <c r="IR52">
        <v>29.022833460000001</v>
      </c>
      <c r="IS52">
        <v>29.05435344</v>
      </c>
      <c r="IT52">
        <v>29.108726000000001</v>
      </c>
      <c r="IU52">
        <v>29.19734399</v>
      </c>
      <c r="IV52">
        <v>29.33022819</v>
      </c>
      <c r="IW52">
        <v>29.497276410000001</v>
      </c>
      <c r="IX52">
        <v>29.660331169999999</v>
      </c>
      <c r="IY52">
        <v>29.761686269999998</v>
      </c>
    </row>
    <row r="53" spans="1:259">
      <c r="A53" t="s">
        <v>875</v>
      </c>
      <c r="B53" t="s">
        <v>598</v>
      </c>
      <c r="C53">
        <v>27.306355230000001</v>
      </c>
      <c r="D53">
        <v>27.317235119999999</v>
      </c>
      <c r="E53">
        <v>27.37959798</v>
      </c>
      <c r="F53">
        <v>27.48649842</v>
      </c>
      <c r="G53">
        <v>27.628020930000002</v>
      </c>
      <c r="H53">
        <v>27.795711090000001</v>
      </c>
      <c r="I53">
        <v>27.984956480000001</v>
      </c>
      <c r="J53">
        <v>28.194236499999999</v>
      </c>
      <c r="K53">
        <v>28.422096790000001</v>
      </c>
      <c r="L53">
        <v>28.66450626</v>
      </c>
      <c r="M53">
        <v>28.914557250000001</v>
      </c>
      <c r="N53">
        <v>29.164877690000001</v>
      </c>
      <c r="O53">
        <v>29.41086323</v>
      </c>
      <c r="P53">
        <v>29.651990000000001</v>
      </c>
      <c r="Q53">
        <v>29.889760389999999</v>
      </c>
      <c r="R53">
        <v>30.123224109999999</v>
      </c>
      <c r="S53">
        <v>30.346799910000001</v>
      </c>
      <c r="T53">
        <v>30.55189562</v>
      </c>
      <c r="U53">
        <v>30.7316915</v>
      </c>
      <c r="V53">
        <v>30.886476850000001</v>
      </c>
      <c r="W53">
        <v>31.02576904</v>
      </c>
      <c r="X53">
        <v>31.165117410000001</v>
      </c>
      <c r="Y53">
        <v>31.318771000000002</v>
      </c>
      <c r="Z53">
        <v>31.492592890000001</v>
      </c>
      <c r="AA53">
        <v>31.681393830000001</v>
      </c>
      <c r="AB53">
        <v>31.872338880000001</v>
      </c>
      <c r="AC53">
        <v>32.052472270000003</v>
      </c>
      <c r="AD53">
        <v>32.216049910000002</v>
      </c>
      <c r="AE53">
        <v>32.367423850000002</v>
      </c>
      <c r="AF53">
        <v>32.517879460000003</v>
      </c>
      <c r="AG53">
        <v>32.677499740000002</v>
      </c>
      <c r="AH53">
        <v>32.846629110000002</v>
      </c>
      <c r="AI53">
        <v>33.015871969999999</v>
      </c>
      <c r="AJ53">
        <v>33.171382690000002</v>
      </c>
      <c r="AK53">
        <v>33.302611450000001</v>
      </c>
      <c r="AL53">
        <v>33.407458689999999</v>
      </c>
      <c r="AM53">
        <v>33.491142910000001</v>
      </c>
      <c r="AN53">
        <v>33.559393100000001</v>
      </c>
      <c r="AO53">
        <v>33.610654590000003</v>
      </c>
      <c r="AP53">
        <v>33.633110639999998</v>
      </c>
      <c r="AQ53">
        <v>33.609667770000001</v>
      </c>
      <c r="AR53">
        <v>33.529316680000001</v>
      </c>
      <c r="AS53">
        <v>33.398968160000003</v>
      </c>
      <c r="AT53">
        <v>33.24847252</v>
      </c>
      <c r="AU53">
        <v>33.12434331</v>
      </c>
      <c r="AV53">
        <v>33.077120559999997</v>
      </c>
      <c r="AW53">
        <v>33.13467498</v>
      </c>
      <c r="AX53">
        <v>33.28963813</v>
      </c>
      <c r="AY53">
        <v>33.509209439999999</v>
      </c>
      <c r="AZ53">
        <v>33.748165020000002</v>
      </c>
      <c r="BA53">
        <v>33.967442779999999</v>
      </c>
      <c r="BB53">
        <v>34.147749920000003</v>
      </c>
      <c r="BC53">
        <v>34.29249051</v>
      </c>
      <c r="BD53">
        <v>34.419689730000002</v>
      </c>
      <c r="BE53">
        <v>34.548028260000002</v>
      </c>
      <c r="BF53">
        <v>34.684521220000001</v>
      </c>
      <c r="BG53">
        <v>34.820231749999998</v>
      </c>
      <c r="BH53">
        <v>34.935568519999997</v>
      </c>
      <c r="BI53">
        <v>35.011564569999997</v>
      </c>
      <c r="BJ53">
        <v>35.040430049999998</v>
      </c>
      <c r="BK53">
        <v>35.029800909999999</v>
      </c>
      <c r="BL53">
        <v>34.99896665</v>
      </c>
      <c r="BM53">
        <v>34.970487120000001</v>
      </c>
      <c r="BN53">
        <v>34.956868100000001</v>
      </c>
      <c r="BO53">
        <v>34.957885040000001</v>
      </c>
      <c r="BP53">
        <v>34.963953719999999</v>
      </c>
      <c r="BQ53">
        <v>34.963180010000002</v>
      </c>
      <c r="BR53">
        <v>34.948091529999999</v>
      </c>
      <c r="BS53">
        <v>34.918562880000003</v>
      </c>
      <c r="BT53">
        <v>34.879932869999998</v>
      </c>
      <c r="BU53">
        <v>34.838092920000001</v>
      </c>
      <c r="BV53">
        <v>34.794778170000001</v>
      </c>
      <c r="BW53">
        <v>34.745864619999999</v>
      </c>
      <c r="BX53">
        <v>34.683587150000001</v>
      </c>
      <c r="BY53">
        <v>34.601252709999997</v>
      </c>
      <c r="BZ53">
        <v>34.497622829999997</v>
      </c>
      <c r="CA53">
        <v>34.378505750000002</v>
      </c>
      <c r="CB53">
        <v>34.254560140000002</v>
      </c>
      <c r="CC53">
        <v>34.136122729999997</v>
      </c>
      <c r="CD53">
        <v>34.02635901</v>
      </c>
      <c r="CE53">
        <v>33.920059260000002</v>
      </c>
      <c r="CF53">
        <v>33.806024739999998</v>
      </c>
      <c r="CG53">
        <v>33.672715289999999</v>
      </c>
      <c r="CH53">
        <v>33.514596130000001</v>
      </c>
      <c r="CI53">
        <v>33.336177050000003</v>
      </c>
      <c r="CJ53">
        <v>33.151399169999998</v>
      </c>
      <c r="CK53">
        <v>32.97808904</v>
      </c>
      <c r="CL53">
        <v>32.829500629999998</v>
      </c>
      <c r="CM53">
        <v>32.706765169999997</v>
      </c>
      <c r="CN53">
        <v>32.596582290000001</v>
      </c>
      <c r="CO53">
        <v>32.476571819999997</v>
      </c>
      <c r="CP53">
        <v>32.327317909999998</v>
      </c>
      <c r="CQ53">
        <v>32.146540549999997</v>
      </c>
      <c r="CR53">
        <v>31.960865380000001</v>
      </c>
      <c r="CS53">
        <v>31.828453540000002</v>
      </c>
      <c r="CT53">
        <v>31.81806963</v>
      </c>
      <c r="CU53">
        <v>31.98832136</v>
      </c>
      <c r="CV53">
        <v>32.364334390000003</v>
      </c>
      <c r="CW53">
        <v>32.923983049999997</v>
      </c>
      <c r="CX53">
        <v>33.60110023</v>
      </c>
      <c r="CY53">
        <v>34.305129630000003</v>
      </c>
      <c r="CZ53">
        <v>34.948597919999997</v>
      </c>
      <c r="DA53">
        <v>35.470753950000002</v>
      </c>
      <c r="DB53">
        <v>35.84890867</v>
      </c>
      <c r="DC53">
        <v>36.095750860000003</v>
      </c>
      <c r="DD53">
        <v>36.246205760000002</v>
      </c>
      <c r="DE53">
        <v>36.3402168</v>
      </c>
      <c r="DF53">
        <v>36.408314390000001</v>
      </c>
      <c r="DG53">
        <v>36.464798520000002</v>
      </c>
      <c r="DH53">
        <v>36.509227330000002</v>
      </c>
      <c r="DI53">
        <v>36.535532570000001</v>
      </c>
      <c r="DJ53">
        <v>36.541390309999997</v>
      </c>
      <c r="DK53">
        <v>36.530660140000002</v>
      </c>
      <c r="DL53">
        <v>36.511319649999997</v>
      </c>
      <c r="DM53">
        <v>36.490380829999999</v>
      </c>
      <c r="DN53">
        <v>36.469719150000003</v>
      </c>
      <c r="DO53">
        <v>36.445314379999999</v>
      </c>
      <c r="DP53">
        <v>36.410219159999997</v>
      </c>
      <c r="DQ53">
        <v>36.359318799999997</v>
      </c>
      <c r="DR53">
        <v>36.29290847</v>
      </c>
      <c r="DS53">
        <v>36.217365460000003</v>
      </c>
      <c r="DT53">
        <v>36.142494480000003</v>
      </c>
      <c r="DU53">
        <v>36.077313609999997</v>
      </c>
      <c r="DV53">
        <v>36.026530610000002</v>
      </c>
      <c r="DW53">
        <v>35.989448209999999</v>
      </c>
      <c r="DX53">
        <v>35.961784260000002</v>
      </c>
      <c r="DY53">
        <v>35.938105299999997</v>
      </c>
      <c r="DZ53">
        <v>35.91518181</v>
      </c>
      <c r="EA53">
        <v>35.892046110000003</v>
      </c>
      <c r="EB53">
        <v>35.868047410000003</v>
      </c>
      <c r="EC53">
        <v>35.84081862</v>
      </c>
      <c r="ED53">
        <v>35.805395369999999</v>
      </c>
      <c r="EE53">
        <v>35.755356169999999</v>
      </c>
      <c r="EF53">
        <v>35.685561589999999</v>
      </c>
      <c r="EG53">
        <v>35.595412019999998</v>
      </c>
      <c r="EH53">
        <v>35.490597110000003</v>
      </c>
      <c r="EI53">
        <v>35.382361009999997</v>
      </c>
      <c r="EJ53">
        <v>35.284026060000002</v>
      </c>
      <c r="EK53">
        <v>35.206059330000002</v>
      </c>
      <c r="EL53">
        <v>35.151626520000001</v>
      </c>
      <c r="EM53">
        <v>35.114445930000002</v>
      </c>
      <c r="EN53">
        <v>35.079746399999998</v>
      </c>
      <c r="EO53">
        <v>35.02911022</v>
      </c>
      <c r="EP53">
        <v>34.949914679999999</v>
      </c>
      <c r="EQ53">
        <v>34.839578809999999</v>
      </c>
      <c r="ER53">
        <v>34.706777000000002</v>
      </c>
      <c r="ES53">
        <v>34.567640990000001</v>
      </c>
      <c r="ET53">
        <v>34.438157840000002</v>
      </c>
      <c r="EU53">
        <v>34.326593789999997</v>
      </c>
      <c r="EV53">
        <v>34.229430290000003</v>
      </c>
      <c r="EW53">
        <v>34.133272900000001</v>
      </c>
      <c r="EX53">
        <v>34.022040930000003</v>
      </c>
      <c r="EY53">
        <v>33.886644349999997</v>
      </c>
      <c r="EZ53">
        <v>33.732082329999997</v>
      </c>
      <c r="FA53">
        <v>33.577631410000002</v>
      </c>
      <c r="FB53">
        <v>33.448741720000001</v>
      </c>
      <c r="FC53">
        <v>33.364313029999998</v>
      </c>
      <c r="FD53">
        <v>33.326597210000003</v>
      </c>
      <c r="FE53">
        <v>33.313051110000004</v>
      </c>
      <c r="FF53">
        <v>33.288349359999998</v>
      </c>
      <c r="FG53">
        <v>33.22143028</v>
      </c>
      <c r="FH53">
        <v>33.099131290000003</v>
      </c>
      <c r="FI53">
        <v>32.932616750000001</v>
      </c>
      <c r="FJ53">
        <v>32.75225494</v>
      </c>
      <c r="FK53">
        <v>32.59309442</v>
      </c>
      <c r="FL53">
        <v>32.478401810000001</v>
      </c>
      <c r="FM53">
        <v>32.409078770000001</v>
      </c>
      <c r="FN53">
        <v>32.364521430000003</v>
      </c>
      <c r="FO53">
        <v>32.314896789999999</v>
      </c>
      <c r="FP53">
        <v>32.237916140000003</v>
      </c>
      <c r="FQ53">
        <v>32.130429149999998</v>
      </c>
      <c r="FR53">
        <v>32.008600559999998</v>
      </c>
      <c r="FS53">
        <v>31.897299499999999</v>
      </c>
      <c r="FT53">
        <v>31.815967579999999</v>
      </c>
      <c r="FU53">
        <v>31.76382551</v>
      </c>
      <c r="FV53">
        <v>31.721347590000001</v>
      </c>
      <c r="FW53">
        <v>31.665542080000002</v>
      </c>
      <c r="FX53">
        <v>31.58438078</v>
      </c>
      <c r="FY53">
        <v>31.485262160000001</v>
      </c>
      <c r="FZ53">
        <v>31.39101372</v>
      </c>
      <c r="GA53">
        <v>31.32595603</v>
      </c>
      <c r="GB53">
        <v>31.29951853</v>
      </c>
      <c r="GC53">
        <v>31.297304059999998</v>
      </c>
      <c r="GD53">
        <v>31.285466270000001</v>
      </c>
      <c r="GE53">
        <v>31.227371420000001</v>
      </c>
      <c r="GF53">
        <v>31.10316431</v>
      </c>
      <c r="GG53">
        <v>30.92126275</v>
      </c>
      <c r="GH53">
        <v>30.715465519999999</v>
      </c>
      <c r="GI53">
        <v>30.52960049</v>
      </c>
      <c r="GJ53">
        <v>30.399106039999999</v>
      </c>
      <c r="GK53">
        <v>30.330318479999999</v>
      </c>
      <c r="GL53">
        <v>30.30139204</v>
      </c>
      <c r="GM53">
        <v>30.28261247</v>
      </c>
      <c r="GN53">
        <v>30.252622550000002</v>
      </c>
      <c r="GO53">
        <v>30.207342749999999</v>
      </c>
      <c r="GP53">
        <v>30.15645301</v>
      </c>
      <c r="GQ53">
        <v>30.110685459999999</v>
      </c>
      <c r="GR53">
        <v>30.069344220000001</v>
      </c>
      <c r="GS53">
        <v>30.01617946</v>
      </c>
      <c r="GT53">
        <v>29.92793829</v>
      </c>
      <c r="GU53">
        <v>29.791093119999999</v>
      </c>
      <c r="GV53">
        <v>29.6161113</v>
      </c>
      <c r="GW53">
        <v>29.438698339999998</v>
      </c>
      <c r="GX53">
        <v>29.305389000000002</v>
      </c>
      <c r="GY53">
        <v>29.250081099999999</v>
      </c>
      <c r="GZ53">
        <v>29.275129889999999</v>
      </c>
      <c r="HA53">
        <v>29.3396203</v>
      </c>
      <c r="HB53">
        <v>29.385387550000001</v>
      </c>
      <c r="HC53">
        <v>29.36968096</v>
      </c>
      <c r="HD53">
        <v>29.28612498</v>
      </c>
      <c r="HE53">
        <v>29.168457360000001</v>
      </c>
      <c r="HF53">
        <v>29.07260887</v>
      </c>
      <c r="HG53">
        <v>29.045886119999999</v>
      </c>
      <c r="HH53">
        <v>29.100020879999999</v>
      </c>
      <c r="HI53">
        <v>29.20287334</v>
      </c>
      <c r="HJ53">
        <v>29.29443337</v>
      </c>
      <c r="HK53">
        <v>29.317651860000002</v>
      </c>
      <c r="HL53">
        <v>29.247269630000002</v>
      </c>
      <c r="HM53">
        <v>29.100975770000002</v>
      </c>
      <c r="HN53">
        <v>28.927401100000001</v>
      </c>
      <c r="HO53">
        <v>28.77771534</v>
      </c>
      <c r="HP53">
        <v>28.67827363</v>
      </c>
      <c r="HQ53">
        <v>28.613786279999999</v>
      </c>
      <c r="HR53">
        <v>28.545572610000001</v>
      </c>
      <c r="HS53">
        <v>28.444109189999999</v>
      </c>
      <c r="HT53">
        <v>28.310259340000002</v>
      </c>
      <c r="HU53">
        <v>28.178132080000001</v>
      </c>
      <c r="HV53">
        <v>28.095926240000001</v>
      </c>
      <c r="HW53">
        <v>28.09590652</v>
      </c>
      <c r="HX53">
        <v>28.171585159999999</v>
      </c>
      <c r="HY53">
        <v>28.277548580000001</v>
      </c>
      <c r="HZ53">
        <v>28.351922380000001</v>
      </c>
      <c r="IA53">
        <v>28.349692600000001</v>
      </c>
      <c r="IB53">
        <v>28.268996170000001</v>
      </c>
      <c r="IC53">
        <v>28.155763799999999</v>
      </c>
      <c r="ID53">
        <v>28.081375420000001</v>
      </c>
      <c r="IE53">
        <v>28.104382860000001</v>
      </c>
      <c r="IF53">
        <v>28.24016443</v>
      </c>
      <c r="IG53">
        <v>28.4441256</v>
      </c>
      <c r="IH53">
        <v>28.64448848</v>
      </c>
      <c r="II53">
        <v>28.784754209999999</v>
      </c>
      <c r="IJ53">
        <v>28.848308370000002</v>
      </c>
      <c r="IK53">
        <v>28.863281239999999</v>
      </c>
      <c r="IL53">
        <v>28.88253053</v>
      </c>
      <c r="IM53">
        <v>28.949988319999999</v>
      </c>
      <c r="IN53">
        <v>29.073505390000001</v>
      </c>
      <c r="IO53">
        <v>29.219434549999999</v>
      </c>
      <c r="IP53">
        <v>29.33153295</v>
      </c>
      <c r="IQ53">
        <v>29.3634032</v>
      </c>
      <c r="IR53">
        <v>29.306333850000001</v>
      </c>
      <c r="IS53">
        <v>29.197000939999999</v>
      </c>
      <c r="IT53">
        <v>29.098888519999999</v>
      </c>
      <c r="IU53">
        <v>29.06810801</v>
      </c>
      <c r="IV53">
        <v>29.124131009999999</v>
      </c>
      <c r="IW53">
        <v>29.231124019999999</v>
      </c>
      <c r="IX53">
        <v>29.322182590000001</v>
      </c>
      <c r="IY53">
        <v>29.338614509999999</v>
      </c>
    </row>
    <row r="54" spans="1:259">
      <c r="A54" t="s">
        <v>876</v>
      </c>
      <c r="B54" t="s">
        <v>598</v>
      </c>
      <c r="C54">
        <v>27.298876709999998</v>
      </c>
      <c r="D54">
        <v>27.31445909</v>
      </c>
      <c r="E54">
        <v>27.36686362</v>
      </c>
      <c r="F54">
        <v>27.459446100000001</v>
      </c>
      <c r="G54">
        <v>27.58813219</v>
      </c>
      <c r="H54">
        <v>27.74431972</v>
      </c>
      <c r="I54">
        <v>27.919576419999999</v>
      </c>
      <c r="J54">
        <v>28.10945559</v>
      </c>
      <c r="K54">
        <v>28.314438280000001</v>
      </c>
      <c r="L54">
        <v>28.53790532</v>
      </c>
      <c r="M54">
        <v>28.78271131</v>
      </c>
      <c r="N54">
        <v>29.047996040000001</v>
      </c>
      <c r="O54">
        <v>29.327719640000002</v>
      </c>
      <c r="P54">
        <v>29.61108625</v>
      </c>
      <c r="Q54">
        <v>29.884106490000001</v>
      </c>
      <c r="R54">
        <v>30.134582040000002</v>
      </c>
      <c r="S54">
        <v>30.354503810000001</v>
      </c>
      <c r="T54">
        <v>30.542373990000002</v>
      </c>
      <c r="U54">
        <v>30.704509059999999</v>
      </c>
      <c r="V54">
        <v>30.854029730000001</v>
      </c>
      <c r="W54">
        <v>31.006770660000001</v>
      </c>
      <c r="X54">
        <v>31.175093260000001</v>
      </c>
      <c r="Y54">
        <v>31.362350450000001</v>
      </c>
      <c r="Z54">
        <v>31.561190010000001</v>
      </c>
      <c r="AA54">
        <v>31.756859120000001</v>
      </c>
      <c r="AB54">
        <v>31.934349260000001</v>
      </c>
      <c r="AC54">
        <v>32.086021879999997</v>
      </c>
      <c r="AD54">
        <v>32.21570088</v>
      </c>
      <c r="AE54">
        <v>32.336962300000003</v>
      </c>
      <c r="AF54">
        <v>32.466625039999997</v>
      </c>
      <c r="AG54">
        <v>32.614592219999999</v>
      </c>
      <c r="AH54">
        <v>32.777779459999998</v>
      </c>
      <c r="AI54">
        <v>32.943730410000001</v>
      </c>
      <c r="AJ54">
        <v>33.097697199999999</v>
      </c>
      <c r="AK54">
        <v>33.23036458</v>
      </c>
      <c r="AL54">
        <v>33.341343139999999</v>
      </c>
      <c r="AM54">
        <v>33.435947669999997</v>
      </c>
      <c r="AN54">
        <v>33.51741792</v>
      </c>
      <c r="AO54">
        <v>33.579890839999997</v>
      </c>
      <c r="AP54">
        <v>33.607542359999997</v>
      </c>
      <c r="AQ54">
        <v>33.581709160000003</v>
      </c>
      <c r="AR54">
        <v>33.493087439999996</v>
      </c>
      <c r="AS54">
        <v>33.352709099999998</v>
      </c>
      <c r="AT54">
        <v>33.19480042</v>
      </c>
      <c r="AU54">
        <v>33.06839282</v>
      </c>
      <c r="AV54">
        <v>33.023850539999998</v>
      </c>
      <c r="AW54">
        <v>33.086526509999999</v>
      </c>
      <c r="AX54">
        <v>33.246662319999999</v>
      </c>
      <c r="AY54">
        <v>33.470737399999997</v>
      </c>
      <c r="AZ54">
        <v>33.714413630000003</v>
      </c>
      <c r="BA54">
        <v>33.939868269999998</v>
      </c>
      <c r="BB54">
        <v>34.127712440000003</v>
      </c>
      <c r="BC54">
        <v>34.279042760000003</v>
      </c>
      <c r="BD54">
        <v>34.408019770000003</v>
      </c>
      <c r="BE54">
        <v>34.529789180000002</v>
      </c>
      <c r="BF54">
        <v>34.650350009999997</v>
      </c>
      <c r="BG54">
        <v>34.763262070000003</v>
      </c>
      <c r="BH54">
        <v>34.854181199999999</v>
      </c>
      <c r="BI54">
        <v>34.909918709999999</v>
      </c>
      <c r="BJ54">
        <v>34.926632439999999</v>
      </c>
      <c r="BK54">
        <v>34.912882340000003</v>
      </c>
      <c r="BL54">
        <v>34.886495089999997</v>
      </c>
      <c r="BM54">
        <v>34.867371910000003</v>
      </c>
      <c r="BN54">
        <v>34.866314539999998</v>
      </c>
      <c r="BO54">
        <v>34.882407100000002</v>
      </c>
      <c r="BP54">
        <v>34.904875060000002</v>
      </c>
      <c r="BQ54">
        <v>34.918584729999999</v>
      </c>
      <c r="BR54">
        <v>34.910703220000002</v>
      </c>
      <c r="BS54">
        <v>34.875638619999997</v>
      </c>
      <c r="BT54">
        <v>34.816714910000002</v>
      </c>
      <c r="BU54">
        <v>34.744295639999997</v>
      </c>
      <c r="BV54">
        <v>34.671228329999998</v>
      </c>
      <c r="BW54">
        <v>34.607551979999997</v>
      </c>
      <c r="BX54">
        <v>34.556282680000002</v>
      </c>
      <c r="BY54">
        <v>34.511956679999997</v>
      </c>
      <c r="BZ54">
        <v>34.46250517</v>
      </c>
      <c r="CA54">
        <v>34.393936019999998</v>
      </c>
      <c r="CB54">
        <v>34.294864369999999</v>
      </c>
      <c r="CC54">
        <v>34.163569260000003</v>
      </c>
      <c r="CD54">
        <v>34.007995600000001</v>
      </c>
      <c r="CE54">
        <v>33.840603489999999</v>
      </c>
      <c r="CF54">
        <v>33.674005340000001</v>
      </c>
      <c r="CG54">
        <v>33.516604630000003</v>
      </c>
      <c r="CH54">
        <v>33.370893539999997</v>
      </c>
      <c r="CI54">
        <v>33.235048210000002</v>
      </c>
      <c r="CJ54">
        <v>33.106308120000001</v>
      </c>
      <c r="CK54">
        <v>32.983484529999998</v>
      </c>
      <c r="CL54">
        <v>32.866379569999999</v>
      </c>
      <c r="CM54">
        <v>32.752407980000001</v>
      </c>
      <c r="CN54">
        <v>32.63335403</v>
      </c>
      <c r="CO54">
        <v>32.496040299999997</v>
      </c>
      <c r="CP54">
        <v>32.3290352</v>
      </c>
      <c r="CQ54">
        <v>32.133768340000003</v>
      </c>
      <c r="CR54">
        <v>31.93668401</v>
      </c>
      <c r="CS54">
        <v>31.79446909</v>
      </c>
      <c r="CT54">
        <v>31.776207599999999</v>
      </c>
      <c r="CU54">
        <v>31.94296473</v>
      </c>
      <c r="CV54">
        <v>32.322354769999997</v>
      </c>
      <c r="CW54">
        <v>32.892111679999999</v>
      </c>
      <c r="CX54">
        <v>33.582213029999998</v>
      </c>
      <c r="CY54">
        <v>34.295918059999998</v>
      </c>
      <c r="CZ54">
        <v>34.940539610000002</v>
      </c>
      <c r="DA54">
        <v>35.454236530000003</v>
      </c>
      <c r="DB54">
        <v>35.818606819999999</v>
      </c>
      <c r="DC54">
        <v>36.054479880000002</v>
      </c>
      <c r="DD54">
        <v>36.204826760000003</v>
      </c>
      <c r="DE54">
        <v>36.313199640000001</v>
      </c>
      <c r="DF54">
        <v>36.406921990000001</v>
      </c>
      <c r="DG54">
        <v>36.491348199999997</v>
      </c>
      <c r="DH54">
        <v>36.554807680000003</v>
      </c>
      <c r="DI54">
        <v>36.5833187</v>
      </c>
      <c r="DJ54">
        <v>36.573799129999998</v>
      </c>
      <c r="DK54">
        <v>36.535144389999999</v>
      </c>
      <c r="DL54">
        <v>36.483852300000002</v>
      </c>
      <c r="DM54">
        <v>36.435152719999998</v>
      </c>
      <c r="DN54">
        <v>36.395857880000001</v>
      </c>
      <c r="DO54">
        <v>36.362782369999998</v>
      </c>
      <c r="DP54">
        <v>36.327076689999998</v>
      </c>
      <c r="DQ54">
        <v>36.281217050000002</v>
      </c>
      <c r="DR54">
        <v>36.224306210000002</v>
      </c>
      <c r="DS54">
        <v>36.163137859999999</v>
      </c>
      <c r="DT54">
        <v>36.10863449</v>
      </c>
      <c r="DU54">
        <v>36.070092000000002</v>
      </c>
      <c r="DV54">
        <v>36.050144289999999</v>
      </c>
      <c r="DW54">
        <v>36.043191739999997</v>
      </c>
      <c r="DX54">
        <v>36.037246639999999</v>
      </c>
      <c r="DY54">
        <v>36.018738829999997</v>
      </c>
      <c r="DZ54">
        <v>35.979401420000002</v>
      </c>
      <c r="EA54">
        <v>35.917934189999997</v>
      </c>
      <c r="EB54">
        <v>35.839907580000002</v>
      </c>
      <c r="EC54">
        <v>35.755479510000001</v>
      </c>
      <c r="ED54">
        <v>35.6757949</v>
      </c>
      <c r="EE54">
        <v>35.609204579999997</v>
      </c>
      <c r="EF54">
        <v>35.558460340000003</v>
      </c>
      <c r="EG54">
        <v>35.519774249999998</v>
      </c>
      <c r="EH54">
        <v>35.48398023</v>
      </c>
      <c r="EI54">
        <v>35.439945010000002</v>
      </c>
      <c r="EJ54">
        <v>35.379056630000001</v>
      </c>
      <c r="EK54">
        <v>35.298930849999998</v>
      </c>
      <c r="EL54">
        <v>35.204414800000002</v>
      </c>
      <c r="EM54">
        <v>35.105003000000004</v>
      </c>
      <c r="EN54">
        <v>35.010179430000001</v>
      </c>
      <c r="EO54">
        <v>34.92338496</v>
      </c>
      <c r="EP54">
        <v>34.839504470000001</v>
      </c>
      <c r="EQ54">
        <v>34.74838914</v>
      </c>
      <c r="ER54">
        <v>34.64037931</v>
      </c>
      <c r="ES54">
        <v>34.51210674</v>
      </c>
      <c r="ET54">
        <v>34.368940899999998</v>
      </c>
      <c r="EU54">
        <v>34.22268657</v>
      </c>
      <c r="EV54">
        <v>34.085877750000002</v>
      </c>
      <c r="EW54">
        <v>33.965786190000003</v>
      </c>
      <c r="EX54">
        <v>33.861175039999999</v>
      </c>
      <c r="EY54">
        <v>33.763678480000003</v>
      </c>
      <c r="EZ54">
        <v>33.662948929999999</v>
      </c>
      <c r="FA54">
        <v>33.552546049999997</v>
      </c>
      <c r="FB54">
        <v>33.432951269999997</v>
      </c>
      <c r="FC54">
        <v>33.310134509999997</v>
      </c>
      <c r="FD54">
        <v>33.19152476</v>
      </c>
      <c r="FE54">
        <v>33.080740859999999</v>
      </c>
      <c r="FF54">
        <v>32.97593724</v>
      </c>
      <c r="FG54">
        <v>32.87313408</v>
      </c>
      <c r="FH54">
        <v>32.770408949999997</v>
      </c>
      <c r="FI54">
        <v>32.670410889999999</v>
      </c>
      <c r="FJ54">
        <v>32.579253739999999</v>
      </c>
      <c r="FK54">
        <v>32.502045719999998</v>
      </c>
      <c r="FL54">
        <v>32.438043309999998</v>
      </c>
      <c r="FM54">
        <v>32.378955529999999</v>
      </c>
      <c r="FN54">
        <v>32.31191871</v>
      </c>
      <c r="FO54">
        <v>32.226228519999999</v>
      </c>
      <c r="FP54">
        <v>32.119763769999999</v>
      </c>
      <c r="FQ54">
        <v>32.001137440000001</v>
      </c>
      <c r="FR54">
        <v>31.885900419999999</v>
      </c>
      <c r="FS54">
        <v>31.788665340000001</v>
      </c>
      <c r="FT54">
        <v>31.715957790000001</v>
      </c>
      <c r="FU54">
        <v>31.6601505</v>
      </c>
      <c r="FV54">
        <v>31.605014229999998</v>
      </c>
      <c r="FW54">
        <v>31.536063179999999</v>
      </c>
      <c r="FX54">
        <v>31.44773812</v>
      </c>
      <c r="FY54">
        <v>31.346154309999999</v>
      </c>
      <c r="FZ54">
        <v>31.24508758</v>
      </c>
      <c r="GA54">
        <v>31.158284760000001</v>
      </c>
      <c r="GB54">
        <v>31.092398540000001</v>
      </c>
      <c r="GC54">
        <v>31.044310930000002</v>
      </c>
      <c r="GD54">
        <v>31.003852670000001</v>
      </c>
      <c r="GE54">
        <v>30.959739689999999</v>
      </c>
      <c r="GF54">
        <v>30.904733419999999</v>
      </c>
      <c r="GG54">
        <v>30.836967260000002</v>
      </c>
      <c r="GH54">
        <v>30.75716813</v>
      </c>
      <c r="GI54">
        <v>30.664942450000002</v>
      </c>
      <c r="GJ54">
        <v>30.556777919999998</v>
      </c>
      <c r="GK54">
        <v>30.430084340000001</v>
      </c>
      <c r="GL54">
        <v>30.288963379999998</v>
      </c>
      <c r="GM54">
        <v>30.146642459999999</v>
      </c>
      <c r="GN54">
        <v>30.02374661</v>
      </c>
      <c r="GO54">
        <v>29.9407514</v>
      </c>
      <c r="GP54">
        <v>29.908885260000002</v>
      </c>
      <c r="GQ54">
        <v>29.923604600000001</v>
      </c>
      <c r="GR54">
        <v>29.964754299999999</v>
      </c>
      <c r="GS54">
        <v>30.00376378</v>
      </c>
      <c r="GT54">
        <v>30.015032179999999</v>
      </c>
      <c r="GU54">
        <v>29.985765820000001</v>
      </c>
      <c r="GV54">
        <v>29.91929653</v>
      </c>
      <c r="GW54">
        <v>29.830464070000001</v>
      </c>
      <c r="GX54">
        <v>29.73624311</v>
      </c>
      <c r="GY54">
        <v>29.646953920000001</v>
      </c>
      <c r="GZ54">
        <v>29.562699590000001</v>
      </c>
      <c r="HA54">
        <v>29.475770700000002</v>
      </c>
      <c r="HB54">
        <v>29.38008147</v>
      </c>
      <c r="HC54">
        <v>29.2773334</v>
      </c>
      <c r="HD54">
        <v>29.1779267</v>
      </c>
      <c r="HE54">
        <v>29.09746561</v>
      </c>
      <c r="HF54">
        <v>29.051096250000001</v>
      </c>
      <c r="HG54">
        <v>29.048040390000001</v>
      </c>
      <c r="HH54">
        <v>29.087441250000001</v>
      </c>
      <c r="HI54">
        <v>29.156425760000001</v>
      </c>
      <c r="HJ54">
        <v>29.232123479999998</v>
      </c>
      <c r="HK54">
        <v>29.287577209999998</v>
      </c>
      <c r="HL54">
        <v>29.299594020000001</v>
      </c>
      <c r="HM54">
        <v>29.255797359999999</v>
      </c>
      <c r="HN54">
        <v>29.159422079999999</v>
      </c>
      <c r="HO54">
        <v>29.030956669999998</v>
      </c>
      <c r="HP54">
        <v>28.905041709999999</v>
      </c>
      <c r="HQ54">
        <v>28.81804034</v>
      </c>
      <c r="HR54">
        <v>28.78665075</v>
      </c>
      <c r="HS54">
        <v>28.80042611</v>
      </c>
      <c r="HT54">
        <v>28.823033089999999</v>
      </c>
      <c r="HU54">
        <v>28.806314199999999</v>
      </c>
      <c r="HV54">
        <v>28.712731959999999</v>
      </c>
      <c r="HW54">
        <v>28.536631230000001</v>
      </c>
      <c r="HX54">
        <v>28.312685640000002</v>
      </c>
      <c r="HY54">
        <v>28.10570564</v>
      </c>
      <c r="HZ54">
        <v>27.984636869999999</v>
      </c>
      <c r="IA54">
        <v>27.99271289</v>
      </c>
      <c r="IB54">
        <v>28.12791137</v>
      </c>
      <c r="IC54">
        <v>28.343274350000002</v>
      </c>
      <c r="ID54">
        <v>28.566921430000001</v>
      </c>
      <c r="IE54">
        <v>28.73309244</v>
      </c>
      <c r="IF54">
        <v>28.806814589999998</v>
      </c>
      <c r="IG54">
        <v>28.802993350000001</v>
      </c>
      <c r="IH54">
        <v>28.770963210000001</v>
      </c>
      <c r="II54">
        <v>28.762838810000002</v>
      </c>
      <c r="IJ54">
        <v>28.811188730000001</v>
      </c>
      <c r="IK54">
        <v>28.915481889999999</v>
      </c>
      <c r="IL54">
        <v>29.04499534</v>
      </c>
      <c r="IM54">
        <v>29.155580180000001</v>
      </c>
      <c r="IN54">
        <v>29.210618799999999</v>
      </c>
      <c r="IO54">
        <v>29.196153710000001</v>
      </c>
      <c r="IP54">
        <v>29.123983469999999</v>
      </c>
      <c r="IQ54">
        <v>29.024373969999999</v>
      </c>
      <c r="IR54">
        <v>28.93351766</v>
      </c>
      <c r="IS54">
        <v>28.881784840000002</v>
      </c>
      <c r="IT54">
        <v>28.886123479999998</v>
      </c>
      <c r="IU54">
        <v>28.946971349999998</v>
      </c>
      <c r="IV54">
        <v>29.04953252</v>
      </c>
      <c r="IW54">
        <v>29.164950059999999</v>
      </c>
      <c r="IX54">
        <v>29.263106730000001</v>
      </c>
      <c r="IY54">
        <v>29.322441690000002</v>
      </c>
    </row>
    <row r="55" spans="1:259">
      <c r="A55" t="s">
        <v>877</v>
      </c>
      <c r="B55" t="s">
        <v>598</v>
      </c>
      <c r="C55">
        <v>27.162393819999998</v>
      </c>
      <c r="D55">
        <v>27.2204248</v>
      </c>
      <c r="E55">
        <v>27.307649250000001</v>
      </c>
      <c r="F55">
        <v>27.42505602</v>
      </c>
      <c r="G55">
        <v>27.56861318</v>
      </c>
      <c r="H55">
        <v>27.732093339999999</v>
      </c>
      <c r="I55">
        <v>27.910428660000001</v>
      </c>
      <c r="J55">
        <v>28.101742099999999</v>
      </c>
      <c r="K55">
        <v>28.307103730000001</v>
      </c>
      <c r="L55">
        <v>28.528639120000001</v>
      </c>
      <c r="M55">
        <v>28.767198319999999</v>
      </c>
      <c r="N55">
        <v>29.02058358</v>
      </c>
      <c r="O55">
        <v>29.28317315</v>
      </c>
      <c r="P55">
        <v>29.546647190000002</v>
      </c>
      <c r="Q55">
        <v>29.80125014</v>
      </c>
      <c r="R55">
        <v>30.03888113</v>
      </c>
      <c r="S55">
        <v>30.254246670000001</v>
      </c>
      <c r="T55">
        <v>30.446443810000002</v>
      </c>
      <c r="U55">
        <v>30.619986860000001</v>
      </c>
      <c r="V55">
        <v>30.784249930000001</v>
      </c>
      <c r="W55">
        <v>30.950586099999999</v>
      </c>
      <c r="X55">
        <v>31.127875800000002</v>
      </c>
      <c r="Y55">
        <v>31.318535780000001</v>
      </c>
      <c r="Z55">
        <v>31.517277799999999</v>
      </c>
      <c r="AA55">
        <v>31.713454259999999</v>
      </c>
      <c r="AB55">
        <v>31.896094309999999</v>
      </c>
      <c r="AC55">
        <v>32.05929897</v>
      </c>
      <c r="AD55">
        <v>32.205014120000001</v>
      </c>
      <c r="AE55">
        <v>32.341725250000003</v>
      </c>
      <c r="AF55">
        <v>32.47970411</v>
      </c>
      <c r="AG55">
        <v>32.624638300000001</v>
      </c>
      <c r="AH55">
        <v>32.774090710000003</v>
      </c>
      <c r="AI55">
        <v>32.92039887</v>
      </c>
      <c r="AJ55">
        <v>33.055809289999999</v>
      </c>
      <c r="AK55">
        <v>33.177211219999997</v>
      </c>
      <c r="AL55">
        <v>33.287143569999998</v>
      </c>
      <c r="AM55">
        <v>33.389847570000001</v>
      </c>
      <c r="AN55">
        <v>33.484726610000003</v>
      </c>
      <c r="AO55">
        <v>33.561643930000002</v>
      </c>
      <c r="AP55">
        <v>33.602035649999998</v>
      </c>
      <c r="AQ55">
        <v>33.5866525</v>
      </c>
      <c r="AR55">
        <v>33.506842349999999</v>
      </c>
      <c r="AS55">
        <v>33.373959470000003</v>
      </c>
      <c r="AT55">
        <v>33.22123251</v>
      </c>
      <c r="AU55">
        <v>33.095752480000002</v>
      </c>
      <c r="AV55">
        <v>33.046388389999997</v>
      </c>
      <c r="AW55">
        <v>33.09979731</v>
      </c>
      <c r="AX55">
        <v>33.250277799999999</v>
      </c>
      <c r="AY55">
        <v>33.469180889999997</v>
      </c>
      <c r="AZ55">
        <v>33.71538915</v>
      </c>
      <c r="BA55">
        <v>33.950601720000002</v>
      </c>
      <c r="BB55">
        <v>34.150976569999997</v>
      </c>
      <c r="BC55">
        <v>34.310985989999999</v>
      </c>
      <c r="BD55">
        <v>34.439129510000001</v>
      </c>
      <c r="BE55">
        <v>34.548795050000003</v>
      </c>
      <c r="BF55">
        <v>34.649238680000003</v>
      </c>
      <c r="BG55">
        <v>34.740971350000002</v>
      </c>
      <c r="BH55">
        <v>34.817136320000003</v>
      </c>
      <c r="BI55">
        <v>34.869224420000002</v>
      </c>
      <c r="BJ55">
        <v>34.893350470000001</v>
      </c>
      <c r="BK55">
        <v>34.89369877</v>
      </c>
      <c r="BL55">
        <v>34.881496810000002</v>
      </c>
      <c r="BM55">
        <v>34.870987960000001</v>
      </c>
      <c r="BN55">
        <v>34.871080769999999</v>
      </c>
      <c r="BO55">
        <v>34.882400029999999</v>
      </c>
      <c r="BP55">
        <v>34.897762329999999</v>
      </c>
      <c r="BQ55">
        <v>34.905715170000001</v>
      </c>
      <c r="BR55">
        <v>34.895456719999999</v>
      </c>
      <c r="BS55">
        <v>34.861015510000001</v>
      </c>
      <c r="BT55">
        <v>34.80304787</v>
      </c>
      <c r="BU55">
        <v>34.727814989999999</v>
      </c>
      <c r="BV55">
        <v>34.64394729</v>
      </c>
      <c r="BW55">
        <v>34.558622800000002</v>
      </c>
      <c r="BX55">
        <v>34.474813359999999</v>
      </c>
      <c r="BY55">
        <v>34.390869819999999</v>
      </c>
      <c r="BZ55">
        <v>34.302417390000002</v>
      </c>
      <c r="CA55">
        <v>34.205529970000001</v>
      </c>
      <c r="CB55">
        <v>34.099122600000001</v>
      </c>
      <c r="CC55">
        <v>33.986259949999997</v>
      </c>
      <c r="CD55">
        <v>33.871294939999999</v>
      </c>
      <c r="CE55">
        <v>33.756186300000003</v>
      </c>
      <c r="CF55">
        <v>33.638524400000001</v>
      </c>
      <c r="CG55">
        <v>33.512216539999997</v>
      </c>
      <c r="CH55">
        <v>33.371136</v>
      </c>
      <c r="CI55">
        <v>33.214020089999998</v>
      </c>
      <c r="CJ55">
        <v>33.047547190000003</v>
      </c>
      <c r="CK55">
        <v>32.884978189999998</v>
      </c>
      <c r="CL55">
        <v>32.740086069999997</v>
      </c>
      <c r="CM55">
        <v>32.618854130000003</v>
      </c>
      <c r="CN55">
        <v>32.513868610000003</v>
      </c>
      <c r="CO55">
        <v>32.405692420000001</v>
      </c>
      <c r="CP55">
        <v>32.272636329999997</v>
      </c>
      <c r="CQ55">
        <v>32.105861410000003</v>
      </c>
      <c r="CR55">
        <v>31.924220349999999</v>
      </c>
      <c r="CS55">
        <v>31.782186670000002</v>
      </c>
      <c r="CT55">
        <v>31.751535239999999</v>
      </c>
      <c r="CU55">
        <v>31.898765010000002</v>
      </c>
      <c r="CV55">
        <v>32.25861415</v>
      </c>
      <c r="CW55">
        <v>32.816139560000003</v>
      </c>
      <c r="CX55">
        <v>33.507095300000003</v>
      </c>
      <c r="CY55">
        <v>34.237091220000003</v>
      </c>
      <c r="CZ55">
        <v>34.910907340000001</v>
      </c>
      <c r="DA55">
        <v>35.459071690000002</v>
      </c>
      <c r="DB55">
        <v>35.852309009999999</v>
      </c>
      <c r="DC55">
        <v>36.101090689999999</v>
      </c>
      <c r="DD55">
        <v>36.243019680000003</v>
      </c>
      <c r="DE55">
        <v>36.3243838</v>
      </c>
      <c r="DF55">
        <v>36.383103730000002</v>
      </c>
      <c r="DG55">
        <v>36.438896130000003</v>
      </c>
      <c r="DH55">
        <v>36.49248566</v>
      </c>
      <c r="DI55">
        <v>36.532766340000002</v>
      </c>
      <c r="DJ55">
        <v>36.548852699999998</v>
      </c>
      <c r="DK55">
        <v>36.536855080000002</v>
      </c>
      <c r="DL55">
        <v>36.502094380000003</v>
      </c>
      <c r="DM55">
        <v>36.456676109999997</v>
      </c>
      <c r="DN55">
        <v>36.414533519999999</v>
      </c>
      <c r="DO55">
        <v>36.38602805</v>
      </c>
      <c r="DP55">
        <v>36.374156079999999</v>
      </c>
      <c r="DQ55">
        <v>36.373421010000001</v>
      </c>
      <c r="DR55">
        <v>36.37166998</v>
      </c>
      <c r="DS55">
        <v>36.354521159999997</v>
      </c>
      <c r="DT55">
        <v>36.311062440000001</v>
      </c>
      <c r="DU55">
        <v>36.239078710000001</v>
      </c>
      <c r="DV55">
        <v>36.147466020000003</v>
      </c>
      <c r="DW55">
        <v>36.054184739999997</v>
      </c>
      <c r="DX55">
        <v>35.980871380000004</v>
      </c>
      <c r="DY55">
        <v>35.941580590000001</v>
      </c>
      <c r="DZ55">
        <v>35.93441464</v>
      </c>
      <c r="EA55">
        <v>35.94344452</v>
      </c>
      <c r="EB55">
        <v>35.944240540000003</v>
      </c>
      <c r="EC55">
        <v>35.914254720000002</v>
      </c>
      <c r="ED55">
        <v>35.842621680000001</v>
      </c>
      <c r="EE55">
        <v>35.73475251</v>
      </c>
      <c r="EF55">
        <v>35.609302059999997</v>
      </c>
      <c r="EG55">
        <v>35.489324840000002</v>
      </c>
      <c r="EH55">
        <v>35.391767010000002</v>
      </c>
      <c r="EI55">
        <v>35.320740979999997</v>
      </c>
      <c r="EJ55">
        <v>35.26758212</v>
      </c>
      <c r="EK55">
        <v>35.217340620000002</v>
      </c>
      <c r="EL55">
        <v>35.15730482</v>
      </c>
      <c r="EM55">
        <v>35.082750050000001</v>
      </c>
      <c r="EN55">
        <v>34.99692958</v>
      </c>
      <c r="EO55">
        <v>34.906953610000002</v>
      </c>
      <c r="EP55">
        <v>34.816082160000001</v>
      </c>
      <c r="EQ55">
        <v>34.72121817</v>
      </c>
      <c r="ER55">
        <v>34.615485419999999</v>
      </c>
      <c r="ES55">
        <v>34.49387703</v>
      </c>
      <c r="ET55">
        <v>34.357920669999999</v>
      </c>
      <c r="EU55">
        <v>34.216355659999998</v>
      </c>
      <c r="EV55">
        <v>34.081222420000003</v>
      </c>
      <c r="EW55">
        <v>33.96186024</v>
      </c>
      <c r="EX55">
        <v>33.860562090000002</v>
      </c>
      <c r="EY55">
        <v>33.772244069999999</v>
      </c>
      <c r="EZ55">
        <v>33.68843794</v>
      </c>
      <c r="FA55">
        <v>33.60294184</v>
      </c>
      <c r="FB55">
        <v>33.51538463</v>
      </c>
      <c r="FC55">
        <v>33.430393189999997</v>
      </c>
      <c r="FD55">
        <v>33.353542470000001</v>
      </c>
      <c r="FE55">
        <v>33.285130969999997</v>
      </c>
      <c r="FF55">
        <v>33.218607200000001</v>
      </c>
      <c r="FG55">
        <v>33.144319019999998</v>
      </c>
      <c r="FH55">
        <v>33.054647699999997</v>
      </c>
      <c r="FI55">
        <v>32.94770527</v>
      </c>
      <c r="FJ55">
        <v>32.827401039999998</v>
      </c>
      <c r="FK55">
        <v>32.699632630000004</v>
      </c>
      <c r="FL55">
        <v>32.56779023</v>
      </c>
      <c r="FM55">
        <v>32.430880199999997</v>
      </c>
      <c r="FN55">
        <v>32.286234469999997</v>
      </c>
      <c r="FO55">
        <v>32.135206580000002</v>
      </c>
      <c r="FP55">
        <v>31.98764194</v>
      </c>
      <c r="FQ55">
        <v>31.86099814</v>
      </c>
      <c r="FR55">
        <v>31.773146799999999</v>
      </c>
      <c r="FS55">
        <v>31.732080180000001</v>
      </c>
      <c r="FT55">
        <v>31.728320549999999</v>
      </c>
      <c r="FU55">
        <v>31.73156818</v>
      </c>
      <c r="FV55">
        <v>31.70690523</v>
      </c>
      <c r="FW55">
        <v>31.63162917</v>
      </c>
      <c r="FX55">
        <v>31.505607980000001</v>
      </c>
      <c r="FY55">
        <v>31.351343310000001</v>
      </c>
      <c r="FZ55">
        <v>31.20211273</v>
      </c>
      <c r="GA55">
        <v>31.08493326</v>
      </c>
      <c r="GB55">
        <v>31.007168029999999</v>
      </c>
      <c r="GC55">
        <v>30.954093570000001</v>
      </c>
      <c r="GD55">
        <v>30.898717990000002</v>
      </c>
      <c r="GE55">
        <v>30.818191079999998</v>
      </c>
      <c r="GF55">
        <v>30.70730331</v>
      </c>
      <c r="GG55">
        <v>30.581220160000001</v>
      </c>
      <c r="GH55">
        <v>30.466051319999998</v>
      </c>
      <c r="GI55">
        <v>30.382941169999999</v>
      </c>
      <c r="GJ55">
        <v>30.335240089999999</v>
      </c>
      <c r="GK55">
        <v>30.30307767</v>
      </c>
      <c r="GL55">
        <v>30.258905420000001</v>
      </c>
      <c r="GM55">
        <v>30.18563632</v>
      </c>
      <c r="GN55">
        <v>30.085954310000002</v>
      </c>
      <c r="GO55">
        <v>29.980844220000002</v>
      </c>
      <c r="GP55">
        <v>29.897569480000001</v>
      </c>
      <c r="GQ55">
        <v>29.853148900000001</v>
      </c>
      <c r="GR55">
        <v>29.84326355</v>
      </c>
      <c r="GS55">
        <v>29.843208799999999</v>
      </c>
      <c r="GT55">
        <v>29.821315500000001</v>
      </c>
      <c r="GU55">
        <v>29.756273960000001</v>
      </c>
      <c r="GV55">
        <v>29.64851646</v>
      </c>
      <c r="GW55">
        <v>29.519401049999999</v>
      </c>
      <c r="GX55">
        <v>29.399191980000001</v>
      </c>
      <c r="GY55">
        <v>29.309739239999999</v>
      </c>
      <c r="GZ55">
        <v>29.252560460000002</v>
      </c>
      <c r="HA55">
        <v>29.20606094</v>
      </c>
      <c r="HB55">
        <v>29.14370748</v>
      </c>
      <c r="HC55">
        <v>29.051739749999999</v>
      </c>
      <c r="HD55">
        <v>28.937236519999999</v>
      </c>
      <c r="HE55">
        <v>28.826770069999998</v>
      </c>
      <c r="HF55">
        <v>28.755379779999998</v>
      </c>
      <c r="HG55">
        <v>28.750306739999999</v>
      </c>
      <c r="HH55">
        <v>28.816752390000001</v>
      </c>
      <c r="HI55">
        <v>28.933481489999998</v>
      </c>
      <c r="HJ55">
        <v>29.061418020000001</v>
      </c>
      <c r="HK55">
        <v>29.159586430000001</v>
      </c>
      <c r="HL55">
        <v>29.20007318</v>
      </c>
      <c r="HM55">
        <v>29.175749339999999</v>
      </c>
      <c r="HN55">
        <v>29.09995662</v>
      </c>
      <c r="HO55">
        <v>28.999377689999999</v>
      </c>
      <c r="HP55">
        <v>28.90361141</v>
      </c>
      <c r="HQ55">
        <v>28.832695640000001</v>
      </c>
      <c r="HR55">
        <v>28.78811563</v>
      </c>
      <c r="HS55">
        <v>28.756077229999999</v>
      </c>
      <c r="HT55">
        <v>28.713632929999999</v>
      </c>
      <c r="HU55">
        <v>28.638601919999999</v>
      </c>
      <c r="HV55">
        <v>28.520763819999999</v>
      </c>
      <c r="HW55">
        <v>28.369135289999999</v>
      </c>
      <c r="HX55">
        <v>28.211363339999998</v>
      </c>
      <c r="HY55">
        <v>28.08452711</v>
      </c>
      <c r="HZ55">
        <v>28.020929460000001</v>
      </c>
      <c r="IA55">
        <v>28.034635179999999</v>
      </c>
      <c r="IB55">
        <v>28.115220010000002</v>
      </c>
      <c r="IC55">
        <v>28.231410740000001</v>
      </c>
      <c r="ID55">
        <v>28.343858149999999</v>
      </c>
      <c r="IE55">
        <v>28.421575740000002</v>
      </c>
      <c r="IF55">
        <v>28.45315033</v>
      </c>
      <c r="IG55">
        <v>28.453477500000002</v>
      </c>
      <c r="IH55">
        <v>28.451201090000001</v>
      </c>
      <c r="II55">
        <v>28.472059689999998</v>
      </c>
      <c r="IJ55">
        <v>28.529459509999999</v>
      </c>
      <c r="IK55">
        <v>28.622136430000001</v>
      </c>
      <c r="IL55">
        <v>28.739790469999999</v>
      </c>
      <c r="IM55">
        <v>28.871353790000001</v>
      </c>
      <c r="IN55">
        <v>29.010101980000002</v>
      </c>
      <c r="IO55">
        <v>29.152603160000002</v>
      </c>
      <c r="IP55">
        <v>29.29279176</v>
      </c>
      <c r="IQ55">
        <v>29.416877240000002</v>
      </c>
      <c r="IR55">
        <v>29.503152660000001</v>
      </c>
      <c r="IS55">
        <v>29.52928524</v>
      </c>
      <c r="IT55">
        <v>29.483650099999998</v>
      </c>
      <c r="IU55">
        <v>29.374014670000001</v>
      </c>
      <c r="IV55">
        <v>29.22713589</v>
      </c>
      <c r="IW55">
        <v>29.081123819999998</v>
      </c>
      <c r="IX55">
        <v>28.964440140000001</v>
      </c>
      <c r="IY55">
        <v>28.8876451</v>
      </c>
    </row>
    <row r="56" spans="1:259">
      <c r="A56" t="s">
        <v>878</v>
      </c>
      <c r="B56" t="s">
        <v>598</v>
      </c>
      <c r="C56">
        <v>27.20717578</v>
      </c>
      <c r="D56">
        <v>27.268356789999999</v>
      </c>
      <c r="E56">
        <v>27.35806818</v>
      </c>
      <c r="F56">
        <v>27.477838370000001</v>
      </c>
      <c r="G56">
        <v>27.62411548</v>
      </c>
      <c r="H56">
        <v>27.7913125</v>
      </c>
      <c r="I56">
        <v>27.97492158</v>
      </c>
      <c r="J56">
        <v>28.173040459999999</v>
      </c>
      <c r="K56">
        <v>28.385633089999999</v>
      </c>
      <c r="L56">
        <v>28.612403010000001</v>
      </c>
      <c r="M56">
        <v>28.850785139999999</v>
      </c>
      <c r="N56">
        <v>29.095436800000002</v>
      </c>
      <c r="O56">
        <v>29.339585150000001</v>
      </c>
      <c r="P56">
        <v>29.57714837</v>
      </c>
      <c r="Q56">
        <v>29.804722590000001</v>
      </c>
      <c r="R56">
        <v>30.021730550000001</v>
      </c>
      <c r="S56">
        <v>30.228736290000001</v>
      </c>
      <c r="T56">
        <v>30.42678115</v>
      </c>
      <c r="U56">
        <v>30.617193709999999</v>
      </c>
      <c r="V56">
        <v>30.801837030000002</v>
      </c>
      <c r="W56">
        <v>30.982898989999999</v>
      </c>
      <c r="X56">
        <v>31.162115629999999</v>
      </c>
      <c r="Y56">
        <v>31.339733729999999</v>
      </c>
      <c r="Z56">
        <v>31.514168340000001</v>
      </c>
      <c r="AA56">
        <v>31.68288411</v>
      </c>
      <c r="AB56">
        <v>31.844361549999999</v>
      </c>
      <c r="AC56">
        <v>31.999940649999999</v>
      </c>
      <c r="AD56">
        <v>32.154048490000001</v>
      </c>
      <c r="AE56">
        <v>32.31212412</v>
      </c>
      <c r="AF56">
        <v>32.477109900000002</v>
      </c>
      <c r="AG56">
        <v>32.645598290000002</v>
      </c>
      <c r="AH56">
        <v>32.808837240000003</v>
      </c>
      <c r="AI56">
        <v>32.957150640000002</v>
      </c>
      <c r="AJ56">
        <v>33.085096909999997</v>
      </c>
      <c r="AK56">
        <v>33.194795720000002</v>
      </c>
      <c r="AL56">
        <v>33.294669030000001</v>
      </c>
      <c r="AM56">
        <v>33.39332211</v>
      </c>
      <c r="AN56">
        <v>33.491711530000003</v>
      </c>
      <c r="AO56">
        <v>33.578307479999999</v>
      </c>
      <c r="AP56">
        <v>33.631025700000002</v>
      </c>
      <c r="AQ56">
        <v>33.626281820000003</v>
      </c>
      <c r="AR56">
        <v>33.55151274</v>
      </c>
      <c r="AS56">
        <v>33.415460619999998</v>
      </c>
      <c r="AT56">
        <v>33.250356289999999</v>
      </c>
      <c r="AU56">
        <v>33.103973209999999</v>
      </c>
      <c r="AV56">
        <v>33.027371019999997</v>
      </c>
      <c r="AW56">
        <v>33.051297499999997</v>
      </c>
      <c r="AX56">
        <v>33.174871719999999</v>
      </c>
      <c r="AY56">
        <v>33.374058300000002</v>
      </c>
      <c r="AZ56">
        <v>33.611173899999997</v>
      </c>
      <c r="BA56">
        <v>33.849138629999999</v>
      </c>
      <c r="BB56">
        <v>34.062749279999998</v>
      </c>
      <c r="BC56">
        <v>34.243003989999998</v>
      </c>
      <c r="BD56">
        <v>34.39414051</v>
      </c>
      <c r="BE56">
        <v>34.526021849999999</v>
      </c>
      <c r="BF56">
        <v>34.646168080000002</v>
      </c>
      <c r="BG56">
        <v>34.755027329999997</v>
      </c>
      <c r="BH56">
        <v>34.846135220000001</v>
      </c>
      <c r="BI56">
        <v>34.910224149999998</v>
      </c>
      <c r="BJ56">
        <v>34.94062306</v>
      </c>
      <c r="BK56">
        <v>34.937313260000003</v>
      </c>
      <c r="BL56">
        <v>34.907638130000002</v>
      </c>
      <c r="BM56">
        <v>34.86646872</v>
      </c>
      <c r="BN56">
        <v>34.828930710000002</v>
      </c>
      <c r="BO56">
        <v>34.805443580000002</v>
      </c>
      <c r="BP56">
        <v>34.798950849999997</v>
      </c>
      <c r="BQ56">
        <v>34.804186700000002</v>
      </c>
      <c r="BR56">
        <v>34.80975943</v>
      </c>
      <c r="BS56">
        <v>34.802533629999999</v>
      </c>
      <c r="BT56">
        <v>34.772743480000003</v>
      </c>
      <c r="BU56">
        <v>34.717887050000002</v>
      </c>
      <c r="BV56">
        <v>34.643582070000001</v>
      </c>
      <c r="BW56">
        <v>34.56073189</v>
      </c>
      <c r="BX56">
        <v>34.480135709999999</v>
      </c>
      <c r="BY56">
        <v>34.407019519999999</v>
      </c>
      <c r="BZ56">
        <v>34.338274409999997</v>
      </c>
      <c r="CA56">
        <v>34.264087789999998</v>
      </c>
      <c r="CB56">
        <v>34.172323400000003</v>
      </c>
      <c r="CC56">
        <v>34.056318240000003</v>
      </c>
      <c r="CD56">
        <v>33.918525090000003</v>
      </c>
      <c r="CE56">
        <v>33.767235130000003</v>
      </c>
      <c r="CF56">
        <v>33.612003399999999</v>
      </c>
      <c r="CG56">
        <v>33.458770510000001</v>
      </c>
      <c r="CH56">
        <v>33.307882759999998</v>
      </c>
      <c r="CI56">
        <v>33.156270390000003</v>
      </c>
      <c r="CJ56">
        <v>33.002087099999997</v>
      </c>
      <c r="CK56">
        <v>32.848216669999999</v>
      </c>
      <c r="CL56">
        <v>32.70161435</v>
      </c>
      <c r="CM56">
        <v>32.568197079999997</v>
      </c>
      <c r="CN56">
        <v>32.446561959999997</v>
      </c>
      <c r="CO56">
        <v>32.3256832</v>
      </c>
      <c r="CP56">
        <v>32.19018646</v>
      </c>
      <c r="CQ56">
        <v>32.032644050000002</v>
      </c>
      <c r="CR56">
        <v>31.868671920000001</v>
      </c>
      <c r="CS56">
        <v>31.746943129999998</v>
      </c>
      <c r="CT56">
        <v>31.734949490000002</v>
      </c>
      <c r="CU56">
        <v>31.897479350000001</v>
      </c>
      <c r="CV56">
        <v>32.26883514</v>
      </c>
      <c r="CW56">
        <v>32.833021950000003</v>
      </c>
      <c r="CX56">
        <v>33.52334003</v>
      </c>
      <c r="CY56">
        <v>34.242922229999998</v>
      </c>
      <c r="CZ56">
        <v>34.896656479999997</v>
      </c>
      <c r="DA56">
        <v>35.419898840000002</v>
      </c>
      <c r="DB56">
        <v>35.79261829</v>
      </c>
      <c r="DC56">
        <v>36.035720130000001</v>
      </c>
      <c r="DD56">
        <v>36.193258999999998</v>
      </c>
      <c r="DE56">
        <v>36.309452999999998</v>
      </c>
      <c r="DF56">
        <v>36.410789600000001</v>
      </c>
      <c r="DG56">
        <v>36.500496149999996</v>
      </c>
      <c r="DH56">
        <v>36.564739809999999</v>
      </c>
      <c r="DI56">
        <v>36.589534129999997</v>
      </c>
      <c r="DJ56">
        <v>36.574265150000002</v>
      </c>
      <c r="DK56">
        <v>36.531517960000002</v>
      </c>
      <c r="DL56">
        <v>36.480993150000003</v>
      </c>
      <c r="DM56">
        <v>36.439069770000003</v>
      </c>
      <c r="DN56">
        <v>36.411081209999999</v>
      </c>
      <c r="DO56">
        <v>36.390487409999999</v>
      </c>
      <c r="DP56">
        <v>36.364766199999998</v>
      </c>
      <c r="DQ56">
        <v>36.323666719999999</v>
      </c>
      <c r="DR56">
        <v>36.264969989999997</v>
      </c>
      <c r="DS56">
        <v>36.19503358</v>
      </c>
      <c r="DT56">
        <v>36.1244868</v>
      </c>
      <c r="DU56">
        <v>36.062322770000002</v>
      </c>
      <c r="DV56">
        <v>36.011908949999999</v>
      </c>
      <c r="DW56">
        <v>35.97108643</v>
      </c>
      <c r="DX56">
        <v>35.935270539999998</v>
      </c>
      <c r="DY56">
        <v>35.900770950000002</v>
      </c>
      <c r="DZ56">
        <v>35.866588550000003</v>
      </c>
      <c r="EA56">
        <v>35.832598269999998</v>
      </c>
      <c r="EB56">
        <v>35.796851199999999</v>
      </c>
      <c r="EC56">
        <v>35.754663860000001</v>
      </c>
      <c r="ED56">
        <v>35.700572530000002</v>
      </c>
      <c r="EE56">
        <v>35.632342819999998</v>
      </c>
      <c r="EF56">
        <v>35.554132729999999</v>
      </c>
      <c r="EG56">
        <v>35.476412289999999</v>
      </c>
      <c r="EH56">
        <v>35.411803900000002</v>
      </c>
      <c r="EI56">
        <v>35.368649150000003</v>
      </c>
      <c r="EJ56">
        <v>35.34570428</v>
      </c>
      <c r="EK56">
        <v>35.331208689999997</v>
      </c>
      <c r="EL56">
        <v>35.307037700000002</v>
      </c>
      <c r="EM56">
        <v>35.25602773</v>
      </c>
      <c r="EN56">
        <v>35.167721409999999</v>
      </c>
      <c r="EO56">
        <v>35.044849650000003</v>
      </c>
      <c r="EP56">
        <v>34.899709860000002</v>
      </c>
      <c r="EQ56">
        <v>34.746372890000004</v>
      </c>
      <c r="ER56">
        <v>34.595554100000001</v>
      </c>
      <c r="ES56">
        <v>34.45156154</v>
      </c>
      <c r="ET56">
        <v>34.313072810000001</v>
      </c>
      <c r="EU56">
        <v>34.176659909999998</v>
      </c>
      <c r="EV56">
        <v>34.040414130000002</v>
      </c>
      <c r="EW56">
        <v>33.905744630000001</v>
      </c>
      <c r="EX56">
        <v>33.776539030000002</v>
      </c>
      <c r="EY56">
        <v>33.656871029999998</v>
      </c>
      <c r="EZ56">
        <v>33.548863349999998</v>
      </c>
      <c r="FA56">
        <v>33.452166839999997</v>
      </c>
      <c r="FB56">
        <v>33.364866280000001</v>
      </c>
      <c r="FC56">
        <v>33.284662900000001</v>
      </c>
      <c r="FD56">
        <v>33.209644439999998</v>
      </c>
      <c r="FE56">
        <v>33.137122740000002</v>
      </c>
      <c r="FF56">
        <v>33.062878050000002</v>
      </c>
      <c r="FG56">
        <v>32.980914720000001</v>
      </c>
      <c r="FH56">
        <v>32.885000820000002</v>
      </c>
      <c r="FI56">
        <v>32.771881729999997</v>
      </c>
      <c r="FJ56">
        <v>32.644363130000002</v>
      </c>
      <c r="FK56">
        <v>32.511794530000003</v>
      </c>
      <c r="FL56">
        <v>32.387375970000001</v>
      </c>
      <c r="FM56">
        <v>32.282845930000001</v>
      </c>
      <c r="FN56">
        <v>32.202973669999999</v>
      </c>
      <c r="FO56">
        <v>32.142724100000002</v>
      </c>
      <c r="FP56">
        <v>32.089242050000003</v>
      </c>
      <c r="FQ56">
        <v>32.028001949999997</v>
      </c>
      <c r="FR56">
        <v>31.950079429999999</v>
      </c>
      <c r="FS56">
        <v>31.856835780000001</v>
      </c>
      <c r="FT56">
        <v>31.759993619999999</v>
      </c>
      <c r="FU56">
        <v>31.675963079999999</v>
      </c>
      <c r="FV56">
        <v>31.614302290000001</v>
      </c>
      <c r="FW56">
        <v>31.572185709999999</v>
      </c>
      <c r="FX56">
        <v>31.533946839999999</v>
      </c>
      <c r="FY56">
        <v>31.47788619</v>
      </c>
      <c r="FZ56">
        <v>31.386975889999999</v>
      </c>
      <c r="GA56">
        <v>31.258213080000001</v>
      </c>
      <c r="GB56">
        <v>31.105942930000001</v>
      </c>
      <c r="GC56">
        <v>30.95720292</v>
      </c>
      <c r="GD56">
        <v>30.840005819999998</v>
      </c>
      <c r="GE56">
        <v>30.769926460000001</v>
      </c>
      <c r="GF56">
        <v>30.74151165</v>
      </c>
      <c r="GG56">
        <v>30.729535850000001</v>
      </c>
      <c r="GH56">
        <v>30.699734809999999</v>
      </c>
      <c r="GI56">
        <v>30.62455705</v>
      </c>
      <c r="GJ56">
        <v>30.495415099999999</v>
      </c>
      <c r="GK56">
        <v>30.3329019</v>
      </c>
      <c r="GL56">
        <v>30.174929859999999</v>
      </c>
      <c r="GM56">
        <v>30.058334089999999</v>
      </c>
      <c r="GN56">
        <v>30.00467737</v>
      </c>
      <c r="GO56">
        <v>30.01206041</v>
      </c>
      <c r="GP56">
        <v>30.057522410000001</v>
      </c>
      <c r="GQ56">
        <v>30.107337560000001</v>
      </c>
      <c r="GR56">
        <v>30.13028435</v>
      </c>
      <c r="GS56">
        <v>30.107751329999999</v>
      </c>
      <c r="GT56">
        <v>30.036998530000002</v>
      </c>
      <c r="GU56">
        <v>29.927297289999998</v>
      </c>
      <c r="GV56">
        <v>29.79270039</v>
      </c>
      <c r="GW56">
        <v>29.646291229999999</v>
      </c>
      <c r="GX56">
        <v>29.499118039999999</v>
      </c>
      <c r="GY56">
        <v>29.362657420000001</v>
      </c>
      <c r="GZ56">
        <v>29.252417749999999</v>
      </c>
      <c r="HA56">
        <v>29.184007130000001</v>
      </c>
      <c r="HB56">
        <v>29.164680409999999</v>
      </c>
      <c r="HC56">
        <v>29.189092980000002</v>
      </c>
      <c r="HD56">
        <v>29.23681843</v>
      </c>
      <c r="HE56">
        <v>29.27829642</v>
      </c>
      <c r="HF56">
        <v>29.28667956</v>
      </c>
      <c r="HG56">
        <v>29.25035196</v>
      </c>
      <c r="HH56">
        <v>29.179328420000001</v>
      </c>
      <c r="HI56">
        <v>29.100759889999999</v>
      </c>
      <c r="HJ56">
        <v>29.04532712</v>
      </c>
      <c r="HK56">
        <v>29.031052070000001</v>
      </c>
      <c r="HL56">
        <v>29.053171200000001</v>
      </c>
      <c r="HM56">
        <v>29.08515238</v>
      </c>
      <c r="HN56">
        <v>29.090758510000001</v>
      </c>
      <c r="HO56">
        <v>29.041349660000002</v>
      </c>
      <c r="HP56">
        <v>28.927903830000002</v>
      </c>
      <c r="HQ56">
        <v>28.76906254</v>
      </c>
      <c r="HR56">
        <v>28.59797094</v>
      </c>
      <c r="HS56">
        <v>28.44572758</v>
      </c>
      <c r="HT56">
        <v>28.332839379999999</v>
      </c>
      <c r="HU56">
        <v>28.26551246</v>
      </c>
      <c r="HV56">
        <v>28.2384339</v>
      </c>
      <c r="HW56">
        <v>28.240586010000001</v>
      </c>
      <c r="HX56">
        <v>28.260131560000001</v>
      </c>
      <c r="HY56">
        <v>28.286181809999999</v>
      </c>
      <c r="HZ56">
        <v>28.308286120000002</v>
      </c>
      <c r="IA56">
        <v>28.317680939999999</v>
      </c>
      <c r="IB56">
        <v>28.311997349999999</v>
      </c>
      <c r="IC56">
        <v>28.30100474</v>
      </c>
      <c r="ID56">
        <v>28.30747431</v>
      </c>
      <c r="IE56">
        <v>28.360605929999998</v>
      </c>
      <c r="IF56">
        <v>28.48421519</v>
      </c>
      <c r="IG56">
        <v>28.674872409999999</v>
      </c>
      <c r="IH56">
        <v>28.89624779</v>
      </c>
      <c r="II56">
        <v>29.093868579999999</v>
      </c>
      <c r="IJ56">
        <v>29.21597062</v>
      </c>
      <c r="IK56">
        <v>29.237680430000001</v>
      </c>
      <c r="IL56">
        <v>29.173364190000001</v>
      </c>
      <c r="IM56">
        <v>29.069746970000001</v>
      </c>
      <c r="IN56">
        <v>28.983645859999999</v>
      </c>
      <c r="IO56">
        <v>28.9552604</v>
      </c>
      <c r="IP56">
        <v>28.9906659</v>
      </c>
      <c r="IQ56">
        <v>29.062572459999998</v>
      </c>
      <c r="IR56">
        <v>29.12811</v>
      </c>
      <c r="IS56">
        <v>29.152468930000001</v>
      </c>
      <c r="IT56">
        <v>29.124932680000001</v>
      </c>
      <c r="IU56">
        <v>29.05881424</v>
      </c>
      <c r="IV56">
        <v>28.977914760000001</v>
      </c>
      <c r="IW56">
        <v>28.898306900000001</v>
      </c>
      <c r="IX56">
        <v>28.81723414</v>
      </c>
      <c r="IY56">
        <v>28.722494569999999</v>
      </c>
    </row>
    <row r="57" spans="1:259">
      <c r="A57" t="s">
        <v>879</v>
      </c>
      <c r="B57" t="s">
        <v>598</v>
      </c>
      <c r="C57">
        <v>36.102934869999999</v>
      </c>
      <c r="D57">
        <v>36.127061840000003</v>
      </c>
      <c r="E57">
        <v>36.20013909</v>
      </c>
      <c r="F57">
        <v>36.320611720000002</v>
      </c>
      <c r="G57">
        <v>36.481575249999999</v>
      </c>
      <c r="H57">
        <v>36.674050559999998</v>
      </c>
      <c r="I57">
        <v>36.88997037</v>
      </c>
      <c r="J57">
        <v>37.123589709999997</v>
      </c>
      <c r="K57">
        <v>37.370739309999998</v>
      </c>
      <c r="L57">
        <v>37.627207589999998</v>
      </c>
      <c r="M57">
        <v>37.88804433</v>
      </c>
      <c r="N57">
        <v>38.148393810000002</v>
      </c>
      <c r="O57">
        <v>38.405173599999998</v>
      </c>
      <c r="P57">
        <v>38.657809069999999</v>
      </c>
      <c r="Q57">
        <v>38.9070502</v>
      </c>
      <c r="R57">
        <v>39.152408270000002</v>
      </c>
      <c r="S57">
        <v>39.390991270000001</v>
      </c>
      <c r="T57">
        <v>39.618558020000002</v>
      </c>
      <c r="U57">
        <v>39.832230369999998</v>
      </c>
      <c r="V57">
        <v>40.033184259999999</v>
      </c>
      <c r="W57">
        <v>40.227063229999999</v>
      </c>
      <c r="X57">
        <v>40.421398080000003</v>
      </c>
      <c r="Y57">
        <v>40.621375999999998</v>
      </c>
      <c r="Z57">
        <v>40.8267764</v>
      </c>
      <c r="AA57">
        <v>41.032190589999999</v>
      </c>
      <c r="AB57">
        <v>41.230443270000002</v>
      </c>
      <c r="AC57">
        <v>41.417214299999998</v>
      </c>
      <c r="AD57">
        <v>41.593772739999999</v>
      </c>
      <c r="AE57">
        <v>41.765837300000001</v>
      </c>
      <c r="AF57">
        <v>41.939143880000003</v>
      </c>
      <c r="AG57">
        <v>42.113983500000003</v>
      </c>
      <c r="AH57">
        <v>42.28407928</v>
      </c>
      <c r="AI57">
        <v>42.440917120000002</v>
      </c>
      <c r="AJ57">
        <v>42.579912569999998</v>
      </c>
      <c r="AK57">
        <v>42.704318039999997</v>
      </c>
      <c r="AL57">
        <v>42.823565010000003</v>
      </c>
      <c r="AM57">
        <v>42.945609300000001</v>
      </c>
      <c r="AN57">
        <v>43.06780165</v>
      </c>
      <c r="AO57">
        <v>43.172094870000002</v>
      </c>
      <c r="AP57">
        <v>43.229323540000003</v>
      </c>
      <c r="AQ57">
        <v>43.212018440000001</v>
      </c>
      <c r="AR57">
        <v>43.110374550000003</v>
      </c>
      <c r="AS57">
        <v>42.943151919999998</v>
      </c>
      <c r="AT57">
        <v>42.756893660000003</v>
      </c>
      <c r="AU57">
        <v>42.612060880000001</v>
      </c>
      <c r="AV57">
        <v>42.565543609999999</v>
      </c>
      <c r="AW57">
        <v>42.641476830000002</v>
      </c>
      <c r="AX57">
        <v>42.824645619999998</v>
      </c>
      <c r="AY57">
        <v>43.076946569999997</v>
      </c>
      <c r="AZ57">
        <v>43.352924100000003</v>
      </c>
      <c r="BA57">
        <v>43.617173389999998</v>
      </c>
      <c r="BB57">
        <v>43.853677830000002</v>
      </c>
      <c r="BC57">
        <v>44.064107780000001</v>
      </c>
      <c r="BD57">
        <v>44.258127500000001</v>
      </c>
      <c r="BE57">
        <v>44.44200043</v>
      </c>
      <c r="BF57">
        <v>44.612162249999997</v>
      </c>
      <c r="BG57">
        <v>44.756602170000001</v>
      </c>
      <c r="BH57">
        <v>44.862332139999999</v>
      </c>
      <c r="BI57">
        <v>44.923801079999997</v>
      </c>
      <c r="BJ57">
        <v>44.946861550000001</v>
      </c>
      <c r="BK57">
        <v>44.946477350000002</v>
      </c>
      <c r="BL57">
        <v>44.939761220000001</v>
      </c>
      <c r="BM57">
        <v>44.93820607</v>
      </c>
      <c r="BN57">
        <v>44.942564599999997</v>
      </c>
      <c r="BO57">
        <v>44.946145530000003</v>
      </c>
      <c r="BP57">
        <v>44.940236470000002</v>
      </c>
      <c r="BQ57">
        <v>44.919205589999997</v>
      </c>
      <c r="BR57">
        <v>44.88263912</v>
      </c>
      <c r="BS57">
        <v>44.834187219999997</v>
      </c>
      <c r="BT57">
        <v>44.778618479999999</v>
      </c>
      <c r="BU57">
        <v>44.719252650000001</v>
      </c>
      <c r="BV57">
        <v>44.657070560000001</v>
      </c>
      <c r="BW57">
        <v>44.591502890000001</v>
      </c>
      <c r="BX57">
        <v>44.52174368</v>
      </c>
      <c r="BY57">
        <v>44.447491669999998</v>
      </c>
      <c r="BZ57">
        <v>44.368548949999997</v>
      </c>
      <c r="CA57">
        <v>44.284070380000003</v>
      </c>
      <c r="CB57">
        <v>44.191759869999999</v>
      </c>
      <c r="CC57">
        <v>44.088745629999998</v>
      </c>
      <c r="CD57">
        <v>43.972821779999997</v>
      </c>
      <c r="CE57">
        <v>43.84272249</v>
      </c>
      <c r="CF57">
        <v>43.698410000000003</v>
      </c>
      <c r="CG57">
        <v>43.540952099999998</v>
      </c>
      <c r="CH57">
        <v>43.37274644</v>
      </c>
      <c r="CI57">
        <v>43.198253940000001</v>
      </c>
      <c r="CJ57">
        <v>43.024664610000002</v>
      </c>
      <c r="CK57">
        <v>42.860776829999999</v>
      </c>
      <c r="CL57">
        <v>42.71344801</v>
      </c>
      <c r="CM57">
        <v>42.582544210000002</v>
      </c>
      <c r="CN57">
        <v>42.457466779999997</v>
      </c>
      <c r="CO57">
        <v>42.318961659999999</v>
      </c>
      <c r="CP57">
        <v>42.14766556</v>
      </c>
      <c r="CQ57">
        <v>41.93776716</v>
      </c>
      <c r="CR57">
        <v>41.711337759999999</v>
      </c>
      <c r="CS57">
        <v>41.526963780000003</v>
      </c>
      <c r="CT57">
        <v>41.461520700000001</v>
      </c>
      <c r="CU57">
        <v>41.586899889999998</v>
      </c>
      <c r="CV57">
        <v>41.941300939999998</v>
      </c>
      <c r="CW57">
        <v>42.508576480000002</v>
      </c>
      <c r="CX57">
        <v>43.21750222</v>
      </c>
      <c r="CY57">
        <v>43.962824150000003</v>
      </c>
      <c r="CZ57">
        <v>44.639048600000002</v>
      </c>
      <c r="DA57">
        <v>45.171830839999998</v>
      </c>
      <c r="DB57">
        <v>45.534946140000002</v>
      </c>
      <c r="DC57">
        <v>45.748627990000003</v>
      </c>
      <c r="DD57">
        <v>45.862415980000002</v>
      </c>
      <c r="DE57">
        <v>45.930632359999997</v>
      </c>
      <c r="DF57">
        <v>45.990970859999997</v>
      </c>
      <c r="DG57">
        <v>46.054440499999998</v>
      </c>
      <c r="DH57">
        <v>46.108328890000003</v>
      </c>
      <c r="DI57">
        <v>46.130950910000003</v>
      </c>
      <c r="DJ57">
        <v>46.110113230000003</v>
      </c>
      <c r="DK57">
        <v>46.048910159999998</v>
      </c>
      <c r="DL57">
        <v>45.964027590000001</v>
      </c>
      <c r="DM57">
        <v>45.877256260000003</v>
      </c>
      <c r="DN57">
        <v>45.805765280000003</v>
      </c>
      <c r="DO57">
        <v>45.756225139999998</v>
      </c>
      <c r="DP57">
        <v>45.725071640000003</v>
      </c>
      <c r="DQ57">
        <v>45.703210470000002</v>
      </c>
      <c r="DR57">
        <v>45.681509849999998</v>
      </c>
      <c r="DS57">
        <v>45.65438546</v>
      </c>
      <c r="DT57">
        <v>45.619776909999999</v>
      </c>
      <c r="DU57">
        <v>45.577003570000002</v>
      </c>
      <c r="DV57">
        <v>45.524291679999997</v>
      </c>
      <c r="DW57">
        <v>45.458319500000002</v>
      </c>
      <c r="DX57">
        <v>45.375396909999999</v>
      </c>
      <c r="DY57">
        <v>45.27557599</v>
      </c>
      <c r="DZ57">
        <v>45.16422532</v>
      </c>
      <c r="EA57">
        <v>45.050755639999998</v>
      </c>
      <c r="EB57">
        <v>44.9461485</v>
      </c>
      <c r="EC57">
        <v>44.858912699999998</v>
      </c>
      <c r="ED57">
        <v>44.791358870000003</v>
      </c>
      <c r="EE57">
        <v>44.738073710000002</v>
      </c>
      <c r="EF57">
        <v>44.687404600000001</v>
      </c>
      <c r="EG57">
        <v>44.625409789999999</v>
      </c>
      <c r="EH57">
        <v>44.540853579999997</v>
      </c>
      <c r="EI57">
        <v>44.429628540000003</v>
      </c>
      <c r="EJ57">
        <v>44.296876930000003</v>
      </c>
      <c r="EK57">
        <v>44.155886860000003</v>
      </c>
      <c r="EL57">
        <v>44.02323586</v>
      </c>
      <c r="EM57">
        <v>43.912319920000002</v>
      </c>
      <c r="EN57">
        <v>43.828190550000002</v>
      </c>
      <c r="EO57">
        <v>43.762125650000002</v>
      </c>
      <c r="EP57">
        <v>43.695819929999999</v>
      </c>
      <c r="EQ57">
        <v>43.609259029999997</v>
      </c>
      <c r="ER57">
        <v>43.48771533</v>
      </c>
      <c r="ES57">
        <v>43.327371599999999</v>
      </c>
      <c r="ET57">
        <v>43.136239699999997</v>
      </c>
      <c r="EU57">
        <v>42.930636579999998</v>
      </c>
      <c r="EV57">
        <v>42.729052670000002</v>
      </c>
      <c r="EW57">
        <v>42.546337989999998</v>
      </c>
      <c r="EX57">
        <v>42.390139329999997</v>
      </c>
      <c r="EY57">
        <v>42.2603309</v>
      </c>
      <c r="EZ57">
        <v>42.150656660000003</v>
      </c>
      <c r="FA57">
        <v>42.051700369999999</v>
      </c>
      <c r="FB57">
        <v>41.953425799999998</v>
      </c>
      <c r="FC57">
        <v>41.847125060000003</v>
      </c>
      <c r="FD57">
        <v>41.726955629999999</v>
      </c>
      <c r="FE57">
        <v>41.593011619999999</v>
      </c>
      <c r="FF57">
        <v>41.45237685</v>
      </c>
      <c r="FG57">
        <v>41.316904430000001</v>
      </c>
      <c r="FH57">
        <v>41.199475820000004</v>
      </c>
      <c r="FI57">
        <v>41.107847169999999</v>
      </c>
      <c r="FJ57">
        <v>41.03928243</v>
      </c>
      <c r="FK57">
        <v>40.979130320000003</v>
      </c>
      <c r="FL57">
        <v>40.905146369999997</v>
      </c>
      <c r="FM57">
        <v>40.796747330000002</v>
      </c>
      <c r="FN57">
        <v>40.645256920000001</v>
      </c>
      <c r="FO57">
        <v>40.460002209999999</v>
      </c>
      <c r="FP57">
        <v>40.265703520000002</v>
      </c>
      <c r="FQ57">
        <v>40.092306180000001</v>
      </c>
      <c r="FR57">
        <v>39.962073799999999</v>
      </c>
      <c r="FS57">
        <v>39.880170380000003</v>
      </c>
      <c r="FT57">
        <v>39.833897360000002</v>
      </c>
      <c r="FU57">
        <v>39.797004569999999</v>
      </c>
      <c r="FV57">
        <v>39.746680480000002</v>
      </c>
      <c r="FW57">
        <v>39.672852210000002</v>
      </c>
      <c r="FX57">
        <v>39.578457989999997</v>
      </c>
      <c r="FY57">
        <v>39.472879390000003</v>
      </c>
      <c r="FZ57">
        <v>39.362663650000002</v>
      </c>
      <c r="GA57">
        <v>39.246141719999997</v>
      </c>
      <c r="GB57">
        <v>39.115557119999998</v>
      </c>
      <c r="GC57">
        <v>38.965189700000003</v>
      </c>
      <c r="GD57">
        <v>38.800033079999999</v>
      </c>
      <c r="GE57">
        <v>38.638386390000001</v>
      </c>
      <c r="GF57">
        <v>38.505266990000003</v>
      </c>
      <c r="GG57">
        <v>38.419736200000003</v>
      </c>
      <c r="GH57">
        <v>38.383186129999999</v>
      </c>
      <c r="GI57">
        <v>38.376179280000002</v>
      </c>
      <c r="GJ57">
        <v>38.365075169999997</v>
      </c>
      <c r="GK57">
        <v>38.318790880000002</v>
      </c>
      <c r="GL57">
        <v>38.227218659999998</v>
      </c>
      <c r="GM57">
        <v>38.101572310000002</v>
      </c>
      <c r="GN57">
        <v>37.966277099999999</v>
      </c>
      <c r="GO57">
        <v>37.844661530000003</v>
      </c>
      <c r="GP57">
        <v>37.747436409999999</v>
      </c>
      <c r="GQ57">
        <v>37.669454620000003</v>
      </c>
      <c r="GR57">
        <v>37.596709509999997</v>
      </c>
      <c r="GS57">
        <v>37.518146739999999</v>
      </c>
      <c r="GT57">
        <v>37.434492179999999</v>
      </c>
      <c r="GU57">
        <v>37.357917329999999</v>
      </c>
      <c r="GV57">
        <v>37.302421940000002</v>
      </c>
      <c r="GW57">
        <v>37.271799250000001</v>
      </c>
      <c r="GX57">
        <v>37.25303272</v>
      </c>
      <c r="GY57">
        <v>37.220521349999999</v>
      </c>
      <c r="GZ57">
        <v>37.147898329999997</v>
      </c>
      <c r="HA57">
        <v>37.02707358</v>
      </c>
      <c r="HB57">
        <v>36.875345789999997</v>
      </c>
      <c r="HC57">
        <v>36.724220369999998</v>
      </c>
      <c r="HD57">
        <v>36.604704939999998</v>
      </c>
      <c r="HE57">
        <v>36.533034860000001</v>
      </c>
      <c r="HF57">
        <v>36.505435050000003</v>
      </c>
      <c r="HG57">
        <v>36.504495660000003</v>
      </c>
      <c r="HH57">
        <v>36.512096970000002</v>
      </c>
      <c r="HI57">
        <v>36.520222060000002</v>
      </c>
      <c r="HJ57">
        <v>36.532686730000002</v>
      </c>
      <c r="HK57">
        <v>36.556835159999999</v>
      </c>
      <c r="HL57">
        <v>36.591397139999998</v>
      </c>
      <c r="HM57">
        <v>36.61968452</v>
      </c>
      <c r="HN57">
        <v>36.614836179999998</v>
      </c>
      <c r="HO57">
        <v>36.555016389999999</v>
      </c>
      <c r="HP57">
        <v>36.437653519999998</v>
      </c>
      <c r="HQ57">
        <v>36.288775029999996</v>
      </c>
      <c r="HR57">
        <v>36.146512420000001</v>
      </c>
      <c r="HS57">
        <v>36.03862084</v>
      </c>
      <c r="HT57">
        <v>35.967664130000003</v>
      </c>
      <c r="HU57">
        <v>35.907692699999998</v>
      </c>
      <c r="HV57">
        <v>35.818229789999997</v>
      </c>
      <c r="HW57">
        <v>35.669149709999999</v>
      </c>
      <c r="HX57">
        <v>35.462222179999998</v>
      </c>
      <c r="HY57">
        <v>35.235648849999997</v>
      </c>
      <c r="HZ57">
        <v>35.048203309999998</v>
      </c>
      <c r="IA57">
        <v>34.951275629999998</v>
      </c>
      <c r="IB57">
        <v>34.964886970000002</v>
      </c>
      <c r="IC57">
        <v>35.069272060000003</v>
      </c>
      <c r="ID57">
        <v>35.2166426</v>
      </c>
      <c r="IE57">
        <v>35.35606087</v>
      </c>
      <c r="IF57">
        <v>35.456287809999999</v>
      </c>
      <c r="IG57">
        <v>35.520989530000001</v>
      </c>
      <c r="IH57">
        <v>35.577140989999997</v>
      </c>
      <c r="II57">
        <v>35.64957235</v>
      </c>
      <c r="IJ57">
        <v>35.743699139999997</v>
      </c>
      <c r="IK57">
        <v>35.840695879999998</v>
      </c>
      <c r="IL57">
        <v>35.908792599999998</v>
      </c>
      <c r="IM57">
        <v>35.922158099999997</v>
      </c>
      <c r="IN57">
        <v>35.876869110000001</v>
      </c>
      <c r="IO57">
        <v>35.794374380000001</v>
      </c>
      <c r="IP57">
        <v>35.711283889999997</v>
      </c>
      <c r="IQ57">
        <v>35.661766530000001</v>
      </c>
      <c r="IR57">
        <v>35.66051495</v>
      </c>
      <c r="IS57">
        <v>35.696830669999997</v>
      </c>
      <c r="IT57">
        <v>35.74147413</v>
      </c>
      <c r="IU57">
        <v>35.762306860000002</v>
      </c>
      <c r="IV57">
        <v>35.739135429999997</v>
      </c>
      <c r="IW57">
        <v>35.676858430000003</v>
      </c>
      <c r="IX57">
        <v>35.600666560000001</v>
      </c>
      <c r="IY57">
        <v>35.540597980000001</v>
      </c>
    </row>
    <row r="58" spans="1:259">
      <c r="A58" t="s">
        <v>880</v>
      </c>
      <c r="B58" t="s">
        <v>598</v>
      </c>
      <c r="C58">
        <v>36.05740565</v>
      </c>
      <c r="D58">
        <v>36.116554370000003</v>
      </c>
      <c r="E58">
        <v>36.191065309999999</v>
      </c>
      <c r="F58">
        <v>36.284782059999998</v>
      </c>
      <c r="G58">
        <v>36.404508059999998</v>
      </c>
      <c r="H58">
        <v>36.559082650000001</v>
      </c>
      <c r="I58">
        <v>36.75545056</v>
      </c>
      <c r="J58">
        <v>36.99437124</v>
      </c>
      <c r="K58">
        <v>37.26837398</v>
      </c>
      <c r="L58">
        <v>37.563145290000001</v>
      </c>
      <c r="M58">
        <v>37.862028729999999</v>
      </c>
      <c r="N58">
        <v>38.151792790000002</v>
      </c>
      <c r="O58">
        <v>38.426864600000002</v>
      </c>
      <c r="P58">
        <v>38.689058119999999</v>
      </c>
      <c r="Q58">
        <v>38.943405050000003</v>
      </c>
      <c r="R58">
        <v>39.19101388</v>
      </c>
      <c r="S58">
        <v>39.426909309999999</v>
      </c>
      <c r="T58">
        <v>39.643240519999999</v>
      </c>
      <c r="U58">
        <v>39.835443169999998</v>
      </c>
      <c r="V58">
        <v>40.007538619999998</v>
      </c>
      <c r="W58">
        <v>40.172677440000001</v>
      </c>
      <c r="X58">
        <v>40.347548019999998</v>
      </c>
      <c r="Y58">
        <v>40.543583050000002</v>
      </c>
      <c r="Z58">
        <v>40.760440180000003</v>
      </c>
      <c r="AA58">
        <v>40.985855149999999</v>
      </c>
      <c r="AB58">
        <v>41.202268480000001</v>
      </c>
      <c r="AC58">
        <v>41.396594360000002</v>
      </c>
      <c r="AD58">
        <v>41.567461520000002</v>
      </c>
      <c r="AE58">
        <v>41.72561907</v>
      </c>
      <c r="AF58">
        <v>41.887528709999998</v>
      </c>
      <c r="AG58">
        <v>42.06407763</v>
      </c>
      <c r="AH58">
        <v>42.252442279999997</v>
      </c>
      <c r="AI58">
        <v>42.439259589999999</v>
      </c>
      <c r="AJ58">
        <v>42.60885305</v>
      </c>
      <c r="AK58">
        <v>42.752491800000001</v>
      </c>
      <c r="AL58">
        <v>42.872478839999999</v>
      </c>
      <c r="AM58">
        <v>42.977800569999999</v>
      </c>
      <c r="AN58">
        <v>43.074036730000003</v>
      </c>
      <c r="AO58">
        <v>43.15438219</v>
      </c>
      <c r="AP58">
        <v>43.198409990000002</v>
      </c>
      <c r="AQ58">
        <v>43.181116729999999</v>
      </c>
      <c r="AR58">
        <v>43.0883775</v>
      </c>
      <c r="AS58">
        <v>42.930750969999998</v>
      </c>
      <c r="AT58">
        <v>42.747330269999999</v>
      </c>
      <c r="AU58">
        <v>42.595681149999997</v>
      </c>
      <c r="AV58">
        <v>42.535596329999997</v>
      </c>
      <c r="AW58">
        <v>42.598379780000002</v>
      </c>
      <c r="AX58">
        <v>42.774963530000001</v>
      </c>
      <c r="AY58">
        <v>43.029296899999999</v>
      </c>
      <c r="AZ58">
        <v>43.31326799</v>
      </c>
      <c r="BA58">
        <v>43.585802610000002</v>
      </c>
      <c r="BB58">
        <v>43.825295330000003</v>
      </c>
      <c r="BC58">
        <v>44.030813260000002</v>
      </c>
      <c r="BD58">
        <v>44.213437800000001</v>
      </c>
      <c r="BE58">
        <v>44.383816959999997</v>
      </c>
      <c r="BF58">
        <v>44.543187029999999</v>
      </c>
      <c r="BG58">
        <v>44.682182849999997</v>
      </c>
      <c r="BH58">
        <v>44.787161910000002</v>
      </c>
      <c r="BI58">
        <v>44.849383660000001</v>
      </c>
      <c r="BJ58">
        <v>44.87119586</v>
      </c>
      <c r="BK58">
        <v>44.865989570000004</v>
      </c>
      <c r="BL58">
        <v>44.852495050000002</v>
      </c>
      <c r="BM58">
        <v>44.846593740000003</v>
      </c>
      <c r="BN58">
        <v>44.853182060000002</v>
      </c>
      <c r="BO58">
        <v>44.867422820000002</v>
      </c>
      <c r="BP58">
        <v>44.87915873</v>
      </c>
      <c r="BQ58">
        <v>44.878644739999999</v>
      </c>
      <c r="BR58">
        <v>44.860609539999999</v>
      </c>
      <c r="BS58">
        <v>44.825323529999999</v>
      </c>
      <c r="BT58">
        <v>44.776846329999998</v>
      </c>
      <c r="BU58">
        <v>44.720305940000003</v>
      </c>
      <c r="BV58">
        <v>44.659497399999999</v>
      </c>
      <c r="BW58">
        <v>44.595683319999999</v>
      </c>
      <c r="BX58">
        <v>44.527599969999997</v>
      </c>
      <c r="BY58">
        <v>44.452192789999998</v>
      </c>
      <c r="BZ58">
        <v>44.365855240000002</v>
      </c>
      <c r="CA58">
        <v>44.265818179999997</v>
      </c>
      <c r="CB58">
        <v>44.151050159999997</v>
      </c>
      <c r="CC58">
        <v>44.024028049999998</v>
      </c>
      <c r="CD58">
        <v>43.889270799999998</v>
      </c>
      <c r="CE58">
        <v>43.750738830000003</v>
      </c>
      <c r="CF58">
        <v>43.60991843</v>
      </c>
      <c r="CG58">
        <v>43.464900159999999</v>
      </c>
      <c r="CH58">
        <v>43.311833780000001</v>
      </c>
      <c r="CI58">
        <v>43.14854587</v>
      </c>
      <c r="CJ58">
        <v>42.978331300000001</v>
      </c>
      <c r="CK58">
        <v>42.81079278</v>
      </c>
      <c r="CL58">
        <v>42.658114529999999</v>
      </c>
      <c r="CM58">
        <v>42.527442290000003</v>
      </c>
      <c r="CN58">
        <v>42.413783930000001</v>
      </c>
      <c r="CO58">
        <v>42.298580370000003</v>
      </c>
      <c r="CP58">
        <v>42.157277579999999</v>
      </c>
      <c r="CQ58">
        <v>41.974586479999999</v>
      </c>
      <c r="CR58">
        <v>41.761851749999998</v>
      </c>
      <c r="CS58">
        <v>41.571093230000002</v>
      </c>
      <c r="CT58">
        <v>41.4799133</v>
      </c>
      <c r="CU58">
        <v>41.566859700000002</v>
      </c>
      <c r="CV58">
        <v>41.880672509999997</v>
      </c>
      <c r="CW58">
        <v>42.416098220000002</v>
      </c>
      <c r="CX58">
        <v>43.10992263</v>
      </c>
      <c r="CY58">
        <v>43.860132380000003</v>
      </c>
      <c r="CZ58">
        <v>44.559566930000003</v>
      </c>
      <c r="DA58">
        <v>45.128448030000001</v>
      </c>
      <c r="DB58">
        <v>45.532872670000003</v>
      </c>
      <c r="DC58">
        <v>45.784545770000001</v>
      </c>
      <c r="DD58">
        <v>45.92486006</v>
      </c>
      <c r="DE58">
        <v>46.001902919999999</v>
      </c>
      <c r="DF58">
        <v>46.050786359999996</v>
      </c>
      <c r="DG58">
        <v>46.085132309999999</v>
      </c>
      <c r="DH58">
        <v>46.100308769999998</v>
      </c>
      <c r="DI58">
        <v>46.087066530000001</v>
      </c>
      <c r="DJ58">
        <v>46.044557400000002</v>
      </c>
      <c r="DK58">
        <v>45.982395070000003</v>
      </c>
      <c r="DL58">
        <v>45.916581630000003</v>
      </c>
      <c r="DM58">
        <v>45.860927920000002</v>
      </c>
      <c r="DN58">
        <v>45.820429969999999</v>
      </c>
      <c r="DO58">
        <v>45.790266279999997</v>
      </c>
      <c r="DP58">
        <v>45.760310670000003</v>
      </c>
      <c r="DQ58">
        <v>45.721686830000003</v>
      </c>
      <c r="DR58">
        <v>45.670965430000003</v>
      </c>
      <c r="DS58">
        <v>45.61047825</v>
      </c>
      <c r="DT58">
        <v>45.544818110000001</v>
      </c>
      <c r="DU58">
        <v>45.47690309</v>
      </c>
      <c r="DV58">
        <v>45.406357069999999</v>
      </c>
      <c r="DW58">
        <v>45.331245299999999</v>
      </c>
      <c r="DX58">
        <v>45.25165432</v>
      </c>
      <c r="DY58">
        <v>45.172377109999999</v>
      </c>
      <c r="DZ58">
        <v>45.100895620000003</v>
      </c>
      <c r="EA58">
        <v>45.04299846</v>
      </c>
      <c r="EB58">
        <v>44.998196329999999</v>
      </c>
      <c r="EC58">
        <v>44.957915059999998</v>
      </c>
      <c r="ED58">
        <v>44.90811266</v>
      </c>
      <c r="EE58">
        <v>44.83568374</v>
      </c>
      <c r="EF58">
        <v>44.734970279999999</v>
      </c>
      <c r="EG58">
        <v>44.611132079999997</v>
      </c>
      <c r="EH58">
        <v>44.478204740000002</v>
      </c>
      <c r="EI58">
        <v>44.353365439999997</v>
      </c>
      <c r="EJ58">
        <v>44.249578509999999</v>
      </c>
      <c r="EK58">
        <v>44.170282059999998</v>
      </c>
      <c r="EL58">
        <v>44.10808317</v>
      </c>
      <c r="EM58">
        <v>44.047608199999999</v>
      </c>
      <c r="EN58">
        <v>43.970446019999997</v>
      </c>
      <c r="EO58">
        <v>43.862861240000001</v>
      </c>
      <c r="EP58">
        <v>43.721713280000003</v>
      </c>
      <c r="EQ58">
        <v>43.553586750000001</v>
      </c>
      <c r="ER58">
        <v>43.37274815</v>
      </c>
      <c r="ES58">
        <v>43.196354999999997</v>
      </c>
      <c r="ET58">
        <v>43.038324930000002</v>
      </c>
      <c r="EU58">
        <v>42.904814880000004</v>
      </c>
      <c r="EV58">
        <v>42.792190910000002</v>
      </c>
      <c r="EW58">
        <v>42.688688030000002</v>
      </c>
      <c r="EX58">
        <v>42.579306760000001</v>
      </c>
      <c r="EY58">
        <v>42.452498769999998</v>
      </c>
      <c r="EZ58">
        <v>42.305788300000003</v>
      </c>
      <c r="FA58">
        <v>42.147576970000003</v>
      </c>
      <c r="FB58">
        <v>41.993450520000003</v>
      </c>
      <c r="FC58">
        <v>41.858653580000002</v>
      </c>
      <c r="FD58">
        <v>41.751457520000002</v>
      </c>
      <c r="FE58">
        <v>41.666337380000002</v>
      </c>
      <c r="FF58">
        <v>41.588262059999998</v>
      </c>
      <c r="FG58">
        <v>41.501851309999999</v>
      </c>
      <c r="FH58">
        <v>41.398427409999996</v>
      </c>
      <c r="FI58">
        <v>41.279368069999997</v>
      </c>
      <c r="FJ58">
        <v>41.153577490000004</v>
      </c>
      <c r="FK58">
        <v>41.030481559999998</v>
      </c>
      <c r="FL58">
        <v>40.912932529999999</v>
      </c>
      <c r="FM58">
        <v>40.794553489999998</v>
      </c>
      <c r="FN58">
        <v>40.66358906</v>
      </c>
      <c r="FO58">
        <v>40.511415540000002</v>
      </c>
      <c r="FP58">
        <v>40.340438550000002</v>
      </c>
      <c r="FQ58">
        <v>40.165821770000001</v>
      </c>
      <c r="FR58">
        <v>40.01002888</v>
      </c>
      <c r="FS58">
        <v>39.892282440000002</v>
      </c>
      <c r="FT58">
        <v>39.819642469999998</v>
      </c>
      <c r="FU58">
        <v>39.778488639999999</v>
      </c>
      <c r="FV58">
        <v>39.743158909999998</v>
      </c>
      <c r="FW58">
        <v>39.690404530000002</v>
      </c>
      <c r="FX58">
        <v>39.609464330000002</v>
      </c>
      <c r="FY58">
        <v>39.505845839999999</v>
      </c>
      <c r="FZ58">
        <v>39.395930540000002</v>
      </c>
      <c r="GA58">
        <v>39.296385170000001</v>
      </c>
      <c r="GB58">
        <v>39.213906389999998</v>
      </c>
      <c r="GC58">
        <v>39.141543149999997</v>
      </c>
      <c r="GD58">
        <v>39.063162239999997</v>
      </c>
      <c r="GE58">
        <v>38.9632547</v>
      </c>
      <c r="GF58">
        <v>38.836305879999998</v>
      </c>
      <c r="GG58">
        <v>38.690116019999998</v>
      </c>
      <c r="GH58">
        <v>38.541750630000003</v>
      </c>
      <c r="GI58">
        <v>38.408954770000001</v>
      </c>
      <c r="GJ58">
        <v>38.302660619999997</v>
      </c>
      <c r="GK58">
        <v>38.220925370000003</v>
      </c>
      <c r="GL58">
        <v>38.153148850000001</v>
      </c>
      <c r="GM58">
        <v>38.088671210000001</v>
      </c>
      <c r="GN58">
        <v>38.021200550000003</v>
      </c>
      <c r="GO58">
        <v>37.949738740000001</v>
      </c>
      <c r="GP58">
        <v>37.875931049999998</v>
      </c>
      <c r="GQ58">
        <v>37.8003669</v>
      </c>
      <c r="GR58">
        <v>37.720943439999999</v>
      </c>
      <c r="GS58">
        <v>37.634333529999999</v>
      </c>
      <c r="GT58">
        <v>37.539231180000002</v>
      </c>
      <c r="GU58">
        <v>37.438521139999999</v>
      </c>
      <c r="GV58">
        <v>37.338409409999997</v>
      </c>
      <c r="GW58">
        <v>37.244732880000001</v>
      </c>
      <c r="GX58">
        <v>37.158798570000002</v>
      </c>
      <c r="GY58">
        <v>37.07626363</v>
      </c>
      <c r="GZ58">
        <v>36.98936767</v>
      </c>
      <c r="HA58">
        <v>36.893041920000002</v>
      </c>
      <c r="HB58">
        <v>36.790572179999998</v>
      </c>
      <c r="HC58">
        <v>36.692926999999997</v>
      </c>
      <c r="HD58">
        <v>36.614236290000001</v>
      </c>
      <c r="HE58">
        <v>36.564981979999999</v>
      </c>
      <c r="HF58">
        <v>36.546914020000003</v>
      </c>
      <c r="HG58">
        <v>36.55170553</v>
      </c>
      <c r="HH58">
        <v>36.564584760000002</v>
      </c>
      <c r="HI58">
        <v>36.569470019999997</v>
      </c>
      <c r="HJ58">
        <v>36.553963510000003</v>
      </c>
      <c r="HK58">
        <v>36.511444560000001</v>
      </c>
      <c r="HL58">
        <v>36.441412560000003</v>
      </c>
      <c r="HM58">
        <v>36.348868369999998</v>
      </c>
      <c r="HN58">
        <v>36.244184660000002</v>
      </c>
      <c r="HO58">
        <v>36.142979480000001</v>
      </c>
      <c r="HP58">
        <v>36.065283209999997</v>
      </c>
      <c r="HQ58">
        <v>36.026823110000002</v>
      </c>
      <c r="HR58">
        <v>36.027644989999999</v>
      </c>
      <c r="HS58">
        <v>36.049098219999998</v>
      </c>
      <c r="HT58">
        <v>36.055547560000001</v>
      </c>
      <c r="HU58">
        <v>36.007016649999997</v>
      </c>
      <c r="HV58">
        <v>35.87874103</v>
      </c>
      <c r="HW58">
        <v>35.677627960000002</v>
      </c>
      <c r="HX58">
        <v>35.446118949999999</v>
      </c>
      <c r="HY58">
        <v>35.248586979999999</v>
      </c>
      <c r="HZ58">
        <v>35.145042979999999</v>
      </c>
      <c r="IA58">
        <v>35.164081670000002</v>
      </c>
      <c r="IB58">
        <v>35.289284479999999</v>
      </c>
      <c r="IC58">
        <v>35.466790539999998</v>
      </c>
      <c r="ID58">
        <v>35.63080746</v>
      </c>
      <c r="IE58">
        <v>35.734807000000004</v>
      </c>
      <c r="IF58">
        <v>35.770678719999999</v>
      </c>
      <c r="IG58">
        <v>35.775147179999998</v>
      </c>
      <c r="IH58">
        <v>35.800014900000001</v>
      </c>
      <c r="II58">
        <v>35.879032420000001</v>
      </c>
      <c r="IJ58">
        <v>36.010176440000002</v>
      </c>
      <c r="IK58">
        <v>36.15766567</v>
      </c>
      <c r="IL58">
        <v>36.273660839999998</v>
      </c>
      <c r="IM58">
        <v>36.324860459999996</v>
      </c>
      <c r="IN58">
        <v>36.309131540000003</v>
      </c>
      <c r="IO58">
        <v>36.254354319999997</v>
      </c>
      <c r="IP58">
        <v>36.201598150000002</v>
      </c>
      <c r="IQ58">
        <v>36.183044979999998</v>
      </c>
      <c r="IR58">
        <v>36.204836720000003</v>
      </c>
      <c r="IS58">
        <v>36.245762460000002</v>
      </c>
      <c r="IT58">
        <v>36.271449140000001</v>
      </c>
      <c r="IU58">
        <v>36.25534803</v>
      </c>
      <c r="IV58">
        <v>36.191966090000001</v>
      </c>
      <c r="IW58">
        <v>36.100051579999999</v>
      </c>
      <c r="IX58">
        <v>36.005268639999997</v>
      </c>
      <c r="IY58">
        <v>35.923226149999998</v>
      </c>
    </row>
    <row r="59" spans="1:259">
      <c r="A59" t="s">
        <v>881</v>
      </c>
      <c r="B59" t="s">
        <v>598</v>
      </c>
      <c r="C59">
        <v>35.965186760000002</v>
      </c>
      <c r="D59">
        <v>36.051902419999998</v>
      </c>
      <c r="E59">
        <v>36.1542843</v>
      </c>
      <c r="F59">
        <v>36.274349350000001</v>
      </c>
      <c r="G59">
        <v>36.414797389999997</v>
      </c>
      <c r="H59">
        <v>36.579858479999999</v>
      </c>
      <c r="I59">
        <v>36.773790069999997</v>
      </c>
      <c r="J59">
        <v>36.99819411</v>
      </c>
      <c r="K59">
        <v>37.249926930000001</v>
      </c>
      <c r="L59">
        <v>37.520841400000002</v>
      </c>
      <c r="M59">
        <v>37.800024870000001</v>
      </c>
      <c r="N59">
        <v>38.077473349999998</v>
      </c>
      <c r="O59">
        <v>38.3475611</v>
      </c>
      <c r="P59">
        <v>38.609622170000002</v>
      </c>
      <c r="Q59">
        <v>38.865483050000002</v>
      </c>
      <c r="R59">
        <v>39.114871909999998</v>
      </c>
      <c r="S59">
        <v>39.353703060000001</v>
      </c>
      <c r="T59">
        <v>39.576260849999997</v>
      </c>
      <c r="U59">
        <v>39.779529830000001</v>
      </c>
      <c r="V59">
        <v>39.966918479999997</v>
      </c>
      <c r="W59">
        <v>40.148248719999998</v>
      </c>
      <c r="X59">
        <v>40.335237859999999</v>
      </c>
      <c r="Y59">
        <v>40.534889540000002</v>
      </c>
      <c r="Z59">
        <v>40.745076869999998</v>
      </c>
      <c r="AA59">
        <v>40.95546263</v>
      </c>
      <c r="AB59">
        <v>41.153612699999996</v>
      </c>
      <c r="AC59">
        <v>41.333025659999997</v>
      </c>
      <c r="AD59">
        <v>41.498033249999999</v>
      </c>
      <c r="AE59">
        <v>41.662222149999998</v>
      </c>
      <c r="AF59">
        <v>41.841216780000003</v>
      </c>
      <c r="AG59">
        <v>42.040884810000001</v>
      </c>
      <c r="AH59">
        <v>42.251893109999997</v>
      </c>
      <c r="AI59">
        <v>42.45528496</v>
      </c>
      <c r="AJ59">
        <v>42.632187819999999</v>
      </c>
      <c r="AK59">
        <v>42.773783289999997</v>
      </c>
      <c r="AL59">
        <v>42.884965659999999</v>
      </c>
      <c r="AM59">
        <v>42.978691040000001</v>
      </c>
      <c r="AN59">
        <v>43.064259970000002</v>
      </c>
      <c r="AO59">
        <v>43.137013000000003</v>
      </c>
      <c r="AP59">
        <v>43.176856729999997</v>
      </c>
      <c r="AQ59">
        <v>43.157933010000001</v>
      </c>
      <c r="AR59">
        <v>43.06528883</v>
      </c>
      <c r="AS59">
        <v>42.909658540000002</v>
      </c>
      <c r="AT59">
        <v>42.731434479999997</v>
      </c>
      <c r="AU59">
        <v>42.589675829999997</v>
      </c>
      <c r="AV59">
        <v>42.544247970000001</v>
      </c>
      <c r="AW59">
        <v>42.623336879999997</v>
      </c>
      <c r="AX59">
        <v>42.812162890000003</v>
      </c>
      <c r="AY59">
        <v>43.068580420000004</v>
      </c>
      <c r="AZ59">
        <v>43.34065081</v>
      </c>
      <c r="BA59">
        <v>43.58802369</v>
      </c>
      <c r="BB59">
        <v>43.794885170000001</v>
      </c>
      <c r="BC59">
        <v>43.969419090000002</v>
      </c>
      <c r="BD59">
        <v>44.131739549999999</v>
      </c>
      <c r="BE59">
        <v>44.297721129999999</v>
      </c>
      <c r="BF59">
        <v>44.46774422</v>
      </c>
      <c r="BG59">
        <v>44.625993479999998</v>
      </c>
      <c r="BH59">
        <v>44.749687600000001</v>
      </c>
      <c r="BI59">
        <v>44.82240994</v>
      </c>
      <c r="BJ59">
        <v>44.84349623</v>
      </c>
      <c r="BK59">
        <v>44.82886997</v>
      </c>
      <c r="BL59">
        <v>44.803744029999997</v>
      </c>
      <c r="BM59">
        <v>44.790908219999999</v>
      </c>
      <c r="BN59">
        <v>44.79846259</v>
      </c>
      <c r="BO59">
        <v>44.820396029999998</v>
      </c>
      <c r="BP59">
        <v>44.842266440000003</v>
      </c>
      <c r="BQ59">
        <v>44.849551660000003</v>
      </c>
      <c r="BR59">
        <v>44.834203250000002</v>
      </c>
      <c r="BS59">
        <v>44.796797660000003</v>
      </c>
      <c r="BT59">
        <v>44.744317449999997</v>
      </c>
      <c r="BU59">
        <v>44.685647490000001</v>
      </c>
      <c r="BV59">
        <v>44.627254860000001</v>
      </c>
      <c r="BW59">
        <v>44.570851930000003</v>
      </c>
      <c r="BX59">
        <v>44.513263340000002</v>
      </c>
      <c r="BY59">
        <v>44.447985080000002</v>
      </c>
      <c r="BZ59">
        <v>44.367380009999998</v>
      </c>
      <c r="CA59">
        <v>44.265017180000001</v>
      </c>
      <c r="CB59">
        <v>44.13692305</v>
      </c>
      <c r="CC59">
        <v>43.985119959999999</v>
      </c>
      <c r="CD59">
        <v>43.816763569999999</v>
      </c>
      <c r="CE59">
        <v>43.641209500000002</v>
      </c>
      <c r="CF59">
        <v>43.467882070000002</v>
      </c>
      <c r="CG59">
        <v>43.303449380000004</v>
      </c>
      <c r="CH59">
        <v>43.150505610000003</v>
      </c>
      <c r="CI59">
        <v>43.008229810000003</v>
      </c>
      <c r="CJ59">
        <v>42.874729760000001</v>
      </c>
      <c r="CK59">
        <v>42.748886470000002</v>
      </c>
      <c r="CL59">
        <v>42.630061320000003</v>
      </c>
      <c r="CM59">
        <v>42.515135700000002</v>
      </c>
      <c r="CN59">
        <v>42.395300769999999</v>
      </c>
      <c r="CO59">
        <v>42.256215449999999</v>
      </c>
      <c r="CP59">
        <v>42.083909939999998</v>
      </c>
      <c r="CQ59">
        <v>41.876074170000003</v>
      </c>
      <c r="CR59">
        <v>41.655307479999998</v>
      </c>
      <c r="CS59">
        <v>41.477947800000003</v>
      </c>
      <c r="CT59">
        <v>41.418016129999998</v>
      </c>
      <c r="CU59">
        <v>41.545968369999997</v>
      </c>
      <c r="CV59">
        <v>41.900480819999999</v>
      </c>
      <c r="CW59">
        <v>42.467375179999998</v>
      </c>
      <c r="CX59">
        <v>43.177601899999999</v>
      </c>
      <c r="CY59">
        <v>43.927235230000001</v>
      </c>
      <c r="CZ59">
        <v>44.61070136</v>
      </c>
      <c r="DA59">
        <v>45.152102589999998</v>
      </c>
      <c r="DB59">
        <v>45.522526380000002</v>
      </c>
      <c r="DC59">
        <v>45.738973399999999</v>
      </c>
      <c r="DD59">
        <v>45.84795733</v>
      </c>
      <c r="DE59">
        <v>45.902024969999999</v>
      </c>
      <c r="DF59">
        <v>45.939320700000003</v>
      </c>
      <c r="DG59">
        <v>45.974526449999999</v>
      </c>
      <c r="DH59">
        <v>46.002309660000002</v>
      </c>
      <c r="DI59">
        <v>46.010709040000002</v>
      </c>
      <c r="DJ59">
        <v>45.994887779999999</v>
      </c>
      <c r="DK59">
        <v>45.959713409999999</v>
      </c>
      <c r="DL59">
        <v>45.915424600000001</v>
      </c>
      <c r="DM59">
        <v>45.869921290000001</v>
      </c>
      <c r="DN59">
        <v>45.823530140000003</v>
      </c>
      <c r="DO59">
        <v>45.769963330000003</v>
      </c>
      <c r="DP59">
        <v>45.702547039999999</v>
      </c>
      <c r="DQ59">
        <v>45.620982120000001</v>
      </c>
      <c r="DR59">
        <v>45.533667520000002</v>
      </c>
      <c r="DS59">
        <v>45.454153009999999</v>
      </c>
      <c r="DT59">
        <v>45.393509229999999</v>
      </c>
      <c r="DU59">
        <v>45.353511140000002</v>
      </c>
      <c r="DV59">
        <v>45.324870109999999</v>
      </c>
      <c r="DW59">
        <v>45.292101889999998</v>
      </c>
      <c r="DX59">
        <v>45.241671089999997</v>
      </c>
      <c r="DY59">
        <v>45.171202309999998</v>
      </c>
      <c r="DZ59">
        <v>45.090047650000002</v>
      </c>
      <c r="EA59">
        <v>45.01146722</v>
      </c>
      <c r="EB59">
        <v>44.944444089999998</v>
      </c>
      <c r="EC59">
        <v>44.888021940000002</v>
      </c>
      <c r="ED59">
        <v>44.831820190000002</v>
      </c>
      <c r="EE59">
        <v>44.762544949999999</v>
      </c>
      <c r="EF59">
        <v>44.672172799999998</v>
      </c>
      <c r="EG59">
        <v>44.563170630000002</v>
      </c>
      <c r="EH59">
        <v>44.44738444</v>
      </c>
      <c r="EI59">
        <v>44.339433620000001</v>
      </c>
      <c r="EJ59">
        <v>44.248511200000003</v>
      </c>
      <c r="EK59">
        <v>44.17337654</v>
      </c>
      <c r="EL59">
        <v>44.103216250000003</v>
      </c>
      <c r="EM59">
        <v>44.023655490000003</v>
      </c>
      <c r="EN59">
        <v>43.923752589999999</v>
      </c>
      <c r="EO59">
        <v>43.803005640000002</v>
      </c>
      <c r="EP59">
        <v>43.670075789999999</v>
      </c>
      <c r="EQ59">
        <v>43.535632720000002</v>
      </c>
      <c r="ER59">
        <v>43.406590350000002</v>
      </c>
      <c r="ES59">
        <v>43.283037929999999</v>
      </c>
      <c r="ET59">
        <v>43.159490580000003</v>
      </c>
      <c r="EU59">
        <v>43.029120259999999</v>
      </c>
      <c r="EV59">
        <v>42.887801629999998</v>
      </c>
      <c r="EW59">
        <v>42.73622941</v>
      </c>
      <c r="EX59">
        <v>42.579205209999998</v>
      </c>
      <c r="EY59">
        <v>42.422596779999999</v>
      </c>
      <c r="EZ59">
        <v>42.270129160000003</v>
      </c>
      <c r="FA59">
        <v>42.122064160000001</v>
      </c>
      <c r="FB59">
        <v>41.9763223</v>
      </c>
      <c r="FC59">
        <v>41.830647630000001</v>
      </c>
      <c r="FD59">
        <v>41.684954400000002</v>
      </c>
      <c r="FE59">
        <v>41.542024490000003</v>
      </c>
      <c r="FF59">
        <v>41.406524269999998</v>
      </c>
      <c r="FG59">
        <v>41.283477480000002</v>
      </c>
      <c r="FH59">
        <v>41.176495770000002</v>
      </c>
      <c r="FI59">
        <v>41.086032840000001</v>
      </c>
      <c r="FJ59">
        <v>41.008431270000003</v>
      </c>
      <c r="FK59">
        <v>40.93544387</v>
      </c>
      <c r="FL59">
        <v>40.855240459999997</v>
      </c>
      <c r="FM59">
        <v>40.755271929999999</v>
      </c>
      <c r="FN59">
        <v>40.626907590000002</v>
      </c>
      <c r="FO59">
        <v>40.470380169999999</v>
      </c>
      <c r="FP59">
        <v>40.296969670000003</v>
      </c>
      <c r="FQ59">
        <v>40.12686076</v>
      </c>
      <c r="FR59">
        <v>39.982408970000002</v>
      </c>
      <c r="FS59">
        <v>39.879203439999998</v>
      </c>
      <c r="FT59">
        <v>39.819731959999999</v>
      </c>
      <c r="FU59">
        <v>39.786867669999999</v>
      </c>
      <c r="FV59">
        <v>39.753224549999999</v>
      </c>
      <c r="FW59">
        <v>39.6947501</v>
      </c>
      <c r="FX59">
        <v>39.600421449999999</v>
      </c>
      <c r="FY59">
        <v>39.47668299</v>
      </c>
      <c r="FZ59">
        <v>39.342764670000001</v>
      </c>
      <c r="GA59">
        <v>39.220210190000003</v>
      </c>
      <c r="GB59">
        <v>39.121685390000003</v>
      </c>
      <c r="GC59">
        <v>39.044867140000001</v>
      </c>
      <c r="GD59">
        <v>38.974401550000003</v>
      </c>
      <c r="GE59">
        <v>38.890756400000001</v>
      </c>
      <c r="GF59">
        <v>38.781062069999997</v>
      </c>
      <c r="GG59">
        <v>38.645611340000002</v>
      </c>
      <c r="GH59">
        <v>38.496998990000002</v>
      </c>
      <c r="GI59">
        <v>38.353330290000002</v>
      </c>
      <c r="GJ59">
        <v>38.230211920000002</v>
      </c>
      <c r="GK59">
        <v>38.133330039999997</v>
      </c>
      <c r="GL59">
        <v>38.058477799999999</v>
      </c>
      <c r="GM59">
        <v>37.999065360000003</v>
      </c>
      <c r="GN59">
        <v>37.950208340000003</v>
      </c>
      <c r="GO59">
        <v>37.909816220000003</v>
      </c>
      <c r="GP59">
        <v>37.875699609999998</v>
      </c>
      <c r="GQ59">
        <v>37.84143246</v>
      </c>
      <c r="GR59">
        <v>37.794745630000001</v>
      </c>
      <c r="GS59">
        <v>37.721016069999997</v>
      </c>
      <c r="GT59">
        <v>37.610899590000002</v>
      </c>
      <c r="GU59">
        <v>37.467505520000003</v>
      </c>
      <c r="GV59">
        <v>37.308894260000002</v>
      </c>
      <c r="GW59">
        <v>37.163054950000003</v>
      </c>
      <c r="GX59">
        <v>37.057328980000001</v>
      </c>
      <c r="GY59">
        <v>37.0064426</v>
      </c>
      <c r="GZ59">
        <v>37.006456440000001</v>
      </c>
      <c r="HA59">
        <v>37.03173297</v>
      </c>
      <c r="HB59">
        <v>37.049931569999998</v>
      </c>
      <c r="HC59">
        <v>37.035756329999998</v>
      </c>
      <c r="HD59">
        <v>36.977858040000001</v>
      </c>
      <c r="HE59">
        <v>36.880619009999997</v>
      </c>
      <c r="HF59">
        <v>36.760238549999997</v>
      </c>
      <c r="HG59">
        <v>36.637513929999997</v>
      </c>
      <c r="HH59">
        <v>36.531328700000003</v>
      </c>
      <c r="HI59">
        <v>36.454003479999997</v>
      </c>
      <c r="HJ59">
        <v>36.409732660000003</v>
      </c>
      <c r="HK59">
        <v>36.393800050000003</v>
      </c>
      <c r="HL59">
        <v>36.392931050000001</v>
      </c>
      <c r="HM59">
        <v>36.386918739999999</v>
      </c>
      <c r="HN59">
        <v>36.353591989999998</v>
      </c>
      <c r="HO59">
        <v>36.277099700000001</v>
      </c>
      <c r="HP59">
        <v>36.155380739999998</v>
      </c>
      <c r="HQ59">
        <v>36.008408879999998</v>
      </c>
      <c r="HR59">
        <v>35.869441879999997</v>
      </c>
      <c r="HS59">
        <v>35.769751739999997</v>
      </c>
      <c r="HT59">
        <v>35.724629149999998</v>
      </c>
      <c r="HU59">
        <v>35.723448849999997</v>
      </c>
      <c r="HV59">
        <v>35.731988700000002</v>
      </c>
      <c r="HW59">
        <v>35.707324819999997</v>
      </c>
      <c r="HX59">
        <v>35.619140450000003</v>
      </c>
      <c r="HY59">
        <v>35.466628800000002</v>
      </c>
      <c r="HZ59">
        <v>35.282087259999997</v>
      </c>
      <c r="IA59">
        <v>35.118498219999999</v>
      </c>
      <c r="IB59">
        <v>35.026904799999997</v>
      </c>
      <c r="IC59">
        <v>35.034036159999999</v>
      </c>
      <c r="ID59">
        <v>35.130644439999998</v>
      </c>
      <c r="IE59">
        <v>35.276674470000003</v>
      </c>
      <c r="IF59">
        <v>35.418598780000004</v>
      </c>
      <c r="IG59">
        <v>35.513741330000002</v>
      </c>
      <c r="IH59">
        <v>35.551739599999998</v>
      </c>
      <c r="II59">
        <v>35.549478360000002</v>
      </c>
      <c r="IJ59">
        <v>35.539302849999999</v>
      </c>
      <c r="IK59">
        <v>35.552419559999997</v>
      </c>
      <c r="IL59">
        <v>35.606051530000002</v>
      </c>
      <c r="IM59">
        <v>35.6991595</v>
      </c>
      <c r="IN59">
        <v>35.816141379999998</v>
      </c>
      <c r="IO59">
        <v>35.935144139999998</v>
      </c>
      <c r="IP59">
        <v>36.035644849999997</v>
      </c>
      <c r="IQ59">
        <v>36.103465139999997</v>
      </c>
      <c r="IR59">
        <v>36.131954120000003</v>
      </c>
      <c r="IS59">
        <v>36.122692749999999</v>
      </c>
      <c r="IT59">
        <v>36.086386539999999</v>
      </c>
      <c r="IU59">
        <v>36.042363659999999</v>
      </c>
      <c r="IV59">
        <v>36.014055679999998</v>
      </c>
      <c r="IW59">
        <v>36.017953239999997</v>
      </c>
      <c r="IX59">
        <v>36.052559430000002</v>
      </c>
      <c r="IY59">
        <v>36.098868779999997</v>
      </c>
    </row>
    <row r="60" spans="1:259">
      <c r="A60" t="s">
        <v>882</v>
      </c>
      <c r="B60" t="s">
        <v>598</v>
      </c>
      <c r="C60">
        <v>35.893183550000003</v>
      </c>
      <c r="D60">
        <v>36.013667490000003</v>
      </c>
      <c r="E60">
        <v>36.13446897</v>
      </c>
      <c r="F60">
        <v>36.261666159999997</v>
      </c>
      <c r="G60">
        <v>36.403111510000002</v>
      </c>
      <c r="H60">
        <v>36.567444539999997</v>
      </c>
      <c r="I60">
        <v>36.761151679999998</v>
      </c>
      <c r="J60">
        <v>36.985677219999999</v>
      </c>
      <c r="K60">
        <v>37.236595549999997</v>
      </c>
      <c r="L60">
        <v>37.505379810000001</v>
      </c>
      <c r="M60">
        <v>37.782880200000001</v>
      </c>
      <c r="N60">
        <v>38.062690959999998</v>
      </c>
      <c r="O60">
        <v>38.342295239999999</v>
      </c>
      <c r="P60">
        <v>38.62127272</v>
      </c>
      <c r="Q60">
        <v>38.896817589999998</v>
      </c>
      <c r="R60">
        <v>39.161494490000003</v>
      </c>
      <c r="S60">
        <v>39.404852419999997</v>
      </c>
      <c r="T60">
        <v>39.618510239999999</v>
      </c>
      <c r="U60">
        <v>39.802076130000003</v>
      </c>
      <c r="V60">
        <v>39.966100869999998</v>
      </c>
      <c r="W60">
        <v>40.128889639999997</v>
      </c>
      <c r="X60">
        <v>40.307914349999997</v>
      </c>
      <c r="Y60">
        <v>40.510390409999999</v>
      </c>
      <c r="Z60">
        <v>40.728915399999998</v>
      </c>
      <c r="AA60">
        <v>40.945119490000003</v>
      </c>
      <c r="AB60">
        <v>41.139725810000002</v>
      </c>
      <c r="AC60">
        <v>41.303643190000003</v>
      </c>
      <c r="AD60">
        <v>41.443854379999998</v>
      </c>
      <c r="AE60">
        <v>41.580487089999998</v>
      </c>
      <c r="AF60">
        <v>41.73691573</v>
      </c>
      <c r="AG60">
        <v>41.924244309999999</v>
      </c>
      <c r="AH60">
        <v>42.133901539999997</v>
      </c>
      <c r="AI60">
        <v>42.344493</v>
      </c>
      <c r="AJ60">
        <v>42.533134519999997</v>
      </c>
      <c r="AK60">
        <v>42.687341289999999</v>
      </c>
      <c r="AL60">
        <v>42.80971787</v>
      </c>
      <c r="AM60">
        <v>42.912335669999997</v>
      </c>
      <c r="AN60">
        <v>43.004337360000001</v>
      </c>
      <c r="AO60">
        <v>43.08084581</v>
      </c>
      <c r="AP60">
        <v>43.121125769999999</v>
      </c>
      <c r="AQ60">
        <v>43.09844769</v>
      </c>
      <c r="AR60">
        <v>42.997299959999999</v>
      </c>
      <c r="AS60">
        <v>42.828841050000001</v>
      </c>
      <c r="AT60">
        <v>42.635318050000002</v>
      </c>
      <c r="AU60">
        <v>42.479081630000003</v>
      </c>
      <c r="AV60">
        <v>42.424568430000001</v>
      </c>
      <c r="AW60">
        <v>42.504092989999997</v>
      </c>
      <c r="AX60">
        <v>42.704664999999999</v>
      </c>
      <c r="AY60">
        <v>42.98265567</v>
      </c>
      <c r="AZ60">
        <v>43.280972380000001</v>
      </c>
      <c r="BA60">
        <v>43.551550880000001</v>
      </c>
      <c r="BB60">
        <v>43.771011889999997</v>
      </c>
      <c r="BC60">
        <v>43.943398109999997</v>
      </c>
      <c r="BD60">
        <v>44.09070036</v>
      </c>
      <c r="BE60">
        <v>44.236915170000003</v>
      </c>
      <c r="BF60">
        <v>44.39409818</v>
      </c>
      <c r="BG60">
        <v>44.556536360000003</v>
      </c>
      <c r="BH60">
        <v>44.704904910000003</v>
      </c>
      <c r="BI60">
        <v>44.81692649</v>
      </c>
      <c r="BJ60">
        <v>44.878327069999997</v>
      </c>
      <c r="BK60">
        <v>44.889119610000002</v>
      </c>
      <c r="BL60">
        <v>44.862411590000001</v>
      </c>
      <c r="BM60">
        <v>44.82093373</v>
      </c>
      <c r="BN60">
        <v>44.784399370000003</v>
      </c>
      <c r="BO60">
        <v>44.76342082</v>
      </c>
      <c r="BP60">
        <v>44.75853532</v>
      </c>
      <c r="BQ60">
        <v>44.76233165</v>
      </c>
      <c r="BR60">
        <v>44.763886159999998</v>
      </c>
      <c r="BS60">
        <v>44.753322160000003</v>
      </c>
      <c r="BT60">
        <v>44.725074720000002</v>
      </c>
      <c r="BU60">
        <v>44.678935920000001</v>
      </c>
      <c r="BV60">
        <v>44.618777420000001</v>
      </c>
      <c r="BW60">
        <v>44.549635369999997</v>
      </c>
      <c r="BX60">
        <v>44.474688999999998</v>
      </c>
      <c r="BY60">
        <v>44.393381380000001</v>
      </c>
      <c r="BZ60">
        <v>44.301996789999997</v>
      </c>
      <c r="CA60">
        <v>44.196307310000002</v>
      </c>
      <c r="CB60">
        <v>44.07440064</v>
      </c>
      <c r="CC60">
        <v>43.940075989999997</v>
      </c>
      <c r="CD60">
        <v>43.800537560000002</v>
      </c>
      <c r="CE60">
        <v>43.661642129999997</v>
      </c>
      <c r="CF60">
        <v>43.524355049999997</v>
      </c>
      <c r="CG60">
        <v>43.383572479999998</v>
      </c>
      <c r="CH60">
        <v>43.231302530000001</v>
      </c>
      <c r="CI60">
        <v>43.0628052</v>
      </c>
      <c r="CJ60">
        <v>42.882099050000001</v>
      </c>
      <c r="CK60">
        <v>42.702717509999999</v>
      </c>
      <c r="CL60">
        <v>42.541835900000002</v>
      </c>
      <c r="CM60">
        <v>42.409878110000001</v>
      </c>
      <c r="CN60">
        <v>42.301394449999997</v>
      </c>
      <c r="CO60">
        <v>42.193952590000002</v>
      </c>
      <c r="CP60">
        <v>42.058141509999999</v>
      </c>
      <c r="CQ60">
        <v>41.876108870000003</v>
      </c>
      <c r="CR60">
        <v>41.660789659999999</v>
      </c>
      <c r="CS60">
        <v>41.4694334</v>
      </c>
      <c r="CT60">
        <v>41.384262919999998</v>
      </c>
      <c r="CU60">
        <v>41.484667649999999</v>
      </c>
      <c r="CV60">
        <v>41.815211099999999</v>
      </c>
      <c r="CW60">
        <v>42.363451609999998</v>
      </c>
      <c r="CX60">
        <v>43.060071219999998</v>
      </c>
      <c r="CY60">
        <v>43.802110570000004</v>
      </c>
      <c r="CZ60">
        <v>44.48771009</v>
      </c>
      <c r="DA60">
        <v>45.045958939999998</v>
      </c>
      <c r="DB60">
        <v>45.450648749999999</v>
      </c>
      <c r="DC60">
        <v>45.715766960000003</v>
      </c>
      <c r="DD60">
        <v>45.878128799999999</v>
      </c>
      <c r="DE60">
        <v>45.976773139999999</v>
      </c>
      <c r="DF60">
        <v>46.038269890000002</v>
      </c>
      <c r="DG60">
        <v>46.07309583</v>
      </c>
      <c r="DH60">
        <v>46.080853169999997</v>
      </c>
      <c r="DI60">
        <v>46.062348399999998</v>
      </c>
      <c r="DJ60">
        <v>46.025155390000002</v>
      </c>
      <c r="DK60">
        <v>45.980679430000002</v>
      </c>
      <c r="DL60">
        <v>45.938702730000003</v>
      </c>
      <c r="DM60">
        <v>45.901918809999998</v>
      </c>
      <c r="DN60">
        <v>45.865419539999998</v>
      </c>
      <c r="DO60">
        <v>45.82147775</v>
      </c>
      <c r="DP60">
        <v>45.76601814</v>
      </c>
      <c r="DQ60">
        <v>45.702148520000001</v>
      </c>
      <c r="DR60">
        <v>45.638312030000002</v>
      </c>
      <c r="DS60">
        <v>45.582418250000003</v>
      </c>
      <c r="DT60">
        <v>45.535615479999997</v>
      </c>
      <c r="DU60">
        <v>45.49022085</v>
      </c>
      <c r="DV60">
        <v>45.433724759999997</v>
      </c>
      <c r="DW60">
        <v>45.35697476</v>
      </c>
      <c r="DX60">
        <v>45.26131728</v>
      </c>
      <c r="DY60">
        <v>45.161990179999997</v>
      </c>
      <c r="DZ60">
        <v>45.07910948</v>
      </c>
      <c r="EA60">
        <v>45.02687762</v>
      </c>
      <c r="EB60">
        <v>45.005674489999997</v>
      </c>
      <c r="EC60">
        <v>45.000154010000003</v>
      </c>
      <c r="ED60">
        <v>44.985308889999999</v>
      </c>
      <c r="EE60">
        <v>44.937091100000004</v>
      </c>
      <c r="EF60">
        <v>44.842378519999997</v>
      </c>
      <c r="EG60">
        <v>44.703611709999997</v>
      </c>
      <c r="EH60">
        <v>44.536786749999997</v>
      </c>
      <c r="EI60">
        <v>44.364481490000003</v>
      </c>
      <c r="EJ60">
        <v>44.207514099999997</v>
      </c>
      <c r="EK60">
        <v>44.078900150000003</v>
      </c>
      <c r="EL60">
        <v>43.98172632</v>
      </c>
      <c r="EM60">
        <v>43.910350880000003</v>
      </c>
      <c r="EN60">
        <v>43.852924700000003</v>
      </c>
      <c r="EO60">
        <v>43.792731140000001</v>
      </c>
      <c r="EP60">
        <v>43.713336329999997</v>
      </c>
      <c r="EQ60">
        <v>43.601660070000001</v>
      </c>
      <c r="ER60">
        <v>43.452018430000003</v>
      </c>
      <c r="ES60">
        <v>43.269331520000001</v>
      </c>
      <c r="ET60">
        <v>43.068993089999999</v>
      </c>
      <c r="EU60">
        <v>42.872748850000001</v>
      </c>
      <c r="EV60">
        <v>42.701421109999998</v>
      </c>
      <c r="EW60">
        <v>42.567478029999997</v>
      </c>
      <c r="EX60">
        <v>42.47053622</v>
      </c>
      <c r="EY60">
        <v>42.397894299999997</v>
      </c>
      <c r="EZ60">
        <v>42.33002046</v>
      </c>
      <c r="FA60">
        <v>42.248413859999999</v>
      </c>
      <c r="FB60">
        <v>42.141522530000003</v>
      </c>
      <c r="FC60">
        <v>42.006621860000003</v>
      </c>
      <c r="FD60">
        <v>41.847440650000003</v>
      </c>
      <c r="FE60">
        <v>41.672026760000001</v>
      </c>
      <c r="FF60">
        <v>41.488888510000002</v>
      </c>
      <c r="FG60">
        <v>41.306379329999999</v>
      </c>
      <c r="FH60">
        <v>41.134031329999999</v>
      </c>
      <c r="FI60">
        <v>40.981517760000003</v>
      </c>
      <c r="FJ60">
        <v>40.855461499999997</v>
      </c>
      <c r="FK60">
        <v>40.755113960000003</v>
      </c>
      <c r="FL60">
        <v>40.670097560000002</v>
      </c>
      <c r="FM60">
        <v>40.582702009999998</v>
      </c>
      <c r="FN60">
        <v>40.475566020000002</v>
      </c>
      <c r="FO60">
        <v>40.341364349999999</v>
      </c>
      <c r="FP60">
        <v>40.189044490000001</v>
      </c>
      <c r="FQ60">
        <v>40.041219589999997</v>
      </c>
      <c r="FR60">
        <v>39.923632009999999</v>
      </c>
      <c r="FS60">
        <v>39.851273910000003</v>
      </c>
      <c r="FT60">
        <v>39.819333810000003</v>
      </c>
      <c r="FU60">
        <v>39.799296650000002</v>
      </c>
      <c r="FV60">
        <v>39.756488169999997</v>
      </c>
      <c r="FW60">
        <v>39.668788030000002</v>
      </c>
      <c r="FX60">
        <v>39.537653460000001</v>
      </c>
      <c r="FY60">
        <v>39.387587449999998</v>
      </c>
      <c r="FZ60">
        <v>39.252564810000003</v>
      </c>
      <c r="GA60">
        <v>39.15753788</v>
      </c>
      <c r="GB60">
        <v>39.104207670000001</v>
      </c>
      <c r="GC60">
        <v>39.06928619</v>
      </c>
      <c r="GD60">
        <v>39.016286260000001</v>
      </c>
      <c r="GE60">
        <v>38.915378109999999</v>
      </c>
      <c r="GF60">
        <v>38.759746020000001</v>
      </c>
      <c r="GG60">
        <v>38.569549379999998</v>
      </c>
      <c r="GH60">
        <v>38.381587400000001</v>
      </c>
      <c r="GI60">
        <v>38.230879719999997</v>
      </c>
      <c r="GJ60">
        <v>38.135459310000002</v>
      </c>
      <c r="GK60">
        <v>38.084472810000001</v>
      </c>
      <c r="GL60">
        <v>38.04910958</v>
      </c>
      <c r="GM60">
        <v>38.002923170000003</v>
      </c>
      <c r="GN60">
        <v>37.9343881</v>
      </c>
      <c r="GO60">
        <v>37.85082843</v>
      </c>
      <c r="GP60">
        <v>37.771306119999998</v>
      </c>
      <c r="GQ60">
        <v>37.713192859999999</v>
      </c>
      <c r="GR60">
        <v>37.680546280000002</v>
      </c>
      <c r="GS60">
        <v>37.660526109999999</v>
      </c>
      <c r="GT60">
        <v>37.629681300000001</v>
      </c>
      <c r="GU60">
        <v>37.566371949999997</v>
      </c>
      <c r="GV60">
        <v>37.462227609999999</v>
      </c>
      <c r="GW60">
        <v>37.326385590000001</v>
      </c>
      <c r="GX60">
        <v>37.181193720000003</v>
      </c>
      <c r="GY60">
        <v>37.05214402</v>
      </c>
      <c r="GZ60">
        <v>36.958981819999998</v>
      </c>
      <c r="HA60">
        <v>36.906200169999998</v>
      </c>
      <c r="HB60">
        <v>36.884196869999997</v>
      </c>
      <c r="HC60">
        <v>36.878000839999999</v>
      </c>
      <c r="HD60">
        <v>36.872560309999997</v>
      </c>
      <c r="HE60">
        <v>36.857804029999997</v>
      </c>
      <c r="HF60">
        <v>36.830052049999999</v>
      </c>
      <c r="HG60">
        <v>36.790219749999999</v>
      </c>
      <c r="HH60">
        <v>36.740638429999997</v>
      </c>
      <c r="HI60">
        <v>36.681682510000002</v>
      </c>
      <c r="HJ60">
        <v>36.610477860000003</v>
      </c>
      <c r="HK60">
        <v>36.522106649999998</v>
      </c>
      <c r="HL60">
        <v>36.413233509999998</v>
      </c>
      <c r="HM60">
        <v>36.286501180000002</v>
      </c>
      <c r="HN60">
        <v>36.154020369999998</v>
      </c>
      <c r="HO60">
        <v>36.03675844</v>
      </c>
      <c r="HP60">
        <v>35.960406450000001</v>
      </c>
      <c r="HQ60">
        <v>35.94074131</v>
      </c>
      <c r="HR60">
        <v>35.97078063</v>
      </c>
      <c r="HS60">
        <v>36.020966749999999</v>
      </c>
      <c r="HT60">
        <v>36.045442680000001</v>
      </c>
      <c r="HU60">
        <v>35.998872519999999</v>
      </c>
      <c r="HV60">
        <v>35.857509020000002</v>
      </c>
      <c r="HW60">
        <v>35.63388424</v>
      </c>
      <c r="HX60">
        <v>35.37675334</v>
      </c>
      <c r="HY60">
        <v>35.153900739999997</v>
      </c>
      <c r="HZ60">
        <v>35.024636600000001</v>
      </c>
      <c r="IA60">
        <v>35.014277569999997</v>
      </c>
      <c r="IB60">
        <v>35.102678390000001</v>
      </c>
      <c r="IC60">
        <v>35.234449939999998</v>
      </c>
      <c r="ID60">
        <v>35.345014589999998</v>
      </c>
      <c r="IE60">
        <v>35.390933990000001</v>
      </c>
      <c r="IF60">
        <v>35.367160920000003</v>
      </c>
      <c r="IG60">
        <v>35.312343140000003</v>
      </c>
      <c r="IH60">
        <v>35.281338740000002</v>
      </c>
      <c r="II60">
        <v>35.31655516</v>
      </c>
      <c r="IJ60">
        <v>35.430591030000002</v>
      </c>
      <c r="IK60">
        <v>35.602436160000003</v>
      </c>
      <c r="IL60">
        <v>35.789702259999999</v>
      </c>
      <c r="IM60">
        <v>35.949559110000003</v>
      </c>
      <c r="IN60">
        <v>36.057164790000002</v>
      </c>
      <c r="IO60">
        <v>36.111842359999997</v>
      </c>
      <c r="IP60">
        <v>36.130282549999997</v>
      </c>
      <c r="IQ60">
        <v>36.132956720000003</v>
      </c>
      <c r="IR60">
        <v>36.132294999999999</v>
      </c>
      <c r="IS60">
        <v>36.128483080000002</v>
      </c>
      <c r="IT60">
        <v>36.113653489999997</v>
      </c>
      <c r="IU60">
        <v>36.079711969999998</v>
      </c>
      <c r="IV60">
        <v>36.024987950000003</v>
      </c>
      <c r="IW60">
        <v>35.958372019999999</v>
      </c>
      <c r="IX60">
        <v>35.89516983</v>
      </c>
      <c r="IY60">
        <v>35.849592860000001</v>
      </c>
    </row>
    <row r="61" spans="1:259">
      <c r="A61" t="s">
        <v>883</v>
      </c>
      <c r="B61" t="s">
        <v>598</v>
      </c>
      <c r="C61">
        <v>35.829509629999997</v>
      </c>
      <c r="D61">
        <v>35.956667979999999</v>
      </c>
      <c r="E61">
        <v>36.075786780000001</v>
      </c>
      <c r="F61">
        <v>36.197416009999998</v>
      </c>
      <c r="G61">
        <v>36.333645939999997</v>
      </c>
      <c r="H61">
        <v>36.495848199999998</v>
      </c>
      <c r="I61">
        <v>36.691321649999999</v>
      </c>
      <c r="J61">
        <v>36.921010760000001</v>
      </c>
      <c r="K61">
        <v>37.1795258</v>
      </c>
      <c r="L61">
        <v>37.457335749999999</v>
      </c>
      <c r="M61">
        <v>37.744014929999999</v>
      </c>
      <c r="N61">
        <v>38.031352079999998</v>
      </c>
      <c r="O61">
        <v>38.314907419999997</v>
      </c>
      <c r="P61">
        <v>38.593063139999998</v>
      </c>
      <c r="Q61">
        <v>38.864065349999997</v>
      </c>
      <c r="R61">
        <v>39.12347398</v>
      </c>
      <c r="S61">
        <v>39.364416140000003</v>
      </c>
      <c r="T61">
        <v>39.581087189999998</v>
      </c>
      <c r="U61">
        <v>39.773254199999997</v>
      </c>
      <c r="V61">
        <v>39.948848660000003</v>
      </c>
      <c r="W61">
        <v>40.122065470000003</v>
      </c>
      <c r="X61">
        <v>40.307045440000003</v>
      </c>
      <c r="Y61">
        <v>40.510578850000002</v>
      </c>
      <c r="Z61">
        <v>40.728230879999998</v>
      </c>
      <c r="AA61">
        <v>40.946593219999997</v>
      </c>
      <c r="AB61">
        <v>41.150813849999999</v>
      </c>
      <c r="AC61">
        <v>41.333387700000003</v>
      </c>
      <c r="AD61">
        <v>41.49906678</v>
      </c>
      <c r="AE61">
        <v>41.66267895</v>
      </c>
      <c r="AF61">
        <v>41.84102858</v>
      </c>
      <c r="AG61">
        <v>42.04029697</v>
      </c>
      <c r="AH61">
        <v>42.250430039999998</v>
      </c>
      <c r="AI61">
        <v>42.451141110000002</v>
      </c>
      <c r="AJ61">
        <v>42.622427459999997</v>
      </c>
      <c r="AK61">
        <v>42.755427259999998</v>
      </c>
      <c r="AL61">
        <v>42.856730849999998</v>
      </c>
      <c r="AM61">
        <v>42.942658360000003</v>
      </c>
      <c r="AN61">
        <v>43.026590480000003</v>
      </c>
      <c r="AO61">
        <v>43.107030209999998</v>
      </c>
      <c r="AP61">
        <v>43.164252349999998</v>
      </c>
      <c r="AQ61">
        <v>43.16884211</v>
      </c>
      <c r="AR61">
        <v>43.098620830000002</v>
      </c>
      <c r="AS61">
        <v>42.955560499999997</v>
      </c>
      <c r="AT61">
        <v>42.77297523</v>
      </c>
      <c r="AU61">
        <v>42.607809709999998</v>
      </c>
      <c r="AV61">
        <v>42.524280560000001</v>
      </c>
      <c r="AW61">
        <v>42.561762420000001</v>
      </c>
      <c r="AX61">
        <v>42.717912859999998</v>
      </c>
      <c r="AY61">
        <v>42.959545579999997</v>
      </c>
      <c r="AZ61">
        <v>43.237269120000001</v>
      </c>
      <c r="BA61">
        <v>43.506257429999998</v>
      </c>
      <c r="BB61">
        <v>43.741423750000003</v>
      </c>
      <c r="BC61">
        <v>43.94087055</v>
      </c>
      <c r="BD61">
        <v>44.11771985</v>
      </c>
      <c r="BE61">
        <v>44.286150859999999</v>
      </c>
      <c r="BF61">
        <v>44.449824679999999</v>
      </c>
      <c r="BG61">
        <v>44.598701030000001</v>
      </c>
      <c r="BH61">
        <v>44.715141389999999</v>
      </c>
      <c r="BI61">
        <v>44.784871510000002</v>
      </c>
      <c r="BJ61">
        <v>44.805988300000003</v>
      </c>
      <c r="BK61">
        <v>44.791148890000002</v>
      </c>
      <c r="BL61">
        <v>44.762374809999997</v>
      </c>
      <c r="BM61">
        <v>44.74152582</v>
      </c>
      <c r="BN61">
        <v>44.738404549999998</v>
      </c>
      <c r="BO61">
        <v>44.749984490000003</v>
      </c>
      <c r="BP61">
        <v>44.764785330000002</v>
      </c>
      <c r="BQ61">
        <v>44.770014330000002</v>
      </c>
      <c r="BR61">
        <v>44.757588869999999</v>
      </c>
      <c r="BS61">
        <v>44.72633459</v>
      </c>
      <c r="BT61">
        <v>44.680232050000001</v>
      </c>
      <c r="BU61">
        <v>44.624520089999997</v>
      </c>
      <c r="BV61">
        <v>44.562304830000002</v>
      </c>
      <c r="BW61">
        <v>44.493337840000002</v>
      </c>
      <c r="BX61">
        <v>44.415177300000003</v>
      </c>
      <c r="BY61">
        <v>44.325545380000001</v>
      </c>
      <c r="BZ61">
        <v>44.224222689999998</v>
      </c>
      <c r="CA61">
        <v>44.113604969999997</v>
      </c>
      <c r="CB61">
        <v>43.997518049999996</v>
      </c>
      <c r="CC61">
        <v>43.879501220000002</v>
      </c>
      <c r="CD61">
        <v>43.760458479999997</v>
      </c>
      <c r="CE61">
        <v>43.638259359999999</v>
      </c>
      <c r="CF61">
        <v>43.508612820000003</v>
      </c>
      <c r="CG61">
        <v>43.367072499999999</v>
      </c>
      <c r="CH61">
        <v>43.21142725</v>
      </c>
      <c r="CI61">
        <v>43.043693709999999</v>
      </c>
      <c r="CJ61">
        <v>42.870679789999997</v>
      </c>
      <c r="CK61">
        <v>42.701949169999999</v>
      </c>
      <c r="CL61">
        <v>42.545477509999998</v>
      </c>
      <c r="CM61">
        <v>42.402410600000003</v>
      </c>
      <c r="CN61">
        <v>42.264125610000001</v>
      </c>
      <c r="CO61">
        <v>42.114515679999997</v>
      </c>
      <c r="CP61">
        <v>41.938431510000001</v>
      </c>
      <c r="CQ61">
        <v>41.7341154</v>
      </c>
      <c r="CR61">
        <v>41.52598802</v>
      </c>
      <c r="CS61">
        <v>41.370561449999997</v>
      </c>
      <c r="CT61">
        <v>41.338872909999999</v>
      </c>
      <c r="CU61">
        <v>41.495761049999999</v>
      </c>
      <c r="CV61">
        <v>41.873674260000001</v>
      </c>
      <c r="CW61">
        <v>42.454470899999997</v>
      </c>
      <c r="CX61">
        <v>43.169481810000001</v>
      </c>
      <c r="CY61">
        <v>43.919008169999998</v>
      </c>
      <c r="CZ61">
        <v>44.603138350000002</v>
      </c>
      <c r="DA61">
        <v>45.150157219999997</v>
      </c>
      <c r="DB61">
        <v>45.531836849999998</v>
      </c>
      <c r="DC61">
        <v>45.762326559999998</v>
      </c>
      <c r="DD61">
        <v>45.883337900000001</v>
      </c>
      <c r="DE61">
        <v>45.943313009999997</v>
      </c>
      <c r="DF61">
        <v>45.979091510000003</v>
      </c>
      <c r="DG61">
        <v>46.007164920000001</v>
      </c>
      <c r="DH61">
        <v>46.02583637</v>
      </c>
      <c r="DI61">
        <v>46.02644987</v>
      </c>
      <c r="DJ61">
        <v>46.005433230000001</v>
      </c>
      <c r="DK61">
        <v>45.967280549999998</v>
      </c>
      <c r="DL61">
        <v>45.921489000000001</v>
      </c>
      <c r="DM61">
        <v>45.876028560000002</v>
      </c>
      <c r="DN61">
        <v>45.832588139999999</v>
      </c>
      <c r="DO61">
        <v>45.786735819999997</v>
      </c>
      <c r="DP61">
        <v>45.732630380000003</v>
      </c>
      <c r="DQ61">
        <v>45.668508520000003</v>
      </c>
      <c r="DR61">
        <v>45.599079260000003</v>
      </c>
      <c r="DS61">
        <v>45.533245950000001</v>
      </c>
      <c r="DT61">
        <v>45.478488310000003</v>
      </c>
      <c r="DU61">
        <v>45.435457829999997</v>
      </c>
      <c r="DV61">
        <v>45.396410840000001</v>
      </c>
      <c r="DW61">
        <v>45.349037449999997</v>
      </c>
      <c r="DX61">
        <v>45.282966600000002</v>
      </c>
      <c r="DY61">
        <v>45.197897519999998</v>
      </c>
      <c r="DZ61">
        <v>45.103963239999999</v>
      </c>
      <c r="EA61">
        <v>45.014950159999998</v>
      </c>
      <c r="EB61">
        <v>44.941058640000001</v>
      </c>
      <c r="EC61">
        <v>44.882988419999997</v>
      </c>
      <c r="ED61">
        <v>44.83151136</v>
      </c>
      <c r="EE61">
        <v>44.772528229999999</v>
      </c>
      <c r="EF61">
        <v>44.694698160000002</v>
      </c>
      <c r="EG61">
        <v>44.595478059999998</v>
      </c>
      <c r="EH61">
        <v>44.481911650000001</v>
      </c>
      <c r="EI61">
        <v>44.366468130000001</v>
      </c>
      <c r="EJ61">
        <v>44.259999149999999</v>
      </c>
      <c r="EK61">
        <v>44.166172469999999</v>
      </c>
      <c r="EL61">
        <v>44.080111770000002</v>
      </c>
      <c r="EM61">
        <v>43.991592400000002</v>
      </c>
      <c r="EN61">
        <v>43.890217329999999</v>
      </c>
      <c r="EO61">
        <v>43.771486160000002</v>
      </c>
      <c r="EP61">
        <v>43.6382081</v>
      </c>
      <c r="EQ61">
        <v>43.496570290000001</v>
      </c>
      <c r="ER61">
        <v>43.352250249999997</v>
      </c>
      <c r="ES61">
        <v>43.207773019999998</v>
      </c>
      <c r="ET61">
        <v>43.06263156</v>
      </c>
      <c r="EU61">
        <v>42.915674809999999</v>
      </c>
      <c r="EV61">
        <v>42.767683130000002</v>
      </c>
      <c r="EW61">
        <v>42.622133609999999</v>
      </c>
      <c r="EX61">
        <v>42.483760570000001</v>
      </c>
      <c r="EY61">
        <v>42.355383400000001</v>
      </c>
      <c r="EZ61">
        <v>42.235509659999998</v>
      </c>
      <c r="FA61">
        <v>42.118244259999997</v>
      </c>
      <c r="FB61">
        <v>41.995865649999999</v>
      </c>
      <c r="FC61">
        <v>41.862734930000002</v>
      </c>
      <c r="FD61">
        <v>41.71833762</v>
      </c>
      <c r="FE61">
        <v>41.568580130000001</v>
      </c>
      <c r="FF61">
        <v>41.421657510000003</v>
      </c>
      <c r="FG61">
        <v>41.283273520000002</v>
      </c>
      <c r="FH61">
        <v>41.153786240000002</v>
      </c>
      <c r="FI61">
        <v>41.027987170000003</v>
      </c>
      <c r="FJ61">
        <v>40.898236519999998</v>
      </c>
      <c r="FK61">
        <v>40.759295360000003</v>
      </c>
      <c r="FL61">
        <v>40.612420649999997</v>
      </c>
      <c r="FM61">
        <v>40.46641296</v>
      </c>
      <c r="FN61">
        <v>40.334513950000002</v>
      </c>
      <c r="FO61">
        <v>40.228605010000003</v>
      </c>
      <c r="FP61">
        <v>40.153322240000001</v>
      </c>
      <c r="FQ61">
        <v>40.102925339999999</v>
      </c>
      <c r="FR61">
        <v>40.062494559999998</v>
      </c>
      <c r="FS61">
        <v>40.012968229999998</v>
      </c>
      <c r="FT61">
        <v>39.938291380000003</v>
      </c>
      <c r="FU61">
        <v>39.83491815</v>
      </c>
      <c r="FV61">
        <v>39.713941460000001</v>
      </c>
      <c r="FW61">
        <v>39.59451842</v>
      </c>
      <c r="FX61">
        <v>39.495654889999997</v>
      </c>
      <c r="FY61">
        <v>39.427548360000003</v>
      </c>
      <c r="FZ61">
        <v>39.386349180000003</v>
      </c>
      <c r="GA61">
        <v>39.3553237</v>
      </c>
      <c r="GB61">
        <v>39.311918740000003</v>
      </c>
      <c r="GC61">
        <v>39.238082040000002</v>
      </c>
      <c r="GD61">
        <v>39.128433989999998</v>
      </c>
      <c r="GE61">
        <v>38.992104570000002</v>
      </c>
      <c r="GF61">
        <v>38.847026249999999</v>
      </c>
      <c r="GG61">
        <v>38.709953710000001</v>
      </c>
      <c r="GH61">
        <v>38.587344049999999</v>
      </c>
      <c r="GI61">
        <v>38.472506320000001</v>
      </c>
      <c r="GJ61">
        <v>38.349714149999997</v>
      </c>
      <c r="GK61">
        <v>38.205834279999998</v>
      </c>
      <c r="GL61">
        <v>38.042110510000001</v>
      </c>
      <c r="GM61">
        <v>37.874877769999998</v>
      </c>
      <c r="GN61">
        <v>37.728763520000001</v>
      </c>
      <c r="GO61">
        <v>37.624420190000002</v>
      </c>
      <c r="GP61">
        <v>37.567615189999998</v>
      </c>
      <c r="GQ61">
        <v>37.54493566</v>
      </c>
      <c r="GR61">
        <v>37.529338940000002</v>
      </c>
      <c r="GS61">
        <v>37.492957019999999</v>
      </c>
      <c r="GT61">
        <v>37.420685169999999</v>
      </c>
      <c r="GU61">
        <v>37.317041809999999</v>
      </c>
      <c r="GV61">
        <v>37.20248832</v>
      </c>
      <c r="GW61">
        <v>37.101647210000003</v>
      </c>
      <c r="GX61">
        <v>37.02957104</v>
      </c>
      <c r="GY61">
        <v>36.983912330000003</v>
      </c>
      <c r="GZ61">
        <v>36.945813039999997</v>
      </c>
      <c r="HA61">
        <v>36.890147040000002</v>
      </c>
      <c r="HB61">
        <v>36.8038515</v>
      </c>
      <c r="HC61">
        <v>36.692766259999999</v>
      </c>
      <c r="HD61">
        <v>36.579429730000001</v>
      </c>
      <c r="HE61">
        <v>36.492367000000002</v>
      </c>
      <c r="HF61">
        <v>36.452366349999998</v>
      </c>
      <c r="HG61">
        <v>36.462160939999997</v>
      </c>
      <c r="HH61">
        <v>36.504723259999999</v>
      </c>
      <c r="HI61">
        <v>36.549860090000003</v>
      </c>
      <c r="HJ61">
        <v>36.565878140000002</v>
      </c>
      <c r="HK61">
        <v>36.53111372</v>
      </c>
      <c r="HL61">
        <v>36.440464540000001</v>
      </c>
      <c r="HM61">
        <v>36.305958369999999</v>
      </c>
      <c r="HN61">
        <v>36.151609469999997</v>
      </c>
      <c r="HO61">
        <v>36.00591223</v>
      </c>
      <c r="HP61">
        <v>35.894923679999998</v>
      </c>
      <c r="HQ61">
        <v>35.832020540000002</v>
      </c>
      <c r="HR61">
        <v>35.812673830000001</v>
      </c>
      <c r="HS61">
        <v>35.819039869999997</v>
      </c>
      <c r="HT61">
        <v>35.824478239999998</v>
      </c>
      <c r="HU61">
        <v>35.802478030000003</v>
      </c>
      <c r="HV61">
        <v>35.737356069999997</v>
      </c>
      <c r="HW61">
        <v>35.632588320000004</v>
      </c>
      <c r="HX61">
        <v>35.511837849999999</v>
      </c>
      <c r="HY61">
        <v>35.410904719999998</v>
      </c>
      <c r="HZ61">
        <v>35.36347902</v>
      </c>
      <c r="IA61">
        <v>35.386219680000004</v>
      </c>
      <c r="IB61">
        <v>35.471072890000002</v>
      </c>
      <c r="IC61">
        <v>35.588826619999999</v>
      </c>
      <c r="ID61">
        <v>35.702974429999998</v>
      </c>
      <c r="IE61">
        <v>35.786699120000002</v>
      </c>
      <c r="IF61">
        <v>35.833836419999997</v>
      </c>
      <c r="IG61">
        <v>35.862347270000001</v>
      </c>
      <c r="IH61">
        <v>35.898262150000001</v>
      </c>
      <c r="II61">
        <v>35.956974969999997</v>
      </c>
      <c r="IJ61">
        <v>36.032698920000001</v>
      </c>
      <c r="IK61">
        <v>36.100517119999999</v>
      </c>
      <c r="IL61">
        <v>36.130197320000001</v>
      </c>
      <c r="IM61">
        <v>36.103366559999998</v>
      </c>
      <c r="IN61">
        <v>36.025276400000003</v>
      </c>
      <c r="IO61">
        <v>35.926420630000003</v>
      </c>
      <c r="IP61">
        <v>35.853115680000002</v>
      </c>
      <c r="IQ61">
        <v>35.848760120000001</v>
      </c>
      <c r="IR61">
        <v>35.931541009999997</v>
      </c>
      <c r="IS61">
        <v>36.082112459999998</v>
      </c>
      <c r="IT61">
        <v>36.249592460000002</v>
      </c>
      <c r="IU61">
        <v>36.371793400000001</v>
      </c>
      <c r="IV61">
        <v>36.39322018</v>
      </c>
      <c r="IW61">
        <v>36.288479680000002</v>
      </c>
      <c r="IX61">
        <v>36.072785209999999</v>
      </c>
      <c r="IY61">
        <v>35.793296140000002</v>
      </c>
    </row>
    <row r="62" spans="1:259">
      <c r="A62" t="s">
        <v>884</v>
      </c>
      <c r="B62" t="s">
        <v>598</v>
      </c>
      <c r="C62">
        <v>32.262142920000002</v>
      </c>
      <c r="D62">
        <v>30.986850870000001</v>
      </c>
      <c r="E62">
        <v>30.357246679999999</v>
      </c>
      <c r="F62">
        <v>30.24348926</v>
      </c>
      <c r="G62">
        <v>30.48936964</v>
      </c>
      <c r="H62">
        <v>30.927516950000001</v>
      </c>
      <c r="I62">
        <v>31.413498059999998</v>
      </c>
      <c r="J62">
        <v>31.861884109999998</v>
      </c>
      <c r="K62">
        <v>32.259311760000003</v>
      </c>
      <c r="L62">
        <v>32.646720440000003</v>
      </c>
      <c r="M62">
        <v>33.084435679999999</v>
      </c>
      <c r="N62">
        <v>33.618588449999997</v>
      </c>
      <c r="O62">
        <v>34.259533419999997</v>
      </c>
      <c r="P62">
        <v>34.976803629999999</v>
      </c>
      <c r="Q62">
        <v>35.70205747</v>
      </c>
      <c r="R62">
        <v>36.364857749999999</v>
      </c>
      <c r="S62">
        <v>36.9178918</v>
      </c>
      <c r="T62">
        <v>37.351681220000003</v>
      </c>
      <c r="U62">
        <v>37.697068170000001</v>
      </c>
      <c r="V62">
        <v>38.013323579999998</v>
      </c>
      <c r="W62">
        <v>38.365566170000001</v>
      </c>
      <c r="X62">
        <v>38.798766630000003</v>
      </c>
      <c r="Y62">
        <v>39.319336079999999</v>
      </c>
      <c r="Z62">
        <v>39.894694800000003</v>
      </c>
      <c r="AA62">
        <v>40.472661240000001</v>
      </c>
      <c r="AB62">
        <v>41.010318480000002</v>
      </c>
      <c r="AC62">
        <v>41.49657157</v>
      </c>
      <c r="AD62">
        <v>41.9562393</v>
      </c>
      <c r="AE62">
        <v>42.433298049999998</v>
      </c>
      <c r="AF62">
        <v>42.962976359999999</v>
      </c>
      <c r="AG62">
        <v>43.539005269999997</v>
      </c>
      <c r="AH62">
        <v>44.114493279999998</v>
      </c>
      <c r="AI62">
        <v>44.631645339999999</v>
      </c>
      <c r="AJ62">
        <v>45.055592570000002</v>
      </c>
      <c r="AK62">
        <v>45.396202989999999</v>
      </c>
      <c r="AL62">
        <v>45.700704279999997</v>
      </c>
      <c r="AM62">
        <v>46.018078430000003</v>
      </c>
      <c r="AN62">
        <v>46.353617960000001</v>
      </c>
      <c r="AO62">
        <v>46.641840909999999</v>
      </c>
      <c r="AP62">
        <v>46.759151430000003</v>
      </c>
      <c r="AQ62">
        <v>46.576419940000001</v>
      </c>
      <c r="AR62">
        <v>46.028259259999999</v>
      </c>
      <c r="AS62">
        <v>45.165012840000003</v>
      </c>
      <c r="AT62">
        <v>44.159092710000003</v>
      </c>
      <c r="AU62">
        <v>43.256278850000001</v>
      </c>
      <c r="AV62">
        <v>42.704765700000003</v>
      </c>
      <c r="AW62">
        <v>42.633419500000002</v>
      </c>
      <c r="AX62">
        <v>43.009983589999997</v>
      </c>
      <c r="AY62">
        <v>43.701845059999997</v>
      </c>
      <c r="AZ62">
        <v>44.538081859999998</v>
      </c>
      <c r="BA62">
        <v>45.381373189999998</v>
      </c>
      <c r="BB62">
        <v>46.16910472</v>
      </c>
      <c r="BC62">
        <v>46.90955383</v>
      </c>
      <c r="BD62">
        <v>47.641829790000003</v>
      </c>
      <c r="BE62">
        <v>48.386415970000002</v>
      </c>
      <c r="BF62">
        <v>49.115823140000003</v>
      </c>
      <c r="BG62">
        <v>49.760493889999999</v>
      </c>
      <c r="BH62">
        <v>50.243587380000001</v>
      </c>
      <c r="BI62">
        <v>50.522169419999997</v>
      </c>
      <c r="BJ62">
        <v>50.611203349999997</v>
      </c>
      <c r="BK62">
        <v>50.577331919999999</v>
      </c>
      <c r="BL62">
        <v>50.50835403</v>
      </c>
      <c r="BM62">
        <v>50.47340689</v>
      </c>
      <c r="BN62">
        <v>50.48906942</v>
      </c>
      <c r="BO62">
        <v>50.529119090000002</v>
      </c>
      <c r="BP62">
        <v>50.548607509999997</v>
      </c>
      <c r="BQ62">
        <v>50.511236439999998</v>
      </c>
      <c r="BR62">
        <v>50.406288719999999</v>
      </c>
      <c r="BS62">
        <v>50.24859438</v>
      </c>
      <c r="BT62">
        <v>50.065336950000003</v>
      </c>
      <c r="BU62">
        <v>49.879547690000003</v>
      </c>
      <c r="BV62">
        <v>49.699841679999999</v>
      </c>
      <c r="BW62">
        <v>49.51955968</v>
      </c>
      <c r="BX62">
        <v>49.323100349999997</v>
      </c>
      <c r="BY62">
        <v>49.094403069999998</v>
      </c>
      <c r="BZ62">
        <v>48.82276229</v>
      </c>
      <c r="CA62">
        <v>48.504350870000003</v>
      </c>
      <c r="CB62">
        <v>48.140244189999997</v>
      </c>
      <c r="CC62">
        <v>47.738583749999997</v>
      </c>
      <c r="CD62">
        <v>47.31095826</v>
      </c>
      <c r="CE62">
        <v>46.868113960000002</v>
      </c>
      <c r="CF62">
        <v>46.416786500000001</v>
      </c>
      <c r="CG62">
        <v>45.95674142</v>
      </c>
      <c r="CH62">
        <v>45.481487889999997</v>
      </c>
      <c r="CI62">
        <v>44.98410681</v>
      </c>
      <c r="CJ62">
        <v>44.465882739999998</v>
      </c>
      <c r="CK62">
        <v>43.942368449999996</v>
      </c>
      <c r="CL62">
        <v>43.440602769999998</v>
      </c>
      <c r="CM62">
        <v>42.985745799999997</v>
      </c>
      <c r="CN62">
        <v>42.583339850000002</v>
      </c>
      <c r="CO62">
        <v>42.209753820000003</v>
      </c>
      <c r="CP62">
        <v>41.821234660000002</v>
      </c>
      <c r="CQ62">
        <v>41.382839969999999</v>
      </c>
      <c r="CR62">
        <v>40.908670170000001</v>
      </c>
      <c r="CS62">
        <v>40.498825619999998</v>
      </c>
      <c r="CT62">
        <v>40.31919731</v>
      </c>
      <c r="CU62">
        <v>40.553510330000002</v>
      </c>
      <c r="CV62">
        <v>41.333515730000002</v>
      </c>
      <c r="CW62">
        <v>42.677615199999998</v>
      </c>
      <c r="CX62">
        <v>44.469630369999997</v>
      </c>
      <c r="CY62">
        <v>46.490211029999998</v>
      </c>
      <c r="CZ62">
        <v>48.486169699999998</v>
      </c>
      <c r="DA62">
        <v>50.24567218</v>
      </c>
      <c r="DB62">
        <v>51.649024539999999</v>
      </c>
      <c r="DC62">
        <v>52.679057419999999</v>
      </c>
      <c r="DD62">
        <v>53.394493369999999</v>
      </c>
      <c r="DE62">
        <v>53.88339689</v>
      </c>
      <c r="DF62">
        <v>54.220538470000001</v>
      </c>
      <c r="DG62">
        <v>54.447006610000003</v>
      </c>
      <c r="DH62">
        <v>54.573472289999998</v>
      </c>
      <c r="DI62">
        <v>54.609898800000003</v>
      </c>
      <c r="DJ62">
        <v>54.581360529999998</v>
      </c>
      <c r="DK62">
        <v>54.524935990000003</v>
      </c>
      <c r="DL62">
        <v>54.477535430000003</v>
      </c>
      <c r="DM62">
        <v>54.457976250000002</v>
      </c>
      <c r="DN62">
        <v>54.458672450000002</v>
      </c>
      <c r="DO62">
        <v>54.453317820000002</v>
      </c>
      <c r="DP62">
        <v>54.41586092</v>
      </c>
      <c r="DQ62">
        <v>54.338317170000003</v>
      </c>
      <c r="DR62">
        <v>54.236524699999997</v>
      </c>
      <c r="DS62">
        <v>54.140813260000002</v>
      </c>
      <c r="DT62">
        <v>54.078061130000002</v>
      </c>
      <c r="DU62">
        <v>54.056133469999999</v>
      </c>
      <c r="DV62">
        <v>54.060542570000003</v>
      </c>
      <c r="DW62">
        <v>54.064788829999998</v>
      </c>
      <c r="DX62">
        <v>54.04672008</v>
      </c>
      <c r="DY62">
        <v>54.003726409999999</v>
      </c>
      <c r="DZ62">
        <v>53.950592829999998</v>
      </c>
      <c r="EA62">
        <v>53.903874940000001</v>
      </c>
      <c r="EB62">
        <v>53.869029730000001</v>
      </c>
      <c r="EC62">
        <v>53.835412069999997</v>
      </c>
      <c r="ED62">
        <v>53.783282890000002</v>
      </c>
      <c r="EE62">
        <v>53.6979288</v>
      </c>
      <c r="EF62">
        <v>53.581136360000002</v>
      </c>
      <c r="EG62">
        <v>53.452125549999998</v>
      </c>
      <c r="EH62">
        <v>53.336583320000003</v>
      </c>
      <c r="EI62">
        <v>53.250755140000003</v>
      </c>
      <c r="EJ62">
        <v>53.19081456</v>
      </c>
      <c r="EK62">
        <v>53.134778949999998</v>
      </c>
      <c r="EL62">
        <v>53.055725809999998</v>
      </c>
      <c r="EM62">
        <v>52.938697779999998</v>
      </c>
      <c r="EN62">
        <v>52.789635189999998</v>
      </c>
      <c r="EO62">
        <v>52.63420223</v>
      </c>
      <c r="EP62">
        <v>52.497649840000001</v>
      </c>
      <c r="EQ62">
        <v>52.389534300000001</v>
      </c>
      <c r="ER62">
        <v>52.299436409999998</v>
      </c>
      <c r="ES62">
        <v>52.204436219999998</v>
      </c>
      <c r="ET62">
        <v>52.084068930000001</v>
      </c>
      <c r="EU62">
        <v>51.932424640000001</v>
      </c>
      <c r="EV62">
        <v>51.760011820000003</v>
      </c>
      <c r="EW62">
        <v>51.5847932</v>
      </c>
      <c r="EX62">
        <v>51.419461939999998</v>
      </c>
      <c r="EY62">
        <v>51.26367303</v>
      </c>
      <c r="EZ62">
        <v>51.106064799999999</v>
      </c>
      <c r="FA62">
        <v>50.934048930000003</v>
      </c>
      <c r="FB62">
        <v>50.744476460000001</v>
      </c>
      <c r="FC62">
        <v>50.547368079999998</v>
      </c>
      <c r="FD62">
        <v>50.361059009999998</v>
      </c>
      <c r="FE62">
        <v>50.198581330000003</v>
      </c>
      <c r="FF62">
        <v>50.056836179999998</v>
      </c>
      <c r="FG62">
        <v>49.920736980000001</v>
      </c>
      <c r="FH62">
        <v>49.774311300000001</v>
      </c>
      <c r="FI62">
        <v>49.61361857</v>
      </c>
      <c r="FJ62">
        <v>49.45160946</v>
      </c>
      <c r="FK62">
        <v>49.3109945</v>
      </c>
      <c r="FL62">
        <v>49.208972879999997</v>
      </c>
      <c r="FM62">
        <v>49.14333568</v>
      </c>
      <c r="FN62">
        <v>49.08961352</v>
      </c>
      <c r="FO62">
        <v>49.012627029999997</v>
      </c>
      <c r="FP62">
        <v>48.886895099999997</v>
      </c>
      <c r="FQ62">
        <v>48.713371309999999</v>
      </c>
      <c r="FR62">
        <v>48.52172581</v>
      </c>
      <c r="FS62">
        <v>48.355711399999997</v>
      </c>
      <c r="FT62">
        <v>48.250493859999999</v>
      </c>
      <c r="FU62">
        <v>48.204722289999999</v>
      </c>
      <c r="FV62">
        <v>48.179279880000003</v>
      </c>
      <c r="FW62">
        <v>48.120958539999997</v>
      </c>
      <c r="FX62">
        <v>47.988329049999997</v>
      </c>
      <c r="FY62">
        <v>47.772881269999999</v>
      </c>
      <c r="FZ62">
        <v>47.502965359999997</v>
      </c>
      <c r="GA62">
        <v>47.22927593</v>
      </c>
      <c r="GB62">
        <v>47.001024139999998</v>
      </c>
      <c r="GC62">
        <v>46.845369959999999</v>
      </c>
      <c r="GD62">
        <v>46.759343370000003</v>
      </c>
      <c r="GE62">
        <v>46.716668050000003</v>
      </c>
      <c r="GF62">
        <v>46.683327030000001</v>
      </c>
      <c r="GG62">
        <v>46.632542710000003</v>
      </c>
      <c r="GH62">
        <v>46.551617569999998</v>
      </c>
      <c r="GI62">
        <v>46.439932480000003</v>
      </c>
      <c r="GJ62">
        <v>46.301901690000001</v>
      </c>
      <c r="GK62">
        <v>46.14339288</v>
      </c>
      <c r="GL62">
        <v>45.970196739999999</v>
      </c>
      <c r="GM62">
        <v>45.790029279999999</v>
      </c>
      <c r="GN62">
        <v>45.613866770000001</v>
      </c>
      <c r="GO62">
        <v>45.452706910000003</v>
      </c>
      <c r="GP62">
        <v>45.312272620000002</v>
      </c>
      <c r="GQ62">
        <v>45.189290800000002</v>
      </c>
      <c r="GR62">
        <v>45.072616279999998</v>
      </c>
      <c r="GS62">
        <v>44.949613909999997</v>
      </c>
      <c r="GT62">
        <v>44.812980539999998</v>
      </c>
      <c r="GU62">
        <v>44.664132250000002</v>
      </c>
      <c r="GV62">
        <v>44.509745090000003</v>
      </c>
      <c r="GW62">
        <v>44.354785509999999</v>
      </c>
      <c r="GX62">
        <v>44.19682134</v>
      </c>
      <c r="GY62">
        <v>44.027382039999999</v>
      </c>
      <c r="GZ62">
        <v>43.839667890000001</v>
      </c>
      <c r="HA62">
        <v>43.640570619999998</v>
      </c>
      <c r="HB62">
        <v>43.452714489999998</v>
      </c>
      <c r="HC62">
        <v>43.304658619999998</v>
      </c>
      <c r="HD62">
        <v>43.215271559999998</v>
      </c>
      <c r="HE62">
        <v>43.180337199999997</v>
      </c>
      <c r="HF62">
        <v>43.17169973</v>
      </c>
      <c r="HG62">
        <v>43.150485680000003</v>
      </c>
      <c r="HH62">
        <v>43.087729379999999</v>
      </c>
      <c r="HI62">
        <v>42.979621250000001</v>
      </c>
      <c r="HJ62">
        <v>42.848140630000003</v>
      </c>
      <c r="HK62">
        <v>42.725863240000002</v>
      </c>
      <c r="HL62">
        <v>42.634200219999997</v>
      </c>
      <c r="HM62">
        <v>42.569144870000002</v>
      </c>
      <c r="HN62">
        <v>42.504506300000003</v>
      </c>
      <c r="HO62">
        <v>42.411318700000002</v>
      </c>
      <c r="HP62">
        <v>42.280039899999998</v>
      </c>
      <c r="HQ62">
        <v>42.133853080000002</v>
      </c>
      <c r="HR62">
        <v>42.008208150000002</v>
      </c>
      <c r="HS62">
        <v>41.917655830000001</v>
      </c>
      <c r="HT62">
        <v>41.832177080000001</v>
      </c>
      <c r="HU62">
        <v>41.680837240000002</v>
      </c>
      <c r="HV62">
        <v>41.38762096</v>
      </c>
      <c r="HW62">
        <v>40.923342290000001</v>
      </c>
      <c r="HX62">
        <v>40.342673929999997</v>
      </c>
      <c r="HY62">
        <v>39.782774439999997</v>
      </c>
      <c r="HZ62">
        <v>39.417535020000003</v>
      </c>
      <c r="IA62">
        <v>39.384866019999997</v>
      </c>
      <c r="IB62">
        <v>39.718728050000003</v>
      </c>
      <c r="IC62">
        <v>40.322424679999997</v>
      </c>
      <c r="ID62">
        <v>41.001443309999999</v>
      </c>
      <c r="IE62">
        <v>41.544462009999997</v>
      </c>
      <c r="IF62">
        <v>41.805415969999999</v>
      </c>
      <c r="IG62">
        <v>41.786025789999997</v>
      </c>
      <c r="IH62">
        <v>41.620469630000002</v>
      </c>
      <c r="II62">
        <v>41.486897120000002</v>
      </c>
      <c r="IJ62">
        <v>41.534642460000001</v>
      </c>
      <c r="IK62">
        <v>41.823798140000001</v>
      </c>
      <c r="IL62">
        <v>42.309565380000002</v>
      </c>
      <c r="IM62">
        <v>42.87319145</v>
      </c>
      <c r="IN62">
        <v>43.379199829999997</v>
      </c>
      <c r="IO62">
        <v>43.72896823</v>
      </c>
      <c r="IP62">
        <v>43.888038280000004</v>
      </c>
      <c r="IQ62">
        <v>43.883795759999998</v>
      </c>
      <c r="IR62">
        <v>43.782894220000003</v>
      </c>
      <c r="IS62">
        <v>43.663035729999997</v>
      </c>
      <c r="IT62">
        <v>43.590744610000002</v>
      </c>
      <c r="IU62">
        <v>43.607863379999998</v>
      </c>
      <c r="IV62">
        <v>43.729445470000002</v>
      </c>
      <c r="IW62">
        <v>43.935597680000001</v>
      </c>
      <c r="IX62">
        <v>44.180482429999998</v>
      </c>
      <c r="IY62">
        <v>44.408286369999999</v>
      </c>
    </row>
    <row r="63" spans="1:259">
      <c r="A63" t="s">
        <v>885</v>
      </c>
      <c r="B63" t="s">
        <v>598</v>
      </c>
      <c r="C63">
        <v>32.109523359999997</v>
      </c>
      <c r="D63">
        <v>30.819770850000001</v>
      </c>
      <c r="E63">
        <v>30.175228529999998</v>
      </c>
      <c r="F63">
        <v>30.056571269999999</v>
      </c>
      <c r="G63">
        <v>30.31486056</v>
      </c>
      <c r="H63">
        <v>30.783993689999999</v>
      </c>
      <c r="I63">
        <v>31.313545489999999</v>
      </c>
      <c r="J63">
        <v>31.80715459</v>
      </c>
      <c r="K63">
        <v>32.240752890000003</v>
      </c>
      <c r="L63">
        <v>32.649607670000002</v>
      </c>
      <c r="M63">
        <v>33.095238739999999</v>
      </c>
      <c r="N63">
        <v>33.630237520000001</v>
      </c>
      <c r="O63">
        <v>34.2729176</v>
      </c>
      <c r="P63">
        <v>34.997968589999999</v>
      </c>
      <c r="Q63">
        <v>35.735356199999998</v>
      </c>
      <c r="R63">
        <v>36.407218299999997</v>
      </c>
      <c r="S63">
        <v>36.957723440000002</v>
      </c>
      <c r="T63">
        <v>37.3726883</v>
      </c>
      <c r="U63">
        <v>37.685179130000002</v>
      </c>
      <c r="V63">
        <v>37.963659890000002</v>
      </c>
      <c r="W63">
        <v>38.285789250000001</v>
      </c>
      <c r="X63">
        <v>38.70657636</v>
      </c>
      <c r="Y63">
        <v>39.234462749999999</v>
      </c>
      <c r="Z63">
        <v>39.829228090000001</v>
      </c>
      <c r="AA63">
        <v>40.424941570000001</v>
      </c>
      <c r="AB63">
        <v>40.965886810000001</v>
      </c>
      <c r="AC63">
        <v>41.435793150000002</v>
      </c>
      <c r="AD63">
        <v>41.865009239999999</v>
      </c>
      <c r="AE63">
        <v>42.311880019999997</v>
      </c>
      <c r="AF63">
        <v>42.829453719999997</v>
      </c>
      <c r="AG63">
        <v>43.422195520000002</v>
      </c>
      <c r="AH63">
        <v>44.040124609999999</v>
      </c>
      <c r="AI63">
        <v>44.611228339999997</v>
      </c>
      <c r="AJ63">
        <v>45.081520789999999</v>
      </c>
      <c r="AK63">
        <v>45.445462620000001</v>
      </c>
      <c r="AL63">
        <v>45.745315679999997</v>
      </c>
      <c r="AM63">
        <v>46.037155519999999</v>
      </c>
      <c r="AN63">
        <v>46.341212130000002</v>
      </c>
      <c r="AO63">
        <v>46.607216790000003</v>
      </c>
      <c r="AP63">
        <v>46.720152900000002</v>
      </c>
      <c r="AQ63">
        <v>46.54980312</v>
      </c>
      <c r="AR63">
        <v>46.022017980000001</v>
      </c>
      <c r="AS63">
        <v>45.175995190000002</v>
      </c>
      <c r="AT63">
        <v>44.176261199999999</v>
      </c>
      <c r="AU63">
        <v>43.267425869999997</v>
      </c>
      <c r="AV63">
        <v>42.702581440000003</v>
      </c>
      <c r="AW63">
        <v>42.618164589999999</v>
      </c>
      <c r="AX63">
        <v>42.986422330000003</v>
      </c>
      <c r="AY63">
        <v>43.67482949</v>
      </c>
      <c r="AZ63">
        <v>44.509717510000002</v>
      </c>
      <c r="BA63">
        <v>45.350805880000003</v>
      </c>
      <c r="BB63">
        <v>46.134412640000001</v>
      </c>
      <c r="BC63">
        <v>46.869906950000001</v>
      </c>
      <c r="BD63">
        <v>47.598139150000002</v>
      </c>
      <c r="BE63">
        <v>48.339881640000002</v>
      </c>
      <c r="BF63">
        <v>49.065537740000003</v>
      </c>
      <c r="BG63">
        <v>49.702092360000002</v>
      </c>
      <c r="BH63">
        <v>50.170317789999999</v>
      </c>
      <c r="BI63">
        <v>50.4282307</v>
      </c>
      <c r="BJ63">
        <v>50.495587139999998</v>
      </c>
      <c r="BK63">
        <v>50.445788950000001</v>
      </c>
      <c r="BL63">
        <v>50.372055009999997</v>
      </c>
      <c r="BM63">
        <v>50.343433560000001</v>
      </c>
      <c r="BN63">
        <v>50.371480869999999</v>
      </c>
      <c r="BO63">
        <v>50.42388433</v>
      </c>
      <c r="BP63">
        <v>50.451645499999998</v>
      </c>
      <c r="BQ63">
        <v>50.418482670000003</v>
      </c>
      <c r="BR63">
        <v>50.317224529999997</v>
      </c>
      <c r="BS63">
        <v>50.166875230000002</v>
      </c>
      <c r="BT63">
        <v>49.995800819999999</v>
      </c>
      <c r="BU63">
        <v>49.823462220000003</v>
      </c>
      <c r="BV63">
        <v>49.651692339999997</v>
      </c>
      <c r="BW63">
        <v>49.467896009999997</v>
      </c>
      <c r="BX63">
        <v>49.255255699999999</v>
      </c>
      <c r="BY63">
        <v>49.002400199999997</v>
      </c>
      <c r="BZ63">
        <v>48.707164200000001</v>
      </c>
      <c r="CA63">
        <v>48.373632610000001</v>
      </c>
      <c r="CB63">
        <v>48.006005620000003</v>
      </c>
      <c r="CC63">
        <v>47.607830229999998</v>
      </c>
      <c r="CD63">
        <v>47.182459540000004</v>
      </c>
      <c r="CE63">
        <v>46.734931809999999</v>
      </c>
      <c r="CF63">
        <v>46.272569099999998</v>
      </c>
      <c r="CG63">
        <v>45.801964249999997</v>
      </c>
      <c r="CH63">
        <v>45.32582661</v>
      </c>
      <c r="CI63">
        <v>44.842983850000003</v>
      </c>
      <c r="CJ63">
        <v>44.352818829999997</v>
      </c>
      <c r="CK63">
        <v>43.861098040000002</v>
      </c>
      <c r="CL63">
        <v>43.381436389999998</v>
      </c>
      <c r="CM63">
        <v>42.928654080000001</v>
      </c>
      <c r="CN63">
        <v>42.506523880000003</v>
      </c>
      <c r="CO63">
        <v>42.09932775</v>
      </c>
      <c r="CP63">
        <v>41.676988739999999</v>
      </c>
      <c r="CQ63">
        <v>41.217242370000001</v>
      </c>
      <c r="CR63">
        <v>40.740668249999999</v>
      </c>
      <c r="CS63">
        <v>40.343834110000003</v>
      </c>
      <c r="CT63">
        <v>40.183656339999999</v>
      </c>
      <c r="CU63">
        <v>40.435972049999997</v>
      </c>
      <c r="CV63">
        <v>41.22951071</v>
      </c>
      <c r="CW63">
        <v>42.584871229999997</v>
      </c>
      <c r="CX63">
        <v>44.39005384</v>
      </c>
      <c r="CY63">
        <v>46.42766099</v>
      </c>
      <c r="CZ63">
        <v>48.44201297</v>
      </c>
      <c r="DA63">
        <v>50.215632329999998</v>
      </c>
      <c r="DB63">
        <v>51.623488960000003</v>
      </c>
      <c r="DC63">
        <v>52.646933449999999</v>
      </c>
      <c r="DD63">
        <v>53.348445359999999</v>
      </c>
      <c r="DE63">
        <v>53.823628560000003</v>
      </c>
      <c r="DF63">
        <v>54.154662719999997</v>
      </c>
      <c r="DG63">
        <v>54.385858800000001</v>
      </c>
      <c r="DH63">
        <v>54.525172050000002</v>
      </c>
      <c r="DI63">
        <v>54.575005279999999</v>
      </c>
      <c r="DJ63">
        <v>54.553712089999998</v>
      </c>
      <c r="DK63">
        <v>54.496048000000002</v>
      </c>
      <c r="DL63">
        <v>54.441780180000002</v>
      </c>
      <c r="DM63">
        <v>54.41562871</v>
      </c>
      <c r="DN63">
        <v>54.415562039999998</v>
      </c>
      <c r="DO63">
        <v>54.417464719999998</v>
      </c>
      <c r="DP63">
        <v>54.393507560000003</v>
      </c>
      <c r="DQ63">
        <v>54.331730829999998</v>
      </c>
      <c r="DR63">
        <v>54.244431079999998</v>
      </c>
      <c r="DS63">
        <v>54.160369600000003</v>
      </c>
      <c r="DT63">
        <v>54.106402439999997</v>
      </c>
      <c r="DU63">
        <v>54.090130809999998</v>
      </c>
      <c r="DV63">
        <v>54.095059450000001</v>
      </c>
      <c r="DW63">
        <v>54.091061969999998</v>
      </c>
      <c r="DX63">
        <v>54.052542789999997</v>
      </c>
      <c r="DY63">
        <v>53.977682299999998</v>
      </c>
      <c r="DZ63">
        <v>53.88774197</v>
      </c>
      <c r="EA63">
        <v>53.809326149999997</v>
      </c>
      <c r="EB63">
        <v>53.757942280000002</v>
      </c>
      <c r="EC63">
        <v>53.72858755</v>
      </c>
      <c r="ED63">
        <v>53.700434960000003</v>
      </c>
      <c r="EE63">
        <v>53.651548509999998</v>
      </c>
      <c r="EF63">
        <v>53.573689280000004</v>
      </c>
      <c r="EG63">
        <v>53.477332650000001</v>
      </c>
      <c r="EH63">
        <v>53.383437999999998</v>
      </c>
      <c r="EI63">
        <v>53.307804920000002</v>
      </c>
      <c r="EJ63">
        <v>53.248602300000002</v>
      </c>
      <c r="EK63">
        <v>53.186242720000003</v>
      </c>
      <c r="EL63">
        <v>53.095891399999999</v>
      </c>
      <c r="EM63">
        <v>52.964611400000003</v>
      </c>
      <c r="EN63">
        <v>52.800956960000001</v>
      </c>
      <c r="EO63">
        <v>52.633464160000003</v>
      </c>
      <c r="EP63">
        <v>52.488443670000002</v>
      </c>
      <c r="EQ63">
        <v>52.372947979999999</v>
      </c>
      <c r="ER63">
        <v>52.270040440000002</v>
      </c>
      <c r="ES63">
        <v>52.149557919999999</v>
      </c>
      <c r="ET63">
        <v>51.988382399999999</v>
      </c>
      <c r="EU63">
        <v>51.786939969999999</v>
      </c>
      <c r="EV63">
        <v>51.570758359999999</v>
      </c>
      <c r="EW63">
        <v>51.37619582</v>
      </c>
      <c r="EX63">
        <v>51.229067030000003</v>
      </c>
      <c r="EY63">
        <v>51.128573250000002</v>
      </c>
      <c r="EZ63">
        <v>51.046618549999998</v>
      </c>
      <c r="FA63">
        <v>50.943352429999997</v>
      </c>
      <c r="FB63">
        <v>50.790399530000002</v>
      </c>
      <c r="FC63">
        <v>50.587113559999999</v>
      </c>
      <c r="FD63">
        <v>50.360660600000003</v>
      </c>
      <c r="FE63">
        <v>50.150604870000002</v>
      </c>
      <c r="FF63">
        <v>49.980544940000001</v>
      </c>
      <c r="FG63">
        <v>49.848662920000002</v>
      </c>
      <c r="FH63">
        <v>49.733104060000002</v>
      </c>
      <c r="FI63">
        <v>49.608398350000002</v>
      </c>
      <c r="FJ63">
        <v>49.462747819999997</v>
      </c>
      <c r="FK63">
        <v>49.304970480000001</v>
      </c>
      <c r="FL63">
        <v>49.157270910000001</v>
      </c>
      <c r="FM63">
        <v>49.038583699999997</v>
      </c>
      <c r="FN63">
        <v>48.950104420000002</v>
      </c>
      <c r="FO63">
        <v>48.872444250000001</v>
      </c>
      <c r="FP63">
        <v>48.776937830000001</v>
      </c>
      <c r="FQ63">
        <v>48.643472850000002</v>
      </c>
      <c r="FR63">
        <v>48.473454789999998</v>
      </c>
      <c r="FS63">
        <v>48.289546090000002</v>
      </c>
      <c r="FT63">
        <v>48.123275130000003</v>
      </c>
      <c r="FU63">
        <v>47.993822510000001</v>
      </c>
      <c r="FV63">
        <v>47.894563150000003</v>
      </c>
      <c r="FW63">
        <v>47.801368969999999</v>
      </c>
      <c r="FX63">
        <v>47.687453169999998</v>
      </c>
      <c r="FY63">
        <v>47.539005500000002</v>
      </c>
      <c r="FZ63">
        <v>47.361867400000001</v>
      </c>
      <c r="GA63">
        <v>47.175545919999998</v>
      </c>
      <c r="GB63">
        <v>46.999962160000003</v>
      </c>
      <c r="GC63">
        <v>46.844115889999998</v>
      </c>
      <c r="GD63">
        <v>46.70415337</v>
      </c>
      <c r="GE63">
        <v>46.571718760000003</v>
      </c>
      <c r="GF63">
        <v>46.445609760000004</v>
      </c>
      <c r="GG63">
        <v>46.337415999999997</v>
      </c>
      <c r="GH63">
        <v>46.265300510000003</v>
      </c>
      <c r="GI63">
        <v>46.239218219999998</v>
      </c>
      <c r="GJ63">
        <v>46.246424490000003</v>
      </c>
      <c r="GK63">
        <v>46.245115159999997</v>
      </c>
      <c r="GL63">
        <v>46.186513699999999</v>
      </c>
      <c r="GM63">
        <v>46.039210500000003</v>
      </c>
      <c r="GN63">
        <v>45.806128729999998</v>
      </c>
      <c r="GO63">
        <v>45.524887800000002</v>
      </c>
      <c r="GP63">
        <v>45.250921490000003</v>
      </c>
      <c r="GQ63">
        <v>45.032068029999998</v>
      </c>
      <c r="GR63">
        <v>44.886947020000001</v>
      </c>
      <c r="GS63">
        <v>44.79876136</v>
      </c>
      <c r="GT63">
        <v>44.726877760000001</v>
      </c>
      <c r="GU63">
        <v>44.630488970000002</v>
      </c>
      <c r="GV63">
        <v>44.489982560000001</v>
      </c>
      <c r="GW63">
        <v>44.31429404</v>
      </c>
      <c r="GX63">
        <v>44.131750869999998</v>
      </c>
      <c r="GY63">
        <v>43.971657890000003</v>
      </c>
      <c r="GZ63">
        <v>43.849447169999998</v>
      </c>
      <c r="HA63">
        <v>43.756799909999998</v>
      </c>
      <c r="HB63">
        <v>43.671685789999998</v>
      </c>
      <c r="HC63">
        <v>43.573631599999999</v>
      </c>
      <c r="HD63">
        <v>43.451869049999999</v>
      </c>
      <c r="HE63">
        <v>43.306104359999999</v>
      </c>
      <c r="HF63">
        <v>43.141521470000001</v>
      </c>
      <c r="HG63">
        <v>42.963148959999998</v>
      </c>
      <c r="HH63">
        <v>42.77536783</v>
      </c>
      <c r="HI63">
        <v>42.585961089999998</v>
      </c>
      <c r="HJ63">
        <v>42.41086189</v>
      </c>
      <c r="HK63">
        <v>42.272984999999998</v>
      </c>
      <c r="HL63">
        <v>42.194137769999998</v>
      </c>
      <c r="HM63">
        <v>42.182526320000001</v>
      </c>
      <c r="HN63">
        <v>42.223844929999998</v>
      </c>
      <c r="HO63">
        <v>42.282007120000003</v>
      </c>
      <c r="HP63">
        <v>42.308690890000001</v>
      </c>
      <c r="HQ63">
        <v>42.263430509999999</v>
      </c>
      <c r="HR63">
        <v>42.131330380000001</v>
      </c>
      <c r="HS63">
        <v>41.917689619999997</v>
      </c>
      <c r="HT63">
        <v>41.639277849999999</v>
      </c>
      <c r="HU63">
        <v>41.31320212</v>
      </c>
      <c r="HV63">
        <v>40.953045799999998</v>
      </c>
      <c r="HW63">
        <v>40.575549700000003</v>
      </c>
      <c r="HX63">
        <v>40.212623360000002</v>
      </c>
      <c r="HY63">
        <v>39.917786620000001</v>
      </c>
      <c r="HZ63">
        <v>39.757958719999998</v>
      </c>
      <c r="IA63">
        <v>39.789898469999997</v>
      </c>
      <c r="IB63">
        <v>40.030596420000002</v>
      </c>
      <c r="IC63">
        <v>40.43907291</v>
      </c>
      <c r="ID63">
        <v>40.922057619999997</v>
      </c>
      <c r="IE63">
        <v>41.366945010000002</v>
      </c>
      <c r="IF63">
        <v>41.68222402</v>
      </c>
      <c r="IG63">
        <v>41.845456159999998</v>
      </c>
      <c r="IH63">
        <v>41.907709150000002</v>
      </c>
      <c r="II63">
        <v>41.951284049999998</v>
      </c>
      <c r="IJ63">
        <v>42.052125920000002</v>
      </c>
      <c r="IK63">
        <v>42.246421890000001</v>
      </c>
      <c r="IL63">
        <v>42.520387059999997</v>
      </c>
      <c r="IM63">
        <v>42.825072149999997</v>
      </c>
      <c r="IN63">
        <v>43.106021300000002</v>
      </c>
      <c r="IO63">
        <v>43.330770739999998</v>
      </c>
      <c r="IP63">
        <v>43.499645540000003</v>
      </c>
      <c r="IQ63">
        <v>43.635958250000002</v>
      </c>
      <c r="IR63">
        <v>43.762670069999999</v>
      </c>
      <c r="IS63">
        <v>43.882564969999997</v>
      </c>
      <c r="IT63">
        <v>43.975092969999999</v>
      </c>
      <c r="IU63">
        <v>44.011992880000001</v>
      </c>
      <c r="IV63">
        <v>43.979372849999997</v>
      </c>
      <c r="IW63">
        <v>43.89937355</v>
      </c>
      <c r="IX63">
        <v>43.821560939999998</v>
      </c>
      <c r="IY63">
        <v>43.796377839999998</v>
      </c>
    </row>
    <row r="64" spans="1:259">
      <c r="A64" t="s">
        <v>886</v>
      </c>
      <c r="B64" t="s">
        <v>598</v>
      </c>
      <c r="C64">
        <v>32.081510620000003</v>
      </c>
      <c r="D64">
        <v>30.79629645</v>
      </c>
      <c r="E64">
        <v>30.139911430000002</v>
      </c>
      <c r="F64">
        <v>30.002479999999998</v>
      </c>
      <c r="G64">
        <v>30.24241056</v>
      </c>
      <c r="H64">
        <v>30.69822104</v>
      </c>
      <c r="I64">
        <v>31.221526999999998</v>
      </c>
      <c r="J64">
        <v>31.716333460000001</v>
      </c>
      <c r="K64">
        <v>32.158423470000002</v>
      </c>
      <c r="L64">
        <v>32.582337469999999</v>
      </c>
      <c r="M64">
        <v>33.047066710000003</v>
      </c>
      <c r="N64">
        <v>33.599822490000001</v>
      </c>
      <c r="O64">
        <v>34.251178369999998</v>
      </c>
      <c r="P64">
        <v>34.968050810000001</v>
      </c>
      <c r="Q64">
        <v>35.678564540000004</v>
      </c>
      <c r="R64">
        <v>36.311433180000002</v>
      </c>
      <c r="S64">
        <v>36.823126950000002</v>
      </c>
      <c r="T64">
        <v>37.212806610000001</v>
      </c>
      <c r="U64">
        <v>37.521978470000001</v>
      </c>
      <c r="V64">
        <v>37.818716629999997</v>
      </c>
      <c r="W64">
        <v>38.17150745</v>
      </c>
      <c r="X64">
        <v>38.621609669999998</v>
      </c>
      <c r="Y64">
        <v>39.165724279999999</v>
      </c>
      <c r="Z64">
        <v>39.759489520000002</v>
      </c>
      <c r="AA64">
        <v>40.341805530000002</v>
      </c>
      <c r="AB64">
        <v>40.8672617</v>
      </c>
      <c r="AC64">
        <v>41.32928699</v>
      </c>
      <c r="AD64">
        <v>41.762226939999998</v>
      </c>
      <c r="AE64">
        <v>42.221184919999999</v>
      </c>
      <c r="AF64">
        <v>42.751120460000003</v>
      </c>
      <c r="AG64">
        <v>43.349196810000002</v>
      </c>
      <c r="AH64">
        <v>43.964615360000003</v>
      </c>
      <c r="AI64">
        <v>44.530888320000003</v>
      </c>
      <c r="AJ64">
        <v>45.002350190000001</v>
      </c>
      <c r="AK64">
        <v>45.379368309999997</v>
      </c>
      <c r="AL64">
        <v>45.703875349999997</v>
      </c>
      <c r="AM64">
        <v>46.025061960000002</v>
      </c>
      <c r="AN64">
        <v>46.353314300000001</v>
      </c>
      <c r="AO64">
        <v>46.63056856</v>
      </c>
      <c r="AP64">
        <v>46.739676500000002</v>
      </c>
      <c r="AQ64">
        <v>46.554356460000001</v>
      </c>
      <c r="AR64">
        <v>46.007877980000004</v>
      </c>
      <c r="AS64">
        <v>45.146462720000002</v>
      </c>
      <c r="AT64">
        <v>44.138484509999998</v>
      </c>
      <c r="AU64">
        <v>43.228600569999998</v>
      </c>
      <c r="AV64">
        <v>42.667887210000004</v>
      </c>
      <c r="AW64">
        <v>42.590814100000003</v>
      </c>
      <c r="AX64">
        <v>42.969001079999998</v>
      </c>
      <c r="AY64">
        <v>43.669494669999999</v>
      </c>
      <c r="AZ64">
        <v>44.516458409999998</v>
      </c>
      <c r="BA64">
        <v>45.365079129999998</v>
      </c>
      <c r="BB64">
        <v>46.146063050000002</v>
      </c>
      <c r="BC64">
        <v>46.86512896</v>
      </c>
      <c r="BD64">
        <v>47.564386650000003</v>
      </c>
      <c r="BE64">
        <v>48.271645069999998</v>
      </c>
      <c r="BF64">
        <v>48.967901650000002</v>
      </c>
      <c r="BG64">
        <v>49.589681830000004</v>
      </c>
      <c r="BH64">
        <v>50.061655039999998</v>
      </c>
      <c r="BI64">
        <v>50.337792200000003</v>
      </c>
      <c r="BJ64">
        <v>50.427497549999998</v>
      </c>
      <c r="BK64">
        <v>50.392246249999999</v>
      </c>
      <c r="BL64">
        <v>50.317070409999999</v>
      </c>
      <c r="BM64">
        <v>50.271536990000001</v>
      </c>
      <c r="BN64">
        <v>50.27462706</v>
      </c>
      <c r="BO64">
        <v>50.303152150000003</v>
      </c>
      <c r="BP64">
        <v>50.315417580000002</v>
      </c>
      <c r="BQ64">
        <v>50.278252969999997</v>
      </c>
      <c r="BR64">
        <v>50.183253989999997</v>
      </c>
      <c r="BS64">
        <v>50.045602799999998</v>
      </c>
      <c r="BT64">
        <v>49.889379380000001</v>
      </c>
      <c r="BU64">
        <v>49.730483700000001</v>
      </c>
      <c r="BV64">
        <v>49.56764312</v>
      </c>
      <c r="BW64">
        <v>49.384917870000002</v>
      </c>
      <c r="BX64">
        <v>49.162289260000001</v>
      </c>
      <c r="BY64">
        <v>48.887165969999998</v>
      </c>
      <c r="BZ64">
        <v>48.559924240000001</v>
      </c>
      <c r="CA64">
        <v>48.191708060000003</v>
      </c>
      <c r="CB64">
        <v>47.796874879999997</v>
      </c>
      <c r="CC64">
        <v>47.38738652</v>
      </c>
      <c r="CD64">
        <v>46.967943040000002</v>
      </c>
      <c r="CE64">
        <v>46.537450579999998</v>
      </c>
      <c r="CF64">
        <v>46.091895280000003</v>
      </c>
      <c r="CG64">
        <v>45.626728780000001</v>
      </c>
      <c r="CH64">
        <v>45.139256830000001</v>
      </c>
      <c r="CI64">
        <v>44.631607889999998</v>
      </c>
      <c r="CJ64">
        <v>44.113283320000001</v>
      </c>
      <c r="CK64">
        <v>43.601594089999999</v>
      </c>
      <c r="CL64">
        <v>43.116907400000002</v>
      </c>
      <c r="CM64">
        <v>42.672859670000001</v>
      </c>
      <c r="CN64">
        <v>42.265698569999998</v>
      </c>
      <c r="CO64">
        <v>41.87113652</v>
      </c>
      <c r="CP64">
        <v>41.455235600000002</v>
      </c>
      <c r="CQ64">
        <v>40.999449669999997</v>
      </c>
      <c r="CR64">
        <v>40.53366012</v>
      </c>
      <c r="CS64">
        <v>40.162086340000002</v>
      </c>
      <c r="CT64">
        <v>40.040115489999998</v>
      </c>
      <c r="CU64">
        <v>40.332710130000002</v>
      </c>
      <c r="CV64">
        <v>41.153130599999997</v>
      </c>
      <c r="CW64">
        <v>42.510464310000003</v>
      </c>
      <c r="CX64">
        <v>44.292547710000001</v>
      </c>
      <c r="CY64">
        <v>46.294557609999998</v>
      </c>
      <c r="CZ64">
        <v>48.280624359999997</v>
      </c>
      <c r="DA64">
        <v>50.050888290000003</v>
      </c>
      <c r="DB64">
        <v>51.487052409999997</v>
      </c>
      <c r="DC64">
        <v>52.563047359999999</v>
      </c>
      <c r="DD64">
        <v>53.32318051</v>
      </c>
      <c r="DE64">
        <v>53.842815780000002</v>
      </c>
      <c r="DF64">
        <v>54.19170347</v>
      </c>
      <c r="DG64">
        <v>54.415056989999997</v>
      </c>
      <c r="DH64">
        <v>54.533702069999997</v>
      </c>
      <c r="DI64">
        <v>54.567652289999998</v>
      </c>
      <c r="DJ64">
        <v>54.5456924</v>
      </c>
      <c r="DK64">
        <v>54.502233279999999</v>
      </c>
      <c r="DL64">
        <v>54.467809619999997</v>
      </c>
      <c r="DM64">
        <v>54.455156959999997</v>
      </c>
      <c r="DN64">
        <v>54.454422080000001</v>
      </c>
      <c r="DO64">
        <v>54.441900320000002</v>
      </c>
      <c r="DP64">
        <v>54.397410460000003</v>
      </c>
      <c r="DQ64">
        <v>54.318641300000003</v>
      </c>
      <c r="DR64">
        <v>54.223404739999999</v>
      </c>
      <c r="DS64">
        <v>54.138764080000001</v>
      </c>
      <c r="DT64">
        <v>54.08395402</v>
      </c>
      <c r="DU64">
        <v>54.057785670000001</v>
      </c>
      <c r="DV64">
        <v>54.039115209999999</v>
      </c>
      <c r="DW64">
        <v>54.00022388</v>
      </c>
      <c r="DX64">
        <v>53.924499070000003</v>
      </c>
      <c r="DY64">
        <v>53.821726640000001</v>
      </c>
      <c r="DZ64">
        <v>53.720819810000002</v>
      </c>
      <c r="EA64">
        <v>53.650347940000003</v>
      </c>
      <c r="EB64">
        <v>53.622637109999999</v>
      </c>
      <c r="EC64">
        <v>53.626674940000001</v>
      </c>
      <c r="ED64">
        <v>53.635193950000001</v>
      </c>
      <c r="EE64">
        <v>53.620716289999997</v>
      </c>
      <c r="EF64">
        <v>53.57042139</v>
      </c>
      <c r="EG64">
        <v>53.490839549999997</v>
      </c>
      <c r="EH64">
        <v>53.400196440000002</v>
      </c>
      <c r="EI64">
        <v>53.314342930000002</v>
      </c>
      <c r="EJ64">
        <v>53.236084490000003</v>
      </c>
      <c r="EK64">
        <v>53.155367310000003</v>
      </c>
      <c r="EL64">
        <v>53.059047960000001</v>
      </c>
      <c r="EM64">
        <v>52.943379899999996</v>
      </c>
      <c r="EN64">
        <v>52.819518240000001</v>
      </c>
      <c r="EO64">
        <v>52.707230439999996</v>
      </c>
      <c r="EP64">
        <v>52.616593299999998</v>
      </c>
      <c r="EQ64">
        <v>52.538002650000003</v>
      </c>
      <c r="ER64">
        <v>52.44422316</v>
      </c>
      <c r="ES64">
        <v>52.305170400000002</v>
      </c>
      <c r="ET64">
        <v>52.107253829999998</v>
      </c>
      <c r="EU64">
        <v>51.864155250000003</v>
      </c>
      <c r="EV64">
        <v>51.611884860000004</v>
      </c>
      <c r="EW64">
        <v>51.390239770000001</v>
      </c>
      <c r="EX64">
        <v>51.221421049999996</v>
      </c>
      <c r="EY64">
        <v>51.098278870000001</v>
      </c>
      <c r="EZ64">
        <v>50.989588920000003</v>
      </c>
      <c r="FA64">
        <v>50.859633029999998</v>
      </c>
      <c r="FB64">
        <v>50.690773620000002</v>
      </c>
      <c r="FC64">
        <v>50.49431233</v>
      </c>
      <c r="FD64">
        <v>50.30449703</v>
      </c>
      <c r="FE64">
        <v>50.154962259999998</v>
      </c>
      <c r="FF64">
        <v>50.051733319999997</v>
      </c>
      <c r="FG64">
        <v>49.971072470000003</v>
      </c>
      <c r="FH64">
        <v>49.872679759999997</v>
      </c>
      <c r="FI64">
        <v>49.723774509999998</v>
      </c>
      <c r="FJ64">
        <v>49.519352529999999</v>
      </c>
      <c r="FK64">
        <v>49.286568160000002</v>
      </c>
      <c r="FL64">
        <v>49.070669340000002</v>
      </c>
      <c r="FM64">
        <v>48.910530350000002</v>
      </c>
      <c r="FN64">
        <v>48.818140370000002</v>
      </c>
      <c r="FO64">
        <v>48.773387659999997</v>
      </c>
      <c r="FP64">
        <v>48.736863900000003</v>
      </c>
      <c r="FQ64">
        <v>48.67227192</v>
      </c>
      <c r="FR64">
        <v>48.564792609999998</v>
      </c>
      <c r="FS64">
        <v>48.425257309999999</v>
      </c>
      <c r="FT64">
        <v>48.279385069999996</v>
      </c>
      <c r="FU64">
        <v>48.148462420000001</v>
      </c>
      <c r="FV64">
        <v>48.033618850000003</v>
      </c>
      <c r="FW64">
        <v>47.920243710000001</v>
      </c>
      <c r="FX64">
        <v>47.79088205</v>
      </c>
      <c r="FY64">
        <v>47.638714710000002</v>
      </c>
      <c r="FZ64">
        <v>47.472708969999999</v>
      </c>
      <c r="GA64">
        <v>47.311216479999999</v>
      </c>
      <c r="GB64">
        <v>47.168961879999998</v>
      </c>
      <c r="GC64">
        <v>47.04647061</v>
      </c>
      <c r="GD64">
        <v>46.92966028</v>
      </c>
      <c r="GE64">
        <v>46.799772830000002</v>
      </c>
      <c r="GF64">
        <v>46.646851359999999</v>
      </c>
      <c r="GG64">
        <v>46.477353100000002</v>
      </c>
      <c r="GH64">
        <v>46.310496399999998</v>
      </c>
      <c r="GI64">
        <v>46.165270749999998</v>
      </c>
      <c r="GJ64">
        <v>46.046604500000001</v>
      </c>
      <c r="GK64">
        <v>45.937073519999998</v>
      </c>
      <c r="GL64">
        <v>45.810357959999997</v>
      </c>
      <c r="GM64">
        <v>45.650542219999998</v>
      </c>
      <c r="GN64">
        <v>45.463868519999998</v>
      </c>
      <c r="GO64">
        <v>45.277136169999999</v>
      </c>
      <c r="GP64">
        <v>45.123670169999997</v>
      </c>
      <c r="GQ64">
        <v>45.024349520000001</v>
      </c>
      <c r="GR64">
        <v>44.974319250000001</v>
      </c>
      <c r="GS64">
        <v>44.943244290000003</v>
      </c>
      <c r="GT64">
        <v>44.890146129999998</v>
      </c>
      <c r="GU64">
        <v>44.784626320000001</v>
      </c>
      <c r="GV64">
        <v>44.62234462</v>
      </c>
      <c r="GW64">
        <v>44.425105629999997</v>
      </c>
      <c r="GX64">
        <v>44.226432500000001</v>
      </c>
      <c r="GY64">
        <v>44.052112979999997</v>
      </c>
      <c r="GZ64">
        <v>43.907538209999998</v>
      </c>
      <c r="HA64">
        <v>43.774388889999997</v>
      </c>
      <c r="HB64">
        <v>43.627859190000002</v>
      </c>
      <c r="HC64">
        <v>43.454095950000003</v>
      </c>
      <c r="HD64">
        <v>43.257891579999999</v>
      </c>
      <c r="HE64">
        <v>43.059690549999999</v>
      </c>
      <c r="HF64">
        <v>42.883865909999997</v>
      </c>
      <c r="HG64">
        <v>42.746128910000003</v>
      </c>
      <c r="HH64">
        <v>42.647739340000001</v>
      </c>
      <c r="HI64">
        <v>42.578755350000002</v>
      </c>
      <c r="HJ64">
        <v>42.525719160000001</v>
      </c>
      <c r="HK64">
        <v>42.4782376</v>
      </c>
      <c r="HL64">
        <v>42.430776719999997</v>
      </c>
      <c r="HM64">
        <v>42.381568960000003</v>
      </c>
      <c r="HN64">
        <v>42.32983685</v>
      </c>
      <c r="HO64">
        <v>42.27389359</v>
      </c>
      <c r="HP64">
        <v>42.210099990000003</v>
      </c>
      <c r="HQ64">
        <v>42.132547289999998</v>
      </c>
      <c r="HR64">
        <v>42.030634640000002</v>
      </c>
      <c r="HS64">
        <v>41.88363777</v>
      </c>
      <c r="HT64">
        <v>41.658610520000003</v>
      </c>
      <c r="HU64">
        <v>41.319273250000002</v>
      </c>
      <c r="HV64">
        <v>40.847225629999997</v>
      </c>
      <c r="HW64">
        <v>40.267950910000003</v>
      </c>
      <c r="HX64">
        <v>39.663838390000002</v>
      </c>
      <c r="HY64">
        <v>39.162030219999998</v>
      </c>
      <c r="HZ64">
        <v>38.895312920000002</v>
      </c>
      <c r="IA64">
        <v>38.950163699999997</v>
      </c>
      <c r="IB64">
        <v>39.323381670000003</v>
      </c>
      <c r="IC64">
        <v>39.910668289999997</v>
      </c>
      <c r="ID64">
        <v>40.538001110000003</v>
      </c>
      <c r="IE64">
        <v>41.029167639999997</v>
      </c>
      <c r="IF64">
        <v>41.273749909999999</v>
      </c>
      <c r="IG64">
        <v>41.296682879999999</v>
      </c>
      <c r="IH64">
        <v>41.236026359999997</v>
      </c>
      <c r="II64">
        <v>41.25759017</v>
      </c>
      <c r="IJ64">
        <v>41.484008009999997</v>
      </c>
      <c r="IK64">
        <v>41.939992060000002</v>
      </c>
      <c r="IL64">
        <v>42.54502351</v>
      </c>
      <c r="IM64">
        <v>43.152644469999998</v>
      </c>
      <c r="IN64">
        <v>43.616970309999999</v>
      </c>
      <c r="IO64">
        <v>43.854156740000001</v>
      </c>
      <c r="IP64">
        <v>43.870747369999997</v>
      </c>
      <c r="IQ64">
        <v>43.75000052</v>
      </c>
      <c r="IR64">
        <v>43.607251310000002</v>
      </c>
      <c r="IS64">
        <v>43.53963401</v>
      </c>
      <c r="IT64">
        <v>43.592040259999997</v>
      </c>
      <c r="IU64">
        <v>43.751451449999998</v>
      </c>
      <c r="IV64">
        <v>43.965676510000002</v>
      </c>
      <c r="IW64">
        <v>44.171043310000002</v>
      </c>
      <c r="IX64">
        <v>44.32661135</v>
      </c>
      <c r="IY64">
        <v>44.417571770000002</v>
      </c>
    </row>
    <row r="65" spans="1:259">
      <c r="A65" t="s">
        <v>887</v>
      </c>
      <c r="B65" t="s">
        <v>598</v>
      </c>
      <c r="C65">
        <v>32.007706310000003</v>
      </c>
      <c r="D65">
        <v>30.740199539999999</v>
      </c>
      <c r="E65">
        <v>30.104338899999998</v>
      </c>
      <c r="F65">
        <v>29.985634839999999</v>
      </c>
      <c r="G65">
        <v>30.236143779999999</v>
      </c>
      <c r="H65">
        <v>30.690174379999998</v>
      </c>
      <c r="I65">
        <v>31.200096800000001</v>
      </c>
      <c r="J65">
        <v>31.675434240000001</v>
      </c>
      <c r="K65">
        <v>32.098713740000001</v>
      </c>
      <c r="L65">
        <v>32.508663769999998</v>
      </c>
      <c r="M65">
        <v>32.96434558</v>
      </c>
      <c r="N65">
        <v>33.510582319999997</v>
      </c>
      <c r="O65">
        <v>34.156348649999998</v>
      </c>
      <c r="P65">
        <v>34.870519979999997</v>
      </c>
      <c r="Q65">
        <v>35.586284370000001</v>
      </c>
      <c r="R65">
        <v>36.236204960000002</v>
      </c>
      <c r="S65">
        <v>36.775737970000002</v>
      </c>
      <c r="T65">
        <v>37.196959100000001</v>
      </c>
      <c r="U65">
        <v>37.53078352</v>
      </c>
      <c r="V65">
        <v>37.836089629999996</v>
      </c>
      <c r="W65">
        <v>38.178583889999999</v>
      </c>
      <c r="X65">
        <v>38.605307330000002</v>
      </c>
      <c r="Y65">
        <v>39.124999070000001</v>
      </c>
      <c r="Z65">
        <v>39.70535194</v>
      </c>
      <c r="AA65">
        <v>40.290828480000002</v>
      </c>
      <c r="AB65">
        <v>40.832148250000003</v>
      </c>
      <c r="AC65">
        <v>41.311952400000003</v>
      </c>
      <c r="AD65">
        <v>41.75295655</v>
      </c>
      <c r="AE65">
        <v>42.204374260000002</v>
      </c>
      <c r="AF65">
        <v>42.714605980000002</v>
      </c>
      <c r="AG65">
        <v>43.293475319999999</v>
      </c>
      <c r="AH65">
        <v>43.903321210000001</v>
      </c>
      <c r="AI65">
        <v>44.484115330000002</v>
      </c>
      <c r="AJ65">
        <v>44.986629440000002</v>
      </c>
      <c r="AK65">
        <v>45.399204279999999</v>
      </c>
      <c r="AL65">
        <v>45.74899585</v>
      </c>
      <c r="AM65">
        <v>46.074587530000002</v>
      </c>
      <c r="AN65">
        <v>46.38477674</v>
      </c>
      <c r="AO65">
        <v>46.629596759999998</v>
      </c>
      <c r="AP65">
        <v>46.705995000000001</v>
      </c>
      <c r="AQ65">
        <v>46.501751650000003</v>
      </c>
      <c r="AR65">
        <v>45.958396020000002</v>
      </c>
      <c r="AS65">
        <v>45.121498090000003</v>
      </c>
      <c r="AT65">
        <v>44.149944359999999</v>
      </c>
      <c r="AU65">
        <v>43.273176110000001</v>
      </c>
      <c r="AV65">
        <v>42.725653129999998</v>
      </c>
      <c r="AW65">
        <v>42.631996239999999</v>
      </c>
      <c r="AX65">
        <v>42.965618380000002</v>
      </c>
      <c r="AY65">
        <v>43.605293940000003</v>
      </c>
      <c r="AZ65">
        <v>44.39349868</v>
      </c>
      <c r="BA65">
        <v>45.204037399999997</v>
      </c>
      <c r="BB65">
        <v>45.979660590000002</v>
      </c>
      <c r="BC65">
        <v>46.726215439999997</v>
      </c>
      <c r="BD65">
        <v>47.473032259999997</v>
      </c>
      <c r="BE65">
        <v>48.226892739999997</v>
      </c>
      <c r="BF65">
        <v>48.948449680000003</v>
      </c>
      <c r="BG65">
        <v>49.563720359999998</v>
      </c>
      <c r="BH65">
        <v>50.001263489999999</v>
      </c>
      <c r="BI65">
        <v>50.231470049999999</v>
      </c>
      <c r="BJ65">
        <v>50.284814230000002</v>
      </c>
      <c r="BK65">
        <v>50.23852591</v>
      </c>
      <c r="BL65">
        <v>50.181087650000002</v>
      </c>
      <c r="BM65">
        <v>50.16936931</v>
      </c>
      <c r="BN65">
        <v>50.203277669999999</v>
      </c>
      <c r="BO65">
        <v>50.2448762</v>
      </c>
      <c r="BP65">
        <v>50.248021530000003</v>
      </c>
      <c r="BQ65">
        <v>50.185935190000002</v>
      </c>
      <c r="BR65">
        <v>50.062293179999998</v>
      </c>
      <c r="BS65">
        <v>49.902262460000003</v>
      </c>
      <c r="BT65">
        <v>49.732575439999998</v>
      </c>
      <c r="BU65">
        <v>49.56438283</v>
      </c>
      <c r="BV65">
        <v>49.389123949999998</v>
      </c>
      <c r="BW65">
        <v>49.187291250000001</v>
      </c>
      <c r="BX65">
        <v>48.942281149999999</v>
      </c>
      <c r="BY65">
        <v>48.650140399999998</v>
      </c>
      <c r="BZ65">
        <v>48.319338520000002</v>
      </c>
      <c r="CA65">
        <v>47.96217274</v>
      </c>
      <c r="CB65">
        <v>47.584516970000003</v>
      </c>
      <c r="CC65">
        <v>47.183550869999998</v>
      </c>
      <c r="CD65">
        <v>46.753441809999998</v>
      </c>
      <c r="CE65">
        <v>46.292589059999997</v>
      </c>
      <c r="CF65">
        <v>45.807176920000003</v>
      </c>
      <c r="CG65">
        <v>45.308506809999997</v>
      </c>
      <c r="CH65">
        <v>44.807135809999998</v>
      </c>
      <c r="CI65">
        <v>44.308892149999998</v>
      </c>
      <c r="CJ65">
        <v>43.816017520000003</v>
      </c>
      <c r="CK65">
        <v>43.332761470000001</v>
      </c>
      <c r="CL65">
        <v>42.868892860000003</v>
      </c>
      <c r="CM65">
        <v>42.435794989999998</v>
      </c>
      <c r="CN65">
        <v>42.035795669999999</v>
      </c>
      <c r="CO65">
        <v>41.653439929999998</v>
      </c>
      <c r="CP65">
        <v>41.258913419999999</v>
      </c>
      <c r="CQ65">
        <v>40.828503939999997</v>
      </c>
      <c r="CR65">
        <v>40.379038970000003</v>
      </c>
      <c r="CS65">
        <v>40.00311387</v>
      </c>
      <c r="CT65">
        <v>39.85674839</v>
      </c>
      <c r="CU65">
        <v>40.119011759999999</v>
      </c>
      <c r="CV65">
        <v>40.925026269999996</v>
      </c>
      <c r="CW65">
        <v>42.301649449999999</v>
      </c>
      <c r="CX65">
        <v>44.139209039999997</v>
      </c>
      <c r="CY65">
        <v>46.216884309999998</v>
      </c>
      <c r="CZ65">
        <v>48.27111352</v>
      </c>
      <c r="DA65">
        <v>50.076024359999998</v>
      </c>
      <c r="DB65">
        <v>51.501595020000003</v>
      </c>
      <c r="DC65">
        <v>52.530106490000001</v>
      </c>
      <c r="DD65">
        <v>53.230538719999998</v>
      </c>
      <c r="DE65">
        <v>53.707479730000003</v>
      </c>
      <c r="DF65">
        <v>54.05014268</v>
      </c>
      <c r="DG65">
        <v>54.304407500000003</v>
      </c>
      <c r="DH65">
        <v>54.47359221</v>
      </c>
      <c r="DI65">
        <v>54.5507153</v>
      </c>
      <c r="DJ65">
        <v>54.545469480000001</v>
      </c>
      <c r="DK65">
        <v>54.487700969999999</v>
      </c>
      <c r="DL65">
        <v>54.417460140000003</v>
      </c>
      <c r="DM65">
        <v>54.364445680000003</v>
      </c>
      <c r="DN65">
        <v>54.334162890000002</v>
      </c>
      <c r="DO65">
        <v>54.309937040000001</v>
      </c>
      <c r="DP65">
        <v>54.269480950000002</v>
      </c>
      <c r="DQ65">
        <v>54.203565480000002</v>
      </c>
      <c r="DR65">
        <v>54.12420942</v>
      </c>
      <c r="DS65">
        <v>54.057057049999997</v>
      </c>
      <c r="DT65">
        <v>54.023319620000002</v>
      </c>
      <c r="DU65">
        <v>54.023488620000002</v>
      </c>
      <c r="DV65">
        <v>54.034148160000001</v>
      </c>
      <c r="DW65">
        <v>54.02095276</v>
      </c>
      <c r="DX65">
        <v>53.958860510000001</v>
      </c>
      <c r="DY65">
        <v>53.853711879999999</v>
      </c>
      <c r="DZ65">
        <v>53.738399020000003</v>
      </c>
      <c r="EA65">
        <v>53.650485240000002</v>
      </c>
      <c r="EB65">
        <v>53.611265039999999</v>
      </c>
      <c r="EC65">
        <v>53.612784259999998</v>
      </c>
      <c r="ED65">
        <v>53.622368260000002</v>
      </c>
      <c r="EE65">
        <v>53.601362309999999</v>
      </c>
      <c r="EF65">
        <v>53.526724940000001</v>
      </c>
      <c r="EG65">
        <v>53.402914600000003</v>
      </c>
      <c r="EH65">
        <v>53.257453920000003</v>
      </c>
      <c r="EI65">
        <v>53.123879959999996</v>
      </c>
      <c r="EJ65">
        <v>53.022789549999999</v>
      </c>
      <c r="EK65">
        <v>52.952169419999997</v>
      </c>
      <c r="EL65">
        <v>52.89176741</v>
      </c>
      <c r="EM65">
        <v>52.817428120000002</v>
      </c>
      <c r="EN65">
        <v>52.714478399999997</v>
      </c>
      <c r="EO65">
        <v>52.585747920000003</v>
      </c>
      <c r="EP65">
        <v>52.443752549999999</v>
      </c>
      <c r="EQ65">
        <v>52.297583250000002</v>
      </c>
      <c r="ER65">
        <v>52.147019030000003</v>
      </c>
      <c r="ES65">
        <v>51.984751150000001</v>
      </c>
      <c r="ET65">
        <v>51.805069029999999</v>
      </c>
      <c r="EU65">
        <v>51.611928110000001</v>
      </c>
      <c r="EV65">
        <v>51.420041519999998</v>
      </c>
      <c r="EW65">
        <v>51.247700369999997</v>
      </c>
      <c r="EX65">
        <v>51.10607487</v>
      </c>
      <c r="EY65">
        <v>50.992135189999999</v>
      </c>
      <c r="EZ65">
        <v>50.890482429999999</v>
      </c>
      <c r="FA65">
        <v>50.782660900000003</v>
      </c>
      <c r="FB65">
        <v>50.658509960000004</v>
      </c>
      <c r="FC65">
        <v>50.520977309999999</v>
      </c>
      <c r="FD65">
        <v>50.382241190000002</v>
      </c>
      <c r="FE65">
        <v>50.252351539999999</v>
      </c>
      <c r="FF65">
        <v>50.128571970000003</v>
      </c>
      <c r="FG65">
        <v>49.997177170000001</v>
      </c>
      <c r="FH65">
        <v>49.843040379999998</v>
      </c>
      <c r="FI65">
        <v>49.661463089999998</v>
      </c>
      <c r="FJ65">
        <v>49.463952949999999</v>
      </c>
      <c r="FK65">
        <v>49.273730200000003</v>
      </c>
      <c r="FL65">
        <v>49.113004050000001</v>
      </c>
      <c r="FM65">
        <v>48.98989607</v>
      </c>
      <c r="FN65">
        <v>48.893363170000001</v>
      </c>
      <c r="FO65">
        <v>48.799237759999997</v>
      </c>
      <c r="FP65">
        <v>48.684462330000002</v>
      </c>
      <c r="FQ65">
        <v>48.540009910000002</v>
      </c>
      <c r="FR65">
        <v>48.374896040000003</v>
      </c>
      <c r="FS65">
        <v>48.20908627</v>
      </c>
      <c r="FT65">
        <v>48.060896079999999</v>
      </c>
      <c r="FU65">
        <v>47.93421266</v>
      </c>
      <c r="FV65">
        <v>47.818429020000004</v>
      </c>
      <c r="FW65">
        <v>47.70000271</v>
      </c>
      <c r="FX65">
        <v>47.57224892</v>
      </c>
      <c r="FY65">
        <v>47.438724630000003</v>
      </c>
      <c r="FZ65">
        <v>47.307739529999999</v>
      </c>
      <c r="GA65">
        <v>47.182130069999999</v>
      </c>
      <c r="GB65">
        <v>47.053591150000003</v>
      </c>
      <c r="GC65">
        <v>46.906466229999999</v>
      </c>
      <c r="GD65">
        <v>46.730068690000003</v>
      </c>
      <c r="GE65">
        <v>46.530826840000003</v>
      </c>
      <c r="GF65">
        <v>46.334618740000003</v>
      </c>
      <c r="GG65">
        <v>46.174963069999997</v>
      </c>
      <c r="GH65">
        <v>46.072450699999997</v>
      </c>
      <c r="GI65">
        <v>46.018035050000002</v>
      </c>
      <c r="GJ65">
        <v>45.971093369999998</v>
      </c>
      <c r="GK65">
        <v>45.879175850000003</v>
      </c>
      <c r="GL65">
        <v>45.716659669999999</v>
      </c>
      <c r="GM65">
        <v>45.499806909999997</v>
      </c>
      <c r="GN65">
        <v>45.28049858</v>
      </c>
      <c r="GO65">
        <v>45.117225980000001</v>
      </c>
      <c r="GP65">
        <v>45.039747310000003</v>
      </c>
      <c r="GQ65">
        <v>45.027975550000001</v>
      </c>
      <c r="GR65">
        <v>45.01847669</v>
      </c>
      <c r="GS65">
        <v>44.937326900000002</v>
      </c>
      <c r="GT65">
        <v>44.741855860000001</v>
      </c>
      <c r="GU65">
        <v>44.44718031</v>
      </c>
      <c r="GV65">
        <v>44.120844220000002</v>
      </c>
      <c r="GW65">
        <v>43.846449509999999</v>
      </c>
      <c r="GX65">
        <v>43.677299429999998</v>
      </c>
      <c r="GY65">
        <v>43.606819039999998</v>
      </c>
      <c r="GZ65">
        <v>43.571912169999997</v>
      </c>
      <c r="HA65">
        <v>43.488504040000002</v>
      </c>
      <c r="HB65">
        <v>43.313184300000003</v>
      </c>
      <c r="HC65">
        <v>43.0641003</v>
      </c>
      <c r="HD65">
        <v>42.809457399999999</v>
      </c>
      <c r="HE65">
        <v>42.628424279999997</v>
      </c>
      <c r="HF65">
        <v>42.565287920000003</v>
      </c>
      <c r="HG65">
        <v>42.603668550000002</v>
      </c>
      <c r="HH65">
        <v>42.675336420000001</v>
      </c>
      <c r="HI65">
        <v>42.697029710000002</v>
      </c>
      <c r="HJ65">
        <v>42.613501429999999</v>
      </c>
      <c r="HK65">
        <v>42.42319354</v>
      </c>
      <c r="HL65">
        <v>42.174915689999999</v>
      </c>
      <c r="HM65">
        <v>41.940429029999997</v>
      </c>
      <c r="HN65">
        <v>41.779260430000001</v>
      </c>
      <c r="HO65">
        <v>41.714076009999999</v>
      </c>
      <c r="HP65">
        <v>41.726787690000002</v>
      </c>
      <c r="HQ65">
        <v>41.765441420000002</v>
      </c>
      <c r="HR65">
        <v>41.772576569999998</v>
      </c>
      <c r="HS65">
        <v>41.70027752</v>
      </c>
      <c r="HT65">
        <v>41.514352479999999</v>
      </c>
      <c r="HU65">
        <v>41.199185249999999</v>
      </c>
      <c r="HV65">
        <v>40.764958309999997</v>
      </c>
      <c r="HW65">
        <v>40.256408030000003</v>
      </c>
      <c r="HX65">
        <v>39.754954640000001</v>
      </c>
      <c r="HY65">
        <v>39.366386400000003</v>
      </c>
      <c r="HZ65">
        <v>39.19196109</v>
      </c>
      <c r="IA65">
        <v>39.289456770000001</v>
      </c>
      <c r="IB65">
        <v>39.642089759999998</v>
      </c>
      <c r="IC65">
        <v>40.15532245</v>
      </c>
      <c r="ID65">
        <v>40.688734189999998</v>
      </c>
      <c r="IE65">
        <v>41.112708439999999</v>
      </c>
      <c r="IF65">
        <v>41.355827509999997</v>
      </c>
      <c r="IG65">
        <v>41.445747410000003</v>
      </c>
      <c r="IH65">
        <v>41.480803360000003</v>
      </c>
      <c r="II65">
        <v>41.566954359999997</v>
      </c>
      <c r="IJ65">
        <v>41.773554009999998</v>
      </c>
      <c r="IK65">
        <v>42.106310450000002</v>
      </c>
      <c r="IL65">
        <v>42.512836530000001</v>
      </c>
      <c r="IM65">
        <v>42.912934290000003</v>
      </c>
      <c r="IN65">
        <v>43.23577882</v>
      </c>
      <c r="IO65">
        <v>43.445594079999999</v>
      </c>
      <c r="IP65">
        <v>43.545883779999997</v>
      </c>
      <c r="IQ65">
        <v>43.566045879999997</v>
      </c>
      <c r="IR65">
        <v>43.544878189999999</v>
      </c>
      <c r="IS65">
        <v>43.520513119999997</v>
      </c>
      <c r="IT65">
        <v>43.527095889999998</v>
      </c>
      <c r="IU65">
        <v>43.59087719</v>
      </c>
      <c r="IV65">
        <v>43.723458870000002</v>
      </c>
      <c r="IW65">
        <v>43.906709800000002</v>
      </c>
      <c r="IX65">
        <v>44.093937760000003</v>
      </c>
      <c r="IY65">
        <v>44.227223559999999</v>
      </c>
    </row>
    <row r="66" spans="1:259">
      <c r="A66" t="s">
        <v>888</v>
      </c>
      <c r="B66" t="s">
        <v>598</v>
      </c>
      <c r="C66">
        <v>32.026946850000002</v>
      </c>
      <c r="D66">
        <v>30.734157960000001</v>
      </c>
      <c r="E66">
        <v>30.063523880000002</v>
      </c>
      <c r="F66">
        <v>29.911892439999999</v>
      </c>
      <c r="G66">
        <v>30.139667679999999</v>
      </c>
      <c r="H66">
        <v>30.58341558</v>
      </c>
      <c r="I66">
        <v>31.09109952</v>
      </c>
      <c r="J66">
        <v>31.564715759999999</v>
      </c>
      <c r="K66">
        <v>31.981962599999999</v>
      </c>
      <c r="L66">
        <v>32.383042289999999</v>
      </c>
      <c r="M66">
        <v>32.833870240000003</v>
      </c>
      <c r="N66">
        <v>33.386477999999997</v>
      </c>
      <c r="O66">
        <v>34.051728310000001</v>
      </c>
      <c r="P66">
        <v>34.792049679999998</v>
      </c>
      <c r="Q66">
        <v>35.527767570000002</v>
      </c>
      <c r="R66">
        <v>36.181382210000002</v>
      </c>
      <c r="S66">
        <v>36.706853510000002</v>
      </c>
      <c r="T66">
        <v>37.104133130000001</v>
      </c>
      <c r="U66">
        <v>37.416753139999997</v>
      </c>
      <c r="V66">
        <v>37.71368923</v>
      </c>
      <c r="W66">
        <v>38.062452960000002</v>
      </c>
      <c r="X66">
        <v>38.502858109999998</v>
      </c>
      <c r="Y66">
        <v>39.032549549999999</v>
      </c>
      <c r="Z66">
        <v>39.612292660000001</v>
      </c>
      <c r="AA66">
        <v>40.189393959999997</v>
      </c>
      <c r="AB66">
        <v>40.726300479999999</v>
      </c>
      <c r="AC66">
        <v>41.219006110000002</v>
      </c>
      <c r="AD66">
        <v>41.695924410000003</v>
      </c>
      <c r="AE66">
        <v>42.198213699999997</v>
      </c>
      <c r="AF66">
        <v>42.752750710000001</v>
      </c>
      <c r="AG66">
        <v>43.344538649999997</v>
      </c>
      <c r="AH66">
        <v>43.924000630000002</v>
      </c>
      <c r="AI66">
        <v>44.437800430000003</v>
      </c>
      <c r="AJ66">
        <v>44.860345639999998</v>
      </c>
      <c r="AK66">
        <v>45.210344890000002</v>
      </c>
      <c r="AL66">
        <v>45.538439310000001</v>
      </c>
      <c r="AM66">
        <v>45.889530120000003</v>
      </c>
      <c r="AN66">
        <v>46.259562090000003</v>
      </c>
      <c r="AO66">
        <v>46.573454630000001</v>
      </c>
      <c r="AP66">
        <v>46.702691590000001</v>
      </c>
      <c r="AQ66">
        <v>46.519930240000001</v>
      </c>
      <c r="AR66">
        <v>45.966605199999997</v>
      </c>
      <c r="AS66">
        <v>45.100549409999999</v>
      </c>
      <c r="AT66">
        <v>44.09766372</v>
      </c>
      <c r="AU66">
        <v>43.201027080000003</v>
      </c>
      <c r="AV66">
        <v>42.650918009999998</v>
      </c>
      <c r="AW66">
        <v>42.567939090000003</v>
      </c>
      <c r="AX66">
        <v>42.916251260000003</v>
      </c>
      <c r="AY66">
        <v>43.565089669999999</v>
      </c>
      <c r="AZ66">
        <v>44.34988912</v>
      </c>
      <c r="BA66">
        <v>45.141601889999997</v>
      </c>
      <c r="BB66">
        <v>45.884454220000002</v>
      </c>
      <c r="BC66">
        <v>46.58955323</v>
      </c>
      <c r="BD66">
        <v>47.294240080000002</v>
      </c>
      <c r="BE66">
        <v>48.014254289999997</v>
      </c>
      <c r="BF66">
        <v>48.717274000000003</v>
      </c>
      <c r="BG66">
        <v>49.331651409999999</v>
      </c>
      <c r="BH66">
        <v>49.7826898</v>
      </c>
      <c r="BI66">
        <v>50.033622280000003</v>
      </c>
      <c r="BJ66">
        <v>50.107372679999997</v>
      </c>
      <c r="BK66">
        <v>50.076720860000002</v>
      </c>
      <c r="BL66">
        <v>50.030559009999997</v>
      </c>
      <c r="BM66">
        <v>50.029953239999998</v>
      </c>
      <c r="BN66">
        <v>50.07743996</v>
      </c>
      <c r="BO66">
        <v>50.132339299999998</v>
      </c>
      <c r="BP66">
        <v>50.140266869999998</v>
      </c>
      <c r="BQ66">
        <v>50.064811059999997</v>
      </c>
      <c r="BR66">
        <v>49.904965920000002</v>
      </c>
      <c r="BS66">
        <v>49.690829309999998</v>
      </c>
      <c r="BT66">
        <v>49.463302470000002</v>
      </c>
      <c r="BU66">
        <v>49.250977239999997</v>
      </c>
      <c r="BV66">
        <v>49.057316819999997</v>
      </c>
      <c r="BW66">
        <v>48.862853389999998</v>
      </c>
      <c r="BX66">
        <v>48.638676840000002</v>
      </c>
      <c r="BY66">
        <v>48.362620139999997</v>
      </c>
      <c r="BZ66">
        <v>48.029026399999999</v>
      </c>
      <c r="CA66">
        <v>47.648478660000002</v>
      </c>
      <c r="CB66">
        <v>47.239239050000002</v>
      </c>
      <c r="CC66">
        <v>46.818607790000002</v>
      </c>
      <c r="CD66">
        <v>46.393976940000002</v>
      </c>
      <c r="CE66">
        <v>45.963385000000002</v>
      </c>
      <c r="CF66">
        <v>45.519419110000001</v>
      </c>
      <c r="CG66">
        <v>45.054026520000001</v>
      </c>
      <c r="CH66">
        <v>44.563244249999997</v>
      </c>
      <c r="CI66">
        <v>44.050820260000002</v>
      </c>
      <c r="CJ66">
        <v>43.52973523</v>
      </c>
      <c r="CK66">
        <v>43.020498760000002</v>
      </c>
      <c r="CL66">
        <v>42.544978460000003</v>
      </c>
      <c r="CM66">
        <v>42.116306309999999</v>
      </c>
      <c r="CN66">
        <v>41.72912736</v>
      </c>
      <c r="CO66">
        <v>41.357573010000003</v>
      </c>
      <c r="CP66">
        <v>40.966814999999997</v>
      </c>
      <c r="CQ66">
        <v>40.537792959999997</v>
      </c>
      <c r="CR66">
        <v>40.099411240000002</v>
      </c>
      <c r="CS66">
        <v>39.753894520000003</v>
      </c>
      <c r="CT66">
        <v>39.654861240000002</v>
      </c>
      <c r="CU66">
        <v>39.967403709999999</v>
      </c>
      <c r="CV66">
        <v>40.807875109999998</v>
      </c>
      <c r="CW66">
        <v>42.190900569999997</v>
      </c>
      <c r="CX66">
        <v>44.009425610000001</v>
      </c>
      <c r="CY66">
        <v>46.059597179999997</v>
      </c>
      <c r="CZ66">
        <v>48.099826350000001</v>
      </c>
      <c r="DA66">
        <v>49.918426349999997</v>
      </c>
      <c r="DB66">
        <v>51.38362326</v>
      </c>
      <c r="DC66">
        <v>52.46034281</v>
      </c>
      <c r="DD66">
        <v>53.193340429999999</v>
      </c>
      <c r="DE66">
        <v>53.66879754</v>
      </c>
      <c r="DF66">
        <v>53.973191659999998</v>
      </c>
      <c r="DG66">
        <v>54.166808029999999</v>
      </c>
      <c r="DH66">
        <v>54.277292299999999</v>
      </c>
      <c r="DI66">
        <v>54.318452950000001</v>
      </c>
      <c r="DJ66">
        <v>54.305265259999999</v>
      </c>
      <c r="DK66">
        <v>54.259731590000001</v>
      </c>
      <c r="DL66">
        <v>54.208152390000002</v>
      </c>
      <c r="DM66">
        <v>54.170074669999998</v>
      </c>
      <c r="DN66">
        <v>54.150127959999999</v>
      </c>
      <c r="DO66">
        <v>54.138980789999998</v>
      </c>
      <c r="DP66">
        <v>54.122722950000004</v>
      </c>
      <c r="DQ66">
        <v>54.093777000000003</v>
      </c>
      <c r="DR66">
        <v>54.055739580000001</v>
      </c>
      <c r="DS66">
        <v>54.01960261</v>
      </c>
      <c r="DT66">
        <v>53.994319869999998</v>
      </c>
      <c r="DU66">
        <v>53.978533929999998</v>
      </c>
      <c r="DV66">
        <v>53.959682669999999</v>
      </c>
      <c r="DW66">
        <v>53.921339289999999</v>
      </c>
      <c r="DX66">
        <v>53.85377501</v>
      </c>
      <c r="DY66">
        <v>53.764009739999999</v>
      </c>
      <c r="DZ66">
        <v>53.671182160000001</v>
      </c>
      <c r="EA66">
        <v>53.594033340000003</v>
      </c>
      <c r="EB66">
        <v>53.541151560000003</v>
      </c>
      <c r="EC66">
        <v>53.50679298</v>
      </c>
      <c r="ED66">
        <v>53.475857120000001</v>
      </c>
      <c r="EE66">
        <v>53.434006400000001</v>
      </c>
      <c r="EF66">
        <v>53.376000079999997</v>
      </c>
      <c r="EG66">
        <v>53.306853279999999</v>
      </c>
      <c r="EH66">
        <v>53.235225479999997</v>
      </c>
      <c r="EI66">
        <v>53.164185430000003</v>
      </c>
      <c r="EJ66">
        <v>53.086422949999999</v>
      </c>
      <c r="EK66">
        <v>52.988207789999997</v>
      </c>
      <c r="EL66">
        <v>52.859622639999998</v>
      </c>
      <c r="EM66">
        <v>52.704486060000001</v>
      </c>
      <c r="EN66">
        <v>52.54212948</v>
      </c>
      <c r="EO66">
        <v>52.397913590000002</v>
      </c>
      <c r="EP66">
        <v>52.283818760000003</v>
      </c>
      <c r="EQ66">
        <v>52.190607630000002</v>
      </c>
      <c r="ER66">
        <v>52.091316460000002</v>
      </c>
      <c r="ES66">
        <v>51.956655570000002</v>
      </c>
      <c r="ET66">
        <v>51.773742069999997</v>
      </c>
      <c r="EU66">
        <v>51.556135750000003</v>
      </c>
      <c r="EV66">
        <v>51.338228579999999</v>
      </c>
      <c r="EW66">
        <v>51.156572529999998</v>
      </c>
      <c r="EX66">
        <v>51.029118670000003</v>
      </c>
      <c r="EY66">
        <v>50.94415712</v>
      </c>
      <c r="EZ66">
        <v>50.86638061</v>
      </c>
      <c r="FA66">
        <v>50.756784840000002</v>
      </c>
      <c r="FB66">
        <v>50.595625849999998</v>
      </c>
      <c r="FC66">
        <v>50.393733879999999</v>
      </c>
      <c r="FD66">
        <v>50.186854660000002</v>
      </c>
      <c r="FE66">
        <v>50.013087740000003</v>
      </c>
      <c r="FF66">
        <v>49.884298430000001</v>
      </c>
      <c r="FG66">
        <v>49.781775160000002</v>
      </c>
      <c r="FH66">
        <v>49.667691089999998</v>
      </c>
      <c r="FI66">
        <v>49.508296309999999</v>
      </c>
      <c r="FJ66">
        <v>49.295263490000004</v>
      </c>
      <c r="FK66">
        <v>49.052285120000001</v>
      </c>
      <c r="FL66">
        <v>48.823155319999998</v>
      </c>
      <c r="FM66">
        <v>48.648253789999998</v>
      </c>
      <c r="FN66">
        <v>48.543099359999999</v>
      </c>
      <c r="FO66">
        <v>48.490910739999997</v>
      </c>
      <c r="FP66">
        <v>48.45350346</v>
      </c>
      <c r="FQ66">
        <v>48.393365160000002</v>
      </c>
      <c r="FR66">
        <v>48.293488330000002</v>
      </c>
      <c r="FS66">
        <v>48.163890080000002</v>
      </c>
      <c r="FT66">
        <v>48.032021290000003</v>
      </c>
      <c r="FU66">
        <v>47.921790420000001</v>
      </c>
      <c r="FV66">
        <v>47.833803600000003</v>
      </c>
      <c r="FW66">
        <v>47.747395339999997</v>
      </c>
      <c r="FX66">
        <v>47.633970519999998</v>
      </c>
      <c r="FY66">
        <v>47.475339660000003</v>
      </c>
      <c r="FZ66">
        <v>47.275651670000002</v>
      </c>
      <c r="GA66">
        <v>47.059745679999999</v>
      </c>
      <c r="GB66">
        <v>46.859745080000003</v>
      </c>
      <c r="GC66">
        <v>46.698242469999997</v>
      </c>
      <c r="GD66">
        <v>46.577940169999998</v>
      </c>
      <c r="GE66">
        <v>46.48344711</v>
      </c>
      <c r="GF66">
        <v>46.392591940000003</v>
      </c>
      <c r="GG66">
        <v>46.290179350000003</v>
      </c>
      <c r="GH66">
        <v>46.175328980000003</v>
      </c>
      <c r="GI66">
        <v>46.059035139999999</v>
      </c>
      <c r="GJ66">
        <v>45.954782559999998</v>
      </c>
      <c r="GK66">
        <v>45.865605700000003</v>
      </c>
      <c r="GL66">
        <v>45.779697740000003</v>
      </c>
      <c r="GM66">
        <v>45.677867139999996</v>
      </c>
      <c r="GN66">
        <v>45.543482339999997</v>
      </c>
      <c r="GO66">
        <v>45.370698990000001</v>
      </c>
      <c r="GP66">
        <v>45.166813429999998</v>
      </c>
      <c r="GQ66">
        <v>44.948282450000001</v>
      </c>
      <c r="GR66">
        <v>44.733871669999999</v>
      </c>
      <c r="GS66">
        <v>44.538617530000003</v>
      </c>
      <c r="GT66">
        <v>44.370745339999999</v>
      </c>
      <c r="GU66">
        <v>44.231889969999997</v>
      </c>
      <c r="GV66">
        <v>44.117951169999998</v>
      </c>
      <c r="GW66">
        <v>44.019600500000003</v>
      </c>
      <c r="GX66">
        <v>43.922358240000001</v>
      </c>
      <c r="GY66">
        <v>43.808673239999997</v>
      </c>
      <c r="GZ66">
        <v>43.661700680000003</v>
      </c>
      <c r="HA66">
        <v>43.475400030000003</v>
      </c>
      <c r="HB66">
        <v>43.260560550000001</v>
      </c>
      <c r="HC66">
        <v>43.040944879999998</v>
      </c>
      <c r="HD66">
        <v>42.845400290000001</v>
      </c>
      <c r="HE66">
        <v>42.695165090000003</v>
      </c>
      <c r="HF66">
        <v>42.594112539999998</v>
      </c>
      <c r="HG66">
        <v>42.526882469999997</v>
      </c>
      <c r="HH66">
        <v>42.467086629999997</v>
      </c>
      <c r="HI66">
        <v>42.390420069999998</v>
      </c>
      <c r="HJ66">
        <v>42.285889220000001</v>
      </c>
      <c r="HK66">
        <v>42.159684460000001</v>
      </c>
      <c r="HL66">
        <v>42.030378980000002</v>
      </c>
      <c r="HM66">
        <v>41.919900769999998</v>
      </c>
      <c r="HN66">
        <v>41.844566929999999</v>
      </c>
      <c r="HO66">
        <v>41.810332699999996</v>
      </c>
      <c r="HP66">
        <v>41.812805480000002</v>
      </c>
      <c r="HQ66">
        <v>41.834734660000002</v>
      </c>
      <c r="HR66">
        <v>41.847207019999999</v>
      </c>
      <c r="HS66">
        <v>41.80930291</v>
      </c>
      <c r="HT66">
        <v>41.671127349999999</v>
      </c>
      <c r="HU66">
        <v>41.388130070000003</v>
      </c>
      <c r="HV66">
        <v>40.94403887</v>
      </c>
      <c r="HW66">
        <v>40.373374570000003</v>
      </c>
      <c r="HX66">
        <v>39.768629740000002</v>
      </c>
      <c r="HY66">
        <v>39.263833900000002</v>
      </c>
      <c r="HZ66">
        <v>38.994592539999999</v>
      </c>
      <c r="IA66">
        <v>39.047367209999997</v>
      </c>
      <c r="IB66">
        <v>39.418392130000001</v>
      </c>
      <c r="IC66">
        <v>40.004401389999998</v>
      </c>
      <c r="ID66">
        <v>40.635278829999997</v>
      </c>
      <c r="IE66">
        <v>41.140097040000001</v>
      </c>
      <c r="IF66">
        <v>41.409781379999998</v>
      </c>
      <c r="IG66">
        <v>41.459936599999999</v>
      </c>
      <c r="IH66">
        <v>41.409971980000002</v>
      </c>
      <c r="II66">
        <v>41.405497250000003</v>
      </c>
      <c r="IJ66">
        <v>41.55618432</v>
      </c>
      <c r="IK66">
        <v>41.889343949999997</v>
      </c>
      <c r="IL66">
        <v>42.346217199999998</v>
      </c>
      <c r="IM66">
        <v>42.818530099999997</v>
      </c>
      <c r="IN66">
        <v>43.202802980000001</v>
      </c>
      <c r="IO66">
        <v>43.444227390000002</v>
      </c>
      <c r="IP66">
        <v>43.551063470000003</v>
      </c>
      <c r="IQ66">
        <v>43.577416990000003</v>
      </c>
      <c r="IR66">
        <v>43.587704029999998</v>
      </c>
      <c r="IS66">
        <v>43.623159829999999</v>
      </c>
      <c r="IT66">
        <v>43.687142520000002</v>
      </c>
      <c r="IU66">
        <v>43.754897990000003</v>
      </c>
      <c r="IV66">
        <v>43.796310679999998</v>
      </c>
      <c r="IW66">
        <v>43.801497140000002</v>
      </c>
      <c r="IX66">
        <v>43.78750762</v>
      </c>
      <c r="IY66">
        <v>43.782424640000002</v>
      </c>
    </row>
    <row r="67" spans="1:259">
      <c r="A67" t="s">
        <v>889</v>
      </c>
      <c r="B67" t="s">
        <v>598</v>
      </c>
      <c r="C67">
        <v>38.461555699999998</v>
      </c>
      <c r="D67">
        <v>36.859790840000002</v>
      </c>
      <c r="E67">
        <v>36.043956319999999</v>
      </c>
      <c r="F67">
        <v>35.861058870000001</v>
      </c>
      <c r="G67">
        <v>36.11797335</v>
      </c>
      <c r="H67">
        <v>36.602612899999997</v>
      </c>
      <c r="I67">
        <v>37.131534899999998</v>
      </c>
      <c r="J67">
        <v>37.600165539999999</v>
      </c>
      <c r="K67">
        <v>38.000349839999998</v>
      </c>
      <c r="L67">
        <v>38.393853880000002</v>
      </c>
      <c r="M67">
        <v>38.861737060000003</v>
      </c>
      <c r="N67">
        <v>39.457502570000003</v>
      </c>
      <c r="O67">
        <v>40.180685779999997</v>
      </c>
      <c r="P67">
        <v>40.9758548</v>
      </c>
      <c r="Q67">
        <v>41.748622359999999</v>
      </c>
      <c r="R67">
        <v>42.4175337</v>
      </c>
      <c r="S67">
        <v>42.941415669999998</v>
      </c>
      <c r="T67">
        <v>43.329425829999998</v>
      </c>
      <c r="U67">
        <v>43.633571740000001</v>
      </c>
      <c r="V67">
        <v>43.927530650000001</v>
      </c>
      <c r="W67">
        <v>44.279235020000002</v>
      </c>
      <c r="X67">
        <v>44.726056020000001</v>
      </c>
      <c r="Y67">
        <v>45.261982330000002</v>
      </c>
      <c r="Z67">
        <v>45.843919300000003</v>
      </c>
      <c r="AA67">
        <v>46.41537271</v>
      </c>
      <c r="AB67">
        <v>46.93582301</v>
      </c>
      <c r="AC67">
        <v>47.400784360000003</v>
      </c>
      <c r="AD67">
        <v>47.842531479999998</v>
      </c>
      <c r="AE67">
        <v>48.310815230000003</v>
      </c>
      <c r="AF67">
        <v>48.84448879</v>
      </c>
      <c r="AG67">
        <v>49.437835139999997</v>
      </c>
      <c r="AH67">
        <v>50.041795929999999</v>
      </c>
      <c r="AI67">
        <v>50.593980440000003</v>
      </c>
      <c r="AJ67">
        <v>51.052422569999997</v>
      </c>
      <c r="AK67">
        <v>51.41883902</v>
      </c>
      <c r="AL67">
        <v>51.734137920000002</v>
      </c>
      <c r="AM67">
        <v>52.045724509999999</v>
      </c>
      <c r="AN67">
        <v>52.363669379999997</v>
      </c>
      <c r="AO67">
        <v>52.632213200000002</v>
      </c>
      <c r="AP67">
        <v>52.738328019999997</v>
      </c>
      <c r="AQ67">
        <v>52.559386619999998</v>
      </c>
      <c r="AR67">
        <v>52.029570470000003</v>
      </c>
      <c r="AS67">
        <v>51.19209575</v>
      </c>
      <c r="AT67">
        <v>50.20895024</v>
      </c>
      <c r="AU67">
        <v>49.317304909999997</v>
      </c>
      <c r="AV67">
        <v>48.762704360000001</v>
      </c>
      <c r="AW67">
        <v>48.679942009999998</v>
      </c>
      <c r="AX67">
        <v>49.045801830000002</v>
      </c>
      <c r="AY67">
        <v>49.73351487</v>
      </c>
      <c r="AZ67">
        <v>50.571932680000003</v>
      </c>
      <c r="BA67">
        <v>51.418134199999997</v>
      </c>
      <c r="BB67">
        <v>52.202194349999999</v>
      </c>
      <c r="BC67">
        <v>52.927813540000002</v>
      </c>
      <c r="BD67">
        <v>53.635299259999996</v>
      </c>
      <c r="BE67">
        <v>54.351978590000002</v>
      </c>
      <c r="BF67">
        <v>55.059336709999997</v>
      </c>
      <c r="BG67">
        <v>55.694173599999999</v>
      </c>
      <c r="BH67">
        <v>56.18063969</v>
      </c>
      <c r="BI67">
        <v>56.471975810000004</v>
      </c>
      <c r="BJ67">
        <v>56.577721160000003</v>
      </c>
      <c r="BK67">
        <v>56.561058879999997</v>
      </c>
      <c r="BL67">
        <v>56.510292110000002</v>
      </c>
      <c r="BM67">
        <v>56.498119959999997</v>
      </c>
      <c r="BN67">
        <v>56.544013880000001</v>
      </c>
      <c r="BO67">
        <v>56.621092879999999</v>
      </c>
      <c r="BP67">
        <v>56.679614890000003</v>
      </c>
      <c r="BQ67">
        <v>56.676601470000001</v>
      </c>
      <c r="BR67">
        <v>56.596137730000002</v>
      </c>
      <c r="BS67">
        <v>56.451966429999999</v>
      </c>
      <c r="BT67">
        <v>56.274374989999998</v>
      </c>
      <c r="BU67">
        <v>56.091539279999999</v>
      </c>
      <c r="BV67">
        <v>55.916178530000003</v>
      </c>
      <c r="BW67">
        <v>55.742755160000002</v>
      </c>
      <c r="BX67">
        <v>55.554060659999998</v>
      </c>
      <c r="BY67">
        <v>55.331839960000003</v>
      </c>
      <c r="BZ67">
        <v>55.06494859</v>
      </c>
      <c r="CA67">
        <v>54.75184007</v>
      </c>
      <c r="CB67">
        <v>54.397180259999999</v>
      </c>
      <c r="CC67">
        <v>54.0103376</v>
      </c>
      <c r="CD67">
        <v>53.599494929999999</v>
      </c>
      <c r="CE67">
        <v>53.168823199999999</v>
      </c>
      <c r="CF67">
        <v>52.718974559999999</v>
      </c>
      <c r="CG67">
        <v>52.248280270000002</v>
      </c>
      <c r="CH67">
        <v>51.755901440000002</v>
      </c>
      <c r="CI67">
        <v>51.246457720000002</v>
      </c>
      <c r="CJ67">
        <v>50.733847969999999</v>
      </c>
      <c r="CK67">
        <v>50.240920580000001</v>
      </c>
      <c r="CL67">
        <v>49.791910899999998</v>
      </c>
      <c r="CM67">
        <v>49.39892828</v>
      </c>
      <c r="CN67">
        <v>49.049041080000002</v>
      </c>
      <c r="CO67">
        <v>48.70241085</v>
      </c>
      <c r="CP67">
        <v>48.308370689999997</v>
      </c>
      <c r="CQ67">
        <v>47.837441120000001</v>
      </c>
      <c r="CR67">
        <v>47.319400119999997</v>
      </c>
      <c r="CS67">
        <v>46.873671360000003</v>
      </c>
      <c r="CT67">
        <v>46.677543460000003</v>
      </c>
      <c r="CU67">
        <v>46.913861079999997</v>
      </c>
      <c r="CV67">
        <v>47.701456409999999</v>
      </c>
      <c r="CW67">
        <v>49.039118809999998</v>
      </c>
      <c r="CX67">
        <v>50.792434739999997</v>
      </c>
      <c r="CY67">
        <v>52.732433790000002</v>
      </c>
      <c r="CZ67">
        <v>54.60815066</v>
      </c>
      <c r="DA67">
        <v>56.220751540000002</v>
      </c>
      <c r="DB67">
        <v>57.46979271</v>
      </c>
      <c r="DC67">
        <v>58.357704230000003</v>
      </c>
      <c r="DD67">
        <v>58.957716550000001</v>
      </c>
      <c r="DE67">
        <v>59.364274260000002</v>
      </c>
      <c r="DF67">
        <v>59.650245730000002</v>
      </c>
      <c r="DG67">
        <v>59.849226880000003</v>
      </c>
      <c r="DH67">
        <v>59.962825189999997</v>
      </c>
      <c r="DI67">
        <v>59.992779779999999</v>
      </c>
      <c r="DJ67">
        <v>59.959777809999999</v>
      </c>
      <c r="DK67">
        <v>59.899833569999998</v>
      </c>
      <c r="DL67">
        <v>59.850251620000002</v>
      </c>
      <c r="DM67">
        <v>59.829760550000003</v>
      </c>
      <c r="DN67">
        <v>59.829928459999998</v>
      </c>
      <c r="DO67">
        <v>59.823557460000004</v>
      </c>
      <c r="DP67">
        <v>59.784981889999997</v>
      </c>
      <c r="DQ67">
        <v>59.708006249999997</v>
      </c>
      <c r="DR67">
        <v>59.610466529999997</v>
      </c>
      <c r="DS67">
        <v>59.522807569999998</v>
      </c>
      <c r="DT67">
        <v>59.46822478</v>
      </c>
      <c r="DU67">
        <v>59.446884109999999</v>
      </c>
      <c r="DV67">
        <v>59.434915320000002</v>
      </c>
      <c r="DW67">
        <v>59.399172219999997</v>
      </c>
      <c r="DX67">
        <v>59.317754129999997</v>
      </c>
      <c r="DY67">
        <v>59.199059570000003</v>
      </c>
      <c r="DZ67">
        <v>59.075129019999999</v>
      </c>
      <c r="EA67">
        <v>58.979566939999998</v>
      </c>
      <c r="EB67">
        <v>58.92888628</v>
      </c>
      <c r="EC67">
        <v>58.913432550000003</v>
      </c>
      <c r="ED67">
        <v>58.904398610000001</v>
      </c>
      <c r="EE67">
        <v>58.872130370000001</v>
      </c>
      <c r="EF67">
        <v>58.80342418</v>
      </c>
      <c r="EG67">
        <v>58.70704053</v>
      </c>
      <c r="EH67">
        <v>58.604514369999997</v>
      </c>
      <c r="EI67">
        <v>58.513010739999999</v>
      </c>
      <c r="EJ67">
        <v>58.43220367</v>
      </c>
      <c r="EK67">
        <v>58.34416513</v>
      </c>
      <c r="EL67">
        <v>58.226619130000003</v>
      </c>
      <c r="EM67">
        <v>58.070314230000001</v>
      </c>
      <c r="EN67">
        <v>57.88851622</v>
      </c>
      <c r="EO67">
        <v>57.712571709999999</v>
      </c>
      <c r="EP67">
        <v>57.567461639999998</v>
      </c>
      <c r="EQ67">
        <v>57.455039960000001</v>
      </c>
      <c r="ER67">
        <v>57.351237939999997</v>
      </c>
      <c r="ES67">
        <v>57.219819700000002</v>
      </c>
      <c r="ET67">
        <v>57.03539911</v>
      </c>
      <c r="EU67">
        <v>56.800915179999997</v>
      </c>
      <c r="EV67">
        <v>56.548273690000002</v>
      </c>
      <c r="EW67">
        <v>56.321162010000002</v>
      </c>
      <c r="EX67">
        <v>56.150301319999997</v>
      </c>
      <c r="EY67">
        <v>56.035867670000002</v>
      </c>
      <c r="EZ67">
        <v>55.947531949999998</v>
      </c>
      <c r="FA67">
        <v>55.84279128</v>
      </c>
      <c r="FB67">
        <v>55.69232744</v>
      </c>
      <c r="FC67">
        <v>55.496721469999997</v>
      </c>
      <c r="FD67">
        <v>55.285316180000002</v>
      </c>
      <c r="FE67">
        <v>55.096822199999998</v>
      </c>
      <c r="FF67">
        <v>54.948514109999998</v>
      </c>
      <c r="FG67">
        <v>54.82740707</v>
      </c>
      <c r="FH67">
        <v>54.699357589999998</v>
      </c>
      <c r="FI67">
        <v>54.531422059999997</v>
      </c>
      <c r="FJ67">
        <v>54.314199530000003</v>
      </c>
      <c r="FK67">
        <v>54.069927720000003</v>
      </c>
      <c r="FL67">
        <v>53.841525750000002</v>
      </c>
      <c r="FM67">
        <v>53.668746200000001</v>
      </c>
      <c r="FN67">
        <v>53.565999349999998</v>
      </c>
      <c r="FO67">
        <v>53.514029090000001</v>
      </c>
      <c r="FP67">
        <v>53.4708763</v>
      </c>
      <c r="FQ67">
        <v>53.39503852</v>
      </c>
      <c r="FR67">
        <v>53.266989520000003</v>
      </c>
      <c r="FS67">
        <v>53.0969038</v>
      </c>
      <c r="FT67">
        <v>52.915551710000003</v>
      </c>
      <c r="FU67">
        <v>52.753907159999997</v>
      </c>
      <c r="FV67">
        <v>52.621475289999999</v>
      </c>
      <c r="FW67">
        <v>52.506827350000002</v>
      </c>
      <c r="FX67">
        <v>52.3890867</v>
      </c>
      <c r="FY67">
        <v>52.253901990000003</v>
      </c>
      <c r="FZ67">
        <v>52.103536329999997</v>
      </c>
      <c r="GA67">
        <v>51.954748209999998</v>
      </c>
      <c r="GB67">
        <v>51.827258610000001</v>
      </c>
      <c r="GC67">
        <v>51.731009819999997</v>
      </c>
      <c r="GD67">
        <v>51.660467140000002</v>
      </c>
      <c r="GE67">
        <v>51.598905449999997</v>
      </c>
      <c r="GF67">
        <v>51.528603580000002</v>
      </c>
      <c r="GG67">
        <v>51.439967439999997</v>
      </c>
      <c r="GH67">
        <v>51.333293660000002</v>
      </c>
      <c r="GI67">
        <v>51.21321228</v>
      </c>
      <c r="GJ67">
        <v>51.079959010000003</v>
      </c>
      <c r="GK67">
        <v>50.92611024</v>
      </c>
      <c r="GL67">
        <v>50.743552370000003</v>
      </c>
      <c r="GM67">
        <v>50.53288955</v>
      </c>
      <c r="GN67">
        <v>50.309339119999997</v>
      </c>
      <c r="GO67">
        <v>50.098306979999997</v>
      </c>
      <c r="GP67">
        <v>49.923170450000001</v>
      </c>
      <c r="GQ67">
        <v>49.792097099999999</v>
      </c>
      <c r="GR67">
        <v>49.691916519999999</v>
      </c>
      <c r="GS67">
        <v>49.594658809999999</v>
      </c>
      <c r="GT67">
        <v>49.473252649999999</v>
      </c>
      <c r="GU67">
        <v>49.317867560000003</v>
      </c>
      <c r="GV67">
        <v>49.141731559999997</v>
      </c>
      <c r="GW67">
        <v>48.972695450000003</v>
      </c>
      <c r="GX67">
        <v>48.835575460000001</v>
      </c>
      <c r="GY67">
        <v>48.735983019999999</v>
      </c>
      <c r="GZ67">
        <v>48.655775949999999</v>
      </c>
      <c r="HA67">
        <v>48.562491039999998</v>
      </c>
      <c r="HB67">
        <v>48.435107270000003</v>
      </c>
      <c r="HC67">
        <v>48.276502549999996</v>
      </c>
      <c r="HD67">
        <v>48.110960439999999</v>
      </c>
      <c r="HE67">
        <v>47.96820898</v>
      </c>
      <c r="HF67">
        <v>47.863901390000002</v>
      </c>
      <c r="HG67">
        <v>47.78790128</v>
      </c>
      <c r="HH67">
        <v>47.708753620000003</v>
      </c>
      <c r="HI67">
        <v>47.5923801</v>
      </c>
      <c r="HJ67">
        <v>47.423567560000002</v>
      </c>
      <c r="HK67">
        <v>47.21748315</v>
      </c>
      <c r="HL67">
        <v>47.013799470000002</v>
      </c>
      <c r="HM67">
        <v>46.857210039999998</v>
      </c>
      <c r="HN67">
        <v>46.775754249999999</v>
      </c>
      <c r="HO67">
        <v>46.768613369999997</v>
      </c>
      <c r="HP67">
        <v>46.808633149999999</v>
      </c>
      <c r="HQ67">
        <v>46.852549879999998</v>
      </c>
      <c r="HR67">
        <v>46.861788910000001</v>
      </c>
      <c r="HS67">
        <v>46.806797260000003</v>
      </c>
      <c r="HT67">
        <v>46.663057070000001</v>
      </c>
      <c r="HU67">
        <v>46.409063009999997</v>
      </c>
      <c r="HV67">
        <v>46.031953080000001</v>
      </c>
      <c r="HW67">
        <v>45.543100889999998</v>
      </c>
      <c r="HX67">
        <v>44.993820730000003</v>
      </c>
      <c r="HY67">
        <v>44.47860301</v>
      </c>
      <c r="HZ67">
        <v>44.116463420000002</v>
      </c>
      <c r="IA67">
        <v>44.011146250000003</v>
      </c>
      <c r="IB67">
        <v>44.205625730000001</v>
      </c>
      <c r="IC67">
        <v>44.653139660000001</v>
      </c>
      <c r="ID67">
        <v>45.224816619999999</v>
      </c>
      <c r="IE67">
        <v>45.75731725</v>
      </c>
      <c r="IF67">
        <v>46.113783230000003</v>
      </c>
      <c r="IG67">
        <v>46.256238250000003</v>
      </c>
      <c r="IH67">
        <v>46.257178320000001</v>
      </c>
      <c r="II67">
        <v>46.241286289999998</v>
      </c>
      <c r="IJ67">
        <v>46.328614520000002</v>
      </c>
      <c r="IK67">
        <v>46.579289559999999</v>
      </c>
      <c r="IL67">
        <v>46.97099798</v>
      </c>
      <c r="IM67">
        <v>47.417544220000003</v>
      </c>
      <c r="IN67">
        <v>47.815663389999997</v>
      </c>
      <c r="IO67">
        <v>48.092823979999999</v>
      </c>
      <c r="IP67">
        <v>48.232128729999999</v>
      </c>
      <c r="IQ67">
        <v>48.26583376</v>
      </c>
      <c r="IR67">
        <v>48.245828600000003</v>
      </c>
      <c r="IS67">
        <v>48.211001570000001</v>
      </c>
      <c r="IT67">
        <v>48.169804990000003</v>
      </c>
      <c r="IU67">
        <v>48.105892740000002</v>
      </c>
      <c r="IV67">
        <v>47.99882221</v>
      </c>
      <c r="IW67">
        <v>47.851482939999997</v>
      </c>
      <c r="IX67">
        <v>47.695700979999998</v>
      </c>
      <c r="IY67">
        <v>47.57474122</v>
      </c>
    </row>
    <row r="68" spans="1:259">
      <c r="A68" t="s">
        <v>890</v>
      </c>
      <c r="B68" t="s">
        <v>598</v>
      </c>
      <c r="C68">
        <v>38.410652310000003</v>
      </c>
      <c r="D68">
        <v>36.857895859999999</v>
      </c>
      <c r="E68">
        <v>36.068915760000003</v>
      </c>
      <c r="F68">
        <v>35.893179420000003</v>
      </c>
      <c r="G68">
        <v>36.143061109999998</v>
      </c>
      <c r="H68">
        <v>36.614398860000001</v>
      </c>
      <c r="I68">
        <v>37.131557309999998</v>
      </c>
      <c r="J68">
        <v>37.594260079999998</v>
      </c>
      <c r="K68">
        <v>37.993440720000002</v>
      </c>
      <c r="L68">
        <v>38.385835640000003</v>
      </c>
      <c r="M68">
        <v>38.846378489999999</v>
      </c>
      <c r="N68">
        <v>39.424574489999998</v>
      </c>
      <c r="O68">
        <v>40.120055149999999</v>
      </c>
      <c r="P68">
        <v>40.882052180000002</v>
      </c>
      <c r="Q68">
        <v>41.624256440000003</v>
      </c>
      <c r="R68">
        <v>42.272526249999999</v>
      </c>
      <c r="S68">
        <v>42.790100330000001</v>
      </c>
      <c r="T68">
        <v>43.186988810000003</v>
      </c>
      <c r="U68">
        <v>43.512998510000003</v>
      </c>
      <c r="V68">
        <v>43.837529320000002</v>
      </c>
      <c r="W68">
        <v>44.223045759999998</v>
      </c>
      <c r="X68">
        <v>44.701022690000002</v>
      </c>
      <c r="Y68">
        <v>45.259990070000001</v>
      </c>
      <c r="Z68">
        <v>45.852983680000001</v>
      </c>
      <c r="AA68">
        <v>46.42240769</v>
      </c>
      <c r="AB68">
        <v>46.930130730000002</v>
      </c>
      <c r="AC68">
        <v>47.377128190000001</v>
      </c>
      <c r="AD68">
        <v>47.802554039999997</v>
      </c>
      <c r="AE68">
        <v>48.261988070000001</v>
      </c>
      <c r="AF68">
        <v>48.796796069999999</v>
      </c>
      <c r="AG68">
        <v>49.397893310000001</v>
      </c>
      <c r="AH68">
        <v>50.009121329999999</v>
      </c>
      <c r="AI68">
        <v>50.561288810000001</v>
      </c>
      <c r="AJ68">
        <v>51.009635119999999</v>
      </c>
      <c r="AK68">
        <v>51.358981370000002</v>
      </c>
      <c r="AL68">
        <v>51.658041220000001</v>
      </c>
      <c r="AM68">
        <v>51.963023560000003</v>
      </c>
      <c r="AN68">
        <v>52.289200999999998</v>
      </c>
      <c r="AO68">
        <v>52.579600980000002</v>
      </c>
      <c r="AP68">
        <v>52.713901100000001</v>
      </c>
      <c r="AQ68">
        <v>52.559738590000002</v>
      </c>
      <c r="AR68">
        <v>52.04387543</v>
      </c>
      <c r="AS68">
        <v>51.208227100000002</v>
      </c>
      <c r="AT68">
        <v>50.220098219999997</v>
      </c>
      <c r="AU68">
        <v>49.325584499999998</v>
      </c>
      <c r="AV68">
        <v>48.777905339999997</v>
      </c>
      <c r="AW68">
        <v>48.712463550000002</v>
      </c>
      <c r="AX68">
        <v>49.09916235</v>
      </c>
      <c r="AY68">
        <v>49.80163168</v>
      </c>
      <c r="AZ68">
        <v>50.641529599999998</v>
      </c>
      <c r="BA68">
        <v>51.475248350000001</v>
      </c>
      <c r="BB68">
        <v>52.239358260000003</v>
      </c>
      <c r="BC68">
        <v>52.948053940000001</v>
      </c>
      <c r="BD68">
        <v>53.650799040000003</v>
      </c>
      <c r="BE68">
        <v>54.378008940000001</v>
      </c>
      <c r="BF68">
        <v>55.106678719999998</v>
      </c>
      <c r="BG68">
        <v>55.764111139999997</v>
      </c>
      <c r="BH68">
        <v>56.264744350000001</v>
      </c>
      <c r="BI68">
        <v>56.55645784</v>
      </c>
      <c r="BJ68">
        <v>56.649688580000003</v>
      </c>
      <c r="BK68">
        <v>56.613409869999998</v>
      </c>
      <c r="BL68">
        <v>56.543136820000001</v>
      </c>
      <c r="BM68">
        <v>56.515913400000002</v>
      </c>
      <c r="BN68">
        <v>56.55047544</v>
      </c>
      <c r="BO68">
        <v>56.616534010000002</v>
      </c>
      <c r="BP68">
        <v>56.661634919999997</v>
      </c>
      <c r="BQ68">
        <v>56.643411</v>
      </c>
      <c r="BR68">
        <v>56.550048959999998</v>
      </c>
      <c r="BS68">
        <v>56.400247669999999</v>
      </c>
      <c r="BT68">
        <v>56.226625509999998</v>
      </c>
      <c r="BU68">
        <v>56.054668569999997</v>
      </c>
      <c r="BV68">
        <v>55.889978710000001</v>
      </c>
      <c r="BW68">
        <v>55.718544799999997</v>
      </c>
      <c r="BX68">
        <v>55.517621380000001</v>
      </c>
      <c r="BY68">
        <v>55.269507779999998</v>
      </c>
      <c r="BZ68">
        <v>54.970132630000002</v>
      </c>
      <c r="CA68">
        <v>54.628707040000002</v>
      </c>
      <c r="CB68">
        <v>54.260386509999996</v>
      </c>
      <c r="CC68">
        <v>53.879282750000002</v>
      </c>
      <c r="CD68">
        <v>53.491152679999999</v>
      </c>
      <c r="CE68">
        <v>53.093465279999997</v>
      </c>
      <c r="CF68">
        <v>52.678349849999996</v>
      </c>
      <c r="CG68">
        <v>52.236320380000002</v>
      </c>
      <c r="CH68">
        <v>51.760910799999998</v>
      </c>
      <c r="CI68">
        <v>51.25343084</v>
      </c>
      <c r="CJ68">
        <v>50.726354409999999</v>
      </c>
      <c r="CK68">
        <v>50.202929939999997</v>
      </c>
      <c r="CL68">
        <v>49.710450680000001</v>
      </c>
      <c r="CM68">
        <v>49.267678709999998</v>
      </c>
      <c r="CN68">
        <v>48.871730479999997</v>
      </c>
      <c r="CO68">
        <v>48.494029980000001</v>
      </c>
      <c r="CP68">
        <v>48.09259205</v>
      </c>
      <c r="CQ68">
        <v>47.640302579999997</v>
      </c>
      <c r="CR68">
        <v>47.161366229999999</v>
      </c>
      <c r="CS68">
        <v>46.761293479999999</v>
      </c>
      <c r="CT68">
        <v>46.602313299999999</v>
      </c>
      <c r="CU68">
        <v>46.857041039999999</v>
      </c>
      <c r="CV68">
        <v>47.642532340000002</v>
      </c>
      <c r="CW68">
        <v>48.964406910000001</v>
      </c>
      <c r="CX68">
        <v>50.699977969999999</v>
      </c>
      <c r="CY68">
        <v>52.631471060000003</v>
      </c>
      <c r="CZ68">
        <v>54.514389790000003</v>
      </c>
      <c r="DA68">
        <v>56.149939510000003</v>
      </c>
      <c r="DB68">
        <v>57.432014109999997</v>
      </c>
      <c r="DC68">
        <v>58.35425343</v>
      </c>
      <c r="DD68">
        <v>58.981152219999998</v>
      </c>
      <c r="DE68">
        <v>59.401151339999998</v>
      </c>
      <c r="DF68">
        <v>59.685110940000001</v>
      </c>
      <c r="DG68">
        <v>59.868244730000001</v>
      </c>
      <c r="DH68">
        <v>59.956153579999999</v>
      </c>
      <c r="DI68">
        <v>59.956291020000002</v>
      </c>
      <c r="DJ68">
        <v>59.894812709999997</v>
      </c>
      <c r="DK68">
        <v>59.811917530000002</v>
      </c>
      <c r="DL68">
        <v>59.747261860000002</v>
      </c>
      <c r="DM68">
        <v>59.719843570000002</v>
      </c>
      <c r="DN68">
        <v>59.719294380000001</v>
      </c>
      <c r="DO68">
        <v>59.715208560000001</v>
      </c>
      <c r="DP68">
        <v>59.678884529999998</v>
      </c>
      <c r="DQ68">
        <v>59.603083220000002</v>
      </c>
      <c r="DR68">
        <v>59.506995449999998</v>
      </c>
      <c r="DS68">
        <v>59.423812730000002</v>
      </c>
      <c r="DT68">
        <v>59.378759799999997</v>
      </c>
      <c r="DU68">
        <v>59.37145288</v>
      </c>
      <c r="DV68">
        <v>59.374514619999999</v>
      </c>
      <c r="DW68">
        <v>59.349770890000002</v>
      </c>
      <c r="DX68">
        <v>59.271361110000001</v>
      </c>
      <c r="DY68">
        <v>59.148357619999999</v>
      </c>
      <c r="DZ68">
        <v>59.018002559999999</v>
      </c>
      <c r="EA68">
        <v>58.920002029999999</v>
      </c>
      <c r="EB68">
        <v>58.87393282</v>
      </c>
      <c r="EC68">
        <v>58.867165360000001</v>
      </c>
      <c r="ED68">
        <v>58.862600819999997</v>
      </c>
      <c r="EE68">
        <v>58.821019329999999</v>
      </c>
      <c r="EF68">
        <v>58.724362710000001</v>
      </c>
      <c r="EG68">
        <v>58.585747329999997</v>
      </c>
      <c r="EH68">
        <v>58.440215260000002</v>
      </c>
      <c r="EI68">
        <v>58.32224609</v>
      </c>
      <c r="EJ68">
        <v>58.24394564</v>
      </c>
      <c r="EK68">
        <v>58.187884459999999</v>
      </c>
      <c r="EL68">
        <v>58.118814329999999</v>
      </c>
      <c r="EM68">
        <v>58.006814079999998</v>
      </c>
      <c r="EN68">
        <v>57.845918570000002</v>
      </c>
      <c r="EO68">
        <v>57.662589879999999</v>
      </c>
      <c r="EP68">
        <v>57.494579160000001</v>
      </c>
      <c r="EQ68">
        <v>57.365843400000003</v>
      </c>
      <c r="ER68">
        <v>57.272413120000003</v>
      </c>
      <c r="ES68">
        <v>57.18456956</v>
      </c>
      <c r="ET68">
        <v>57.065036020000001</v>
      </c>
      <c r="EU68">
        <v>56.891190049999999</v>
      </c>
      <c r="EV68">
        <v>56.667621910000001</v>
      </c>
      <c r="EW68">
        <v>56.422105049999999</v>
      </c>
      <c r="EX68">
        <v>56.188867520000002</v>
      </c>
      <c r="EY68">
        <v>55.989300489999998</v>
      </c>
      <c r="EZ68">
        <v>55.822128360000001</v>
      </c>
      <c r="FA68">
        <v>55.66781649</v>
      </c>
      <c r="FB68">
        <v>55.504114430000001</v>
      </c>
      <c r="FC68">
        <v>55.321451369999998</v>
      </c>
      <c r="FD68">
        <v>55.129031050000002</v>
      </c>
      <c r="FE68">
        <v>54.947979279999998</v>
      </c>
      <c r="FF68">
        <v>54.792795030000001</v>
      </c>
      <c r="FG68">
        <v>54.661757219999998</v>
      </c>
      <c r="FH68">
        <v>54.538143580000003</v>
      </c>
      <c r="FI68">
        <v>54.401436080000003</v>
      </c>
      <c r="FJ68">
        <v>54.240903699999997</v>
      </c>
      <c r="FK68">
        <v>54.062536250000001</v>
      </c>
      <c r="FL68">
        <v>53.884943939999999</v>
      </c>
      <c r="FM68">
        <v>53.727334409999997</v>
      </c>
      <c r="FN68">
        <v>53.597767390000001</v>
      </c>
      <c r="FO68">
        <v>53.489295230000003</v>
      </c>
      <c r="FP68">
        <v>53.386740420000002</v>
      </c>
      <c r="FQ68">
        <v>53.27891142</v>
      </c>
      <c r="FR68">
        <v>53.167226079999999</v>
      </c>
      <c r="FS68">
        <v>53.064411030000002</v>
      </c>
      <c r="FT68">
        <v>52.983864400000002</v>
      </c>
      <c r="FU68">
        <v>52.922487529999998</v>
      </c>
      <c r="FV68">
        <v>52.856091309999996</v>
      </c>
      <c r="FW68">
        <v>52.750990000000002</v>
      </c>
      <c r="FX68">
        <v>52.581772100000002</v>
      </c>
      <c r="FY68">
        <v>52.347844569999999</v>
      </c>
      <c r="FZ68">
        <v>52.077697280000002</v>
      </c>
      <c r="GA68">
        <v>51.817673210000002</v>
      </c>
      <c r="GB68">
        <v>51.611087130000001</v>
      </c>
      <c r="GC68">
        <v>51.478745109999998</v>
      </c>
      <c r="GD68">
        <v>51.411381849999998</v>
      </c>
      <c r="GE68">
        <v>51.377441760000004</v>
      </c>
      <c r="GF68">
        <v>51.34087572</v>
      </c>
      <c r="GG68">
        <v>51.278536250000002</v>
      </c>
      <c r="GH68">
        <v>51.187261300000003</v>
      </c>
      <c r="GI68">
        <v>51.078373450000001</v>
      </c>
      <c r="GJ68">
        <v>50.96463421</v>
      </c>
      <c r="GK68">
        <v>50.847977040000004</v>
      </c>
      <c r="GL68">
        <v>50.718415700000001</v>
      </c>
      <c r="GM68">
        <v>50.564370349999997</v>
      </c>
      <c r="GN68">
        <v>50.384596369999997</v>
      </c>
      <c r="GO68">
        <v>50.192801240000001</v>
      </c>
      <c r="GP68">
        <v>50.012306799999998</v>
      </c>
      <c r="GQ68">
        <v>49.86367791</v>
      </c>
      <c r="GR68">
        <v>49.752699790000001</v>
      </c>
      <c r="GS68">
        <v>49.666636879999999</v>
      </c>
      <c r="GT68">
        <v>49.581027259999999</v>
      </c>
      <c r="GU68">
        <v>49.472961419999997</v>
      </c>
      <c r="GV68">
        <v>49.333064469999997</v>
      </c>
      <c r="GW68">
        <v>49.168691029999998</v>
      </c>
      <c r="GX68">
        <v>48.997375720000001</v>
      </c>
      <c r="GY68">
        <v>48.834958499999999</v>
      </c>
      <c r="GZ68">
        <v>48.686563640000003</v>
      </c>
      <c r="HA68">
        <v>48.543586070000003</v>
      </c>
      <c r="HB68">
        <v>48.394143839999998</v>
      </c>
      <c r="HC68">
        <v>48.23437122</v>
      </c>
      <c r="HD68">
        <v>48.072543400000001</v>
      </c>
      <c r="HE68">
        <v>47.924883870000002</v>
      </c>
      <c r="HF68">
        <v>47.805629369999998</v>
      </c>
      <c r="HG68">
        <v>47.716941849999998</v>
      </c>
      <c r="HH68">
        <v>47.64546</v>
      </c>
      <c r="HI68">
        <v>47.568010549999997</v>
      </c>
      <c r="HJ68">
        <v>47.46306929</v>
      </c>
      <c r="HK68">
        <v>47.321988150000003</v>
      </c>
      <c r="HL68">
        <v>47.153315999999997</v>
      </c>
      <c r="HM68">
        <v>46.979692810000003</v>
      </c>
      <c r="HN68">
        <v>46.828811649999999</v>
      </c>
      <c r="HO68">
        <v>46.72284655</v>
      </c>
      <c r="HP68">
        <v>46.67058514</v>
      </c>
      <c r="HQ68">
        <v>46.656356600000002</v>
      </c>
      <c r="HR68">
        <v>46.641969949999996</v>
      </c>
      <c r="HS68">
        <v>46.575408930000002</v>
      </c>
      <c r="HT68">
        <v>46.402016420000002</v>
      </c>
      <c r="HU68">
        <v>46.083507449999999</v>
      </c>
      <c r="HV68">
        <v>45.619233450000003</v>
      </c>
      <c r="HW68">
        <v>45.060433179999997</v>
      </c>
      <c r="HX68">
        <v>44.508345869999999</v>
      </c>
      <c r="HY68">
        <v>44.09171164</v>
      </c>
      <c r="HZ68">
        <v>43.926679669999999</v>
      </c>
      <c r="IA68">
        <v>44.071768120000002</v>
      </c>
      <c r="IB68">
        <v>44.496386059999999</v>
      </c>
      <c r="IC68">
        <v>45.080485580000001</v>
      </c>
      <c r="ID68">
        <v>45.652809679999997</v>
      </c>
      <c r="IE68">
        <v>46.056160650000002</v>
      </c>
      <c r="IF68">
        <v>46.203396400000003</v>
      </c>
      <c r="IG68">
        <v>46.13291358</v>
      </c>
      <c r="IH68">
        <v>45.9782364</v>
      </c>
      <c r="II68">
        <v>45.89054685</v>
      </c>
      <c r="IJ68">
        <v>45.97882371</v>
      </c>
      <c r="IK68">
        <v>46.26481012</v>
      </c>
      <c r="IL68">
        <v>46.680255180000003</v>
      </c>
      <c r="IM68">
        <v>47.106077630000001</v>
      </c>
      <c r="IN68">
        <v>47.431300890000003</v>
      </c>
      <c r="IO68">
        <v>47.601273200000001</v>
      </c>
      <c r="IP68">
        <v>47.63181496</v>
      </c>
      <c r="IQ68">
        <v>47.588390830000002</v>
      </c>
      <c r="IR68">
        <v>47.544516459999997</v>
      </c>
      <c r="IS68">
        <v>47.543750420000002</v>
      </c>
      <c r="IT68">
        <v>47.58387037</v>
      </c>
      <c r="IU68">
        <v>47.629636859999998</v>
      </c>
      <c r="IV68">
        <v>47.643183299999997</v>
      </c>
      <c r="IW68">
        <v>47.620218569999999</v>
      </c>
      <c r="IX68">
        <v>47.598435500000001</v>
      </c>
      <c r="IY68">
        <v>47.631682159999997</v>
      </c>
    </row>
    <row r="69" spans="1:259">
      <c r="A69" t="s">
        <v>891</v>
      </c>
      <c r="B69" t="s">
        <v>598</v>
      </c>
      <c r="C69">
        <v>38.345065390000002</v>
      </c>
      <c r="D69">
        <v>36.763980369999999</v>
      </c>
      <c r="E69">
        <v>35.947556900000002</v>
      </c>
      <c r="F69">
        <v>35.752683820000001</v>
      </c>
      <c r="G69">
        <v>35.995726439999999</v>
      </c>
      <c r="H69">
        <v>36.47253826</v>
      </c>
      <c r="I69">
        <v>37.003722240000002</v>
      </c>
      <c r="J69">
        <v>37.483256799999999</v>
      </c>
      <c r="K69">
        <v>37.896758239999997</v>
      </c>
      <c r="L69">
        <v>38.2979117</v>
      </c>
      <c r="M69">
        <v>38.761383180000003</v>
      </c>
      <c r="N69">
        <v>39.338740889999997</v>
      </c>
      <c r="O69">
        <v>40.033034649999998</v>
      </c>
      <c r="P69">
        <v>40.797219470000002</v>
      </c>
      <c r="Q69">
        <v>41.547160079999998</v>
      </c>
      <c r="R69">
        <v>42.208072399999999</v>
      </c>
      <c r="S69">
        <v>42.740100579999996</v>
      </c>
      <c r="T69">
        <v>43.148673330000001</v>
      </c>
      <c r="U69">
        <v>43.479461739999998</v>
      </c>
      <c r="V69">
        <v>43.800300579999998</v>
      </c>
      <c r="W69">
        <v>44.175992450000003</v>
      </c>
      <c r="X69">
        <v>44.643839939999999</v>
      </c>
      <c r="Y69">
        <v>45.199396219999997</v>
      </c>
      <c r="Z69">
        <v>45.800455210000003</v>
      </c>
      <c r="AA69">
        <v>46.389358510000001</v>
      </c>
      <c r="AB69">
        <v>46.92240949</v>
      </c>
      <c r="AC69">
        <v>47.391470159999997</v>
      </c>
      <c r="AD69">
        <v>47.82673887</v>
      </c>
      <c r="AE69">
        <v>48.279089519999999</v>
      </c>
      <c r="AF69">
        <v>48.791771130000001</v>
      </c>
      <c r="AG69">
        <v>49.36523811</v>
      </c>
      <c r="AH69">
        <v>49.95467421</v>
      </c>
      <c r="AI69">
        <v>50.498580140000001</v>
      </c>
      <c r="AJ69">
        <v>50.953170900000003</v>
      </c>
      <c r="AK69">
        <v>51.317468740000002</v>
      </c>
      <c r="AL69">
        <v>51.63075903</v>
      </c>
      <c r="AM69">
        <v>51.940943220000001</v>
      </c>
      <c r="AN69">
        <v>52.260109530000001</v>
      </c>
      <c r="AO69">
        <v>52.534628329999997</v>
      </c>
      <c r="AP69">
        <v>52.652311240000003</v>
      </c>
      <c r="AQ69">
        <v>52.489554779999999</v>
      </c>
      <c r="AR69">
        <v>51.978217379999997</v>
      </c>
      <c r="AS69">
        <v>51.159279720000001</v>
      </c>
      <c r="AT69">
        <v>50.193802300000002</v>
      </c>
      <c r="AU69">
        <v>49.319466830000003</v>
      </c>
      <c r="AV69">
        <v>48.78230181</v>
      </c>
      <c r="AW69">
        <v>48.715885249999999</v>
      </c>
      <c r="AX69">
        <v>49.094168140000001</v>
      </c>
      <c r="AY69">
        <v>49.787581080000002</v>
      </c>
      <c r="AZ69">
        <v>50.623614310000001</v>
      </c>
      <c r="BA69">
        <v>51.460219940000002</v>
      </c>
      <c r="BB69">
        <v>52.230376530000001</v>
      </c>
      <c r="BC69">
        <v>52.94172339</v>
      </c>
      <c r="BD69">
        <v>53.637838330000001</v>
      </c>
      <c r="BE69">
        <v>54.347059620000003</v>
      </c>
      <c r="BF69">
        <v>55.04954609</v>
      </c>
      <c r="BG69">
        <v>55.679956240000003</v>
      </c>
      <c r="BH69">
        <v>56.161011860000002</v>
      </c>
      <c r="BI69">
        <v>56.445701020000001</v>
      </c>
      <c r="BJ69">
        <v>56.543596039999997</v>
      </c>
      <c r="BK69">
        <v>56.51713531</v>
      </c>
      <c r="BL69">
        <v>56.452464110000001</v>
      </c>
      <c r="BM69">
        <v>56.419541639999998</v>
      </c>
      <c r="BN69">
        <v>56.43647034</v>
      </c>
      <c r="BO69">
        <v>56.478219129999999</v>
      </c>
      <c r="BP69">
        <v>56.50114387</v>
      </c>
      <c r="BQ69">
        <v>56.471222349999998</v>
      </c>
      <c r="BR69">
        <v>56.381054749999997</v>
      </c>
      <c r="BS69">
        <v>56.248550479999999</v>
      </c>
      <c r="BT69">
        <v>56.101551270000002</v>
      </c>
      <c r="BU69">
        <v>55.95956382</v>
      </c>
      <c r="BV69">
        <v>55.823345140000001</v>
      </c>
      <c r="BW69">
        <v>55.676264260000004</v>
      </c>
      <c r="BX69">
        <v>55.494484380000003</v>
      </c>
      <c r="BY69">
        <v>55.259196690000003</v>
      </c>
      <c r="BZ69">
        <v>54.963791489999998</v>
      </c>
      <c r="CA69">
        <v>54.613773270000003</v>
      </c>
      <c r="CB69">
        <v>54.220751479999997</v>
      </c>
      <c r="CC69">
        <v>53.799358869999999</v>
      </c>
      <c r="CD69">
        <v>53.36080578</v>
      </c>
      <c r="CE69">
        <v>52.911226939999999</v>
      </c>
      <c r="CF69">
        <v>52.45260184</v>
      </c>
      <c r="CG69">
        <v>51.983615800000003</v>
      </c>
      <c r="CH69">
        <v>51.502194359999997</v>
      </c>
      <c r="CI69">
        <v>51.009560280000002</v>
      </c>
      <c r="CJ69">
        <v>50.514238050000003</v>
      </c>
      <c r="CK69">
        <v>50.032926549999999</v>
      </c>
      <c r="CL69">
        <v>49.584778270000001</v>
      </c>
      <c r="CM69">
        <v>49.17972322</v>
      </c>
      <c r="CN69">
        <v>48.806541320000001</v>
      </c>
      <c r="CO69">
        <v>48.430793970000003</v>
      </c>
      <c r="CP69">
        <v>48.009591190000002</v>
      </c>
      <c r="CQ69">
        <v>47.521742430000003</v>
      </c>
      <c r="CR69">
        <v>47.004397179999998</v>
      </c>
      <c r="CS69">
        <v>46.579958679999997</v>
      </c>
      <c r="CT69">
        <v>46.423282020000002</v>
      </c>
      <c r="CU69">
        <v>46.710585719999997</v>
      </c>
      <c r="CV69">
        <v>47.551217209999997</v>
      </c>
      <c r="CW69">
        <v>48.934375189999997</v>
      </c>
      <c r="CX69">
        <v>50.71910458</v>
      </c>
      <c r="CY69">
        <v>52.675144090000003</v>
      </c>
      <c r="CZ69">
        <v>54.555814150000003</v>
      </c>
      <c r="DA69">
        <v>56.170116839999999</v>
      </c>
      <c r="DB69">
        <v>57.425344369999998</v>
      </c>
      <c r="DC69">
        <v>58.328176229999997</v>
      </c>
      <c r="DD69">
        <v>58.950918600000001</v>
      </c>
      <c r="DE69">
        <v>59.383071190000003</v>
      </c>
      <c r="DF69">
        <v>59.691740600000003</v>
      </c>
      <c r="DG69">
        <v>59.907009510000002</v>
      </c>
      <c r="DH69">
        <v>60.030158210000003</v>
      </c>
      <c r="DI69">
        <v>60.064765850000001</v>
      </c>
      <c r="DJ69">
        <v>60.03201653</v>
      </c>
      <c r="DK69">
        <v>59.96478149</v>
      </c>
      <c r="DL69">
        <v>59.895001950000001</v>
      </c>
      <c r="DM69">
        <v>59.838117969999999</v>
      </c>
      <c r="DN69">
        <v>59.789269410000003</v>
      </c>
      <c r="DO69">
        <v>59.733707619999997</v>
      </c>
      <c r="DP69">
        <v>59.663651979999997</v>
      </c>
      <c r="DQ69">
        <v>59.58868433</v>
      </c>
      <c r="DR69">
        <v>59.531830739999997</v>
      </c>
      <c r="DS69">
        <v>59.513117889999997</v>
      </c>
      <c r="DT69">
        <v>59.531651449999998</v>
      </c>
      <c r="DU69">
        <v>59.559059859999998</v>
      </c>
      <c r="DV69">
        <v>59.551250420000002</v>
      </c>
      <c r="DW69">
        <v>59.473126739999998</v>
      </c>
      <c r="DX69">
        <v>59.320754219999998</v>
      </c>
      <c r="DY69">
        <v>59.134775519999998</v>
      </c>
      <c r="DZ69">
        <v>58.974348210000002</v>
      </c>
      <c r="EA69">
        <v>58.883885079999999</v>
      </c>
      <c r="EB69">
        <v>58.871048639999998</v>
      </c>
      <c r="EC69">
        <v>58.903293169999998</v>
      </c>
      <c r="ED69">
        <v>58.927119310000002</v>
      </c>
      <c r="EE69">
        <v>58.897943740000002</v>
      </c>
      <c r="EF69">
        <v>58.802937909999997</v>
      </c>
      <c r="EG69">
        <v>58.66370569</v>
      </c>
      <c r="EH69">
        <v>58.518572540000001</v>
      </c>
      <c r="EI69">
        <v>58.396445790000001</v>
      </c>
      <c r="EJ69">
        <v>58.299242380000003</v>
      </c>
      <c r="EK69">
        <v>58.204054460000002</v>
      </c>
      <c r="EL69">
        <v>58.082646050000001</v>
      </c>
      <c r="EM69">
        <v>57.924848560000001</v>
      </c>
      <c r="EN69">
        <v>57.749310569999999</v>
      </c>
      <c r="EO69">
        <v>57.594040110000002</v>
      </c>
      <c r="EP69">
        <v>57.483826780000001</v>
      </c>
      <c r="EQ69">
        <v>57.41068078</v>
      </c>
      <c r="ER69">
        <v>57.33370953</v>
      </c>
      <c r="ES69">
        <v>57.201181810000001</v>
      </c>
      <c r="ET69">
        <v>56.98290111</v>
      </c>
      <c r="EU69">
        <v>56.692342019999998</v>
      </c>
      <c r="EV69">
        <v>56.383890340000001</v>
      </c>
      <c r="EW69">
        <v>56.1261473</v>
      </c>
      <c r="EX69">
        <v>55.965893110000003</v>
      </c>
      <c r="EY69">
        <v>55.902780499999999</v>
      </c>
      <c r="EZ69">
        <v>55.88924317</v>
      </c>
      <c r="FA69">
        <v>55.855865029999997</v>
      </c>
      <c r="FB69">
        <v>55.74797598</v>
      </c>
      <c r="FC69">
        <v>55.552101049999997</v>
      </c>
      <c r="FD69">
        <v>55.298212030000002</v>
      </c>
      <c r="FE69">
        <v>55.041892930000003</v>
      </c>
      <c r="FF69">
        <v>54.823468820000002</v>
      </c>
      <c r="FG69">
        <v>54.6508951</v>
      </c>
      <c r="FH69">
        <v>54.504887619999998</v>
      </c>
      <c r="FI69">
        <v>54.35852105</v>
      </c>
      <c r="FJ69">
        <v>54.198727640000001</v>
      </c>
      <c r="FK69">
        <v>54.035313649999999</v>
      </c>
      <c r="FL69">
        <v>53.892345509999998</v>
      </c>
      <c r="FM69">
        <v>53.788495670000003</v>
      </c>
      <c r="FN69">
        <v>53.720269709999997</v>
      </c>
      <c r="FO69">
        <v>53.659876160000003</v>
      </c>
      <c r="FP69">
        <v>53.570081209999998</v>
      </c>
      <c r="FQ69">
        <v>53.426343940000002</v>
      </c>
      <c r="FR69">
        <v>53.232455399999999</v>
      </c>
      <c r="FS69">
        <v>53.019467400000003</v>
      </c>
      <c r="FT69">
        <v>52.830069190000003</v>
      </c>
      <c r="FU69">
        <v>52.691462010000002</v>
      </c>
      <c r="FV69">
        <v>52.59834816</v>
      </c>
      <c r="FW69">
        <v>52.523509910000001</v>
      </c>
      <c r="FX69">
        <v>52.435727069999999</v>
      </c>
      <c r="FY69">
        <v>52.31813949</v>
      </c>
      <c r="FZ69">
        <v>52.175483219999997</v>
      </c>
      <c r="GA69">
        <v>52.02659646</v>
      </c>
      <c r="GB69">
        <v>51.88925442</v>
      </c>
      <c r="GC69">
        <v>51.767329689999997</v>
      </c>
      <c r="GD69">
        <v>51.649421429999997</v>
      </c>
      <c r="GE69">
        <v>51.51937994</v>
      </c>
      <c r="GF69">
        <v>51.3703985</v>
      </c>
      <c r="GG69">
        <v>51.211718910000002</v>
      </c>
      <c r="GH69">
        <v>51.062449409999999</v>
      </c>
      <c r="GI69">
        <v>50.936783230000003</v>
      </c>
      <c r="GJ69">
        <v>50.83110447</v>
      </c>
      <c r="GK69">
        <v>50.721053689999998</v>
      </c>
      <c r="GL69">
        <v>50.581050570000002</v>
      </c>
      <c r="GM69">
        <v>50.40407467</v>
      </c>
      <c r="GN69">
        <v>50.209826360000001</v>
      </c>
      <c r="GO69">
        <v>50.035456510000003</v>
      </c>
      <c r="GP69">
        <v>49.913067570000003</v>
      </c>
      <c r="GQ69">
        <v>49.84712519</v>
      </c>
      <c r="GR69">
        <v>49.806112800000001</v>
      </c>
      <c r="GS69">
        <v>49.736086829999998</v>
      </c>
      <c r="GT69">
        <v>49.590086220000003</v>
      </c>
      <c r="GU69">
        <v>49.357503860000001</v>
      </c>
      <c r="GV69">
        <v>49.074547940000002</v>
      </c>
      <c r="GW69">
        <v>48.80815595</v>
      </c>
      <c r="GX69">
        <v>48.620735619999998</v>
      </c>
      <c r="GY69">
        <v>48.536464559999999</v>
      </c>
      <c r="GZ69">
        <v>48.52765686</v>
      </c>
      <c r="HA69">
        <v>48.523229520000001</v>
      </c>
      <c r="HB69">
        <v>48.458932060000002</v>
      </c>
      <c r="HC69">
        <v>48.311991489999997</v>
      </c>
      <c r="HD69">
        <v>48.110988140000003</v>
      </c>
      <c r="HE69">
        <v>47.918146350000001</v>
      </c>
      <c r="HF69">
        <v>47.793361279999999</v>
      </c>
      <c r="HG69">
        <v>47.760306100000001</v>
      </c>
      <c r="HH69">
        <v>47.793741089999997</v>
      </c>
      <c r="HI69">
        <v>47.833904879999999</v>
      </c>
      <c r="HJ69">
        <v>47.818647550000001</v>
      </c>
      <c r="HK69">
        <v>47.71546541</v>
      </c>
      <c r="HL69">
        <v>47.536711940000004</v>
      </c>
      <c r="HM69">
        <v>47.331022410000003</v>
      </c>
      <c r="HN69">
        <v>47.156219989999997</v>
      </c>
      <c r="HO69">
        <v>47.048886459999999</v>
      </c>
      <c r="HP69">
        <v>47.005782519999997</v>
      </c>
      <c r="HQ69">
        <v>46.97932162</v>
      </c>
      <c r="HR69">
        <v>46.905254409999998</v>
      </c>
      <c r="HS69">
        <v>46.72971175</v>
      </c>
      <c r="HT69">
        <v>46.427351000000002</v>
      </c>
      <c r="HU69">
        <v>46.010570950000002</v>
      </c>
      <c r="HV69">
        <v>45.527477240000003</v>
      </c>
      <c r="HW69">
        <v>45.050043520000003</v>
      </c>
      <c r="HX69">
        <v>44.657015800000003</v>
      </c>
      <c r="HY69">
        <v>44.415829420000001</v>
      </c>
      <c r="HZ69">
        <v>44.365512719999998</v>
      </c>
      <c r="IA69">
        <v>44.504134579999999</v>
      </c>
      <c r="IB69">
        <v>44.785442969999998</v>
      </c>
      <c r="IC69">
        <v>45.129929660000002</v>
      </c>
      <c r="ID69">
        <v>45.449797289999999</v>
      </c>
      <c r="IE69">
        <v>45.679986999999997</v>
      </c>
      <c r="IF69">
        <v>45.798994200000003</v>
      </c>
      <c r="IG69">
        <v>45.842883669999999</v>
      </c>
      <c r="IH69">
        <v>45.87895331</v>
      </c>
      <c r="II69">
        <v>45.968942689999999</v>
      </c>
      <c r="IJ69">
        <v>46.146713490000003</v>
      </c>
      <c r="IK69">
        <v>46.407694059999997</v>
      </c>
      <c r="IL69">
        <v>46.716624629999998</v>
      </c>
      <c r="IM69">
        <v>47.026921739999999</v>
      </c>
      <c r="IN69">
        <v>47.300393679999999</v>
      </c>
      <c r="IO69">
        <v>47.51666762</v>
      </c>
      <c r="IP69">
        <v>47.670991129999997</v>
      </c>
      <c r="IQ69">
        <v>47.766320229999998</v>
      </c>
      <c r="IR69">
        <v>47.807177590000002</v>
      </c>
      <c r="IS69">
        <v>47.800112130000002</v>
      </c>
      <c r="IT69">
        <v>47.759059200000003</v>
      </c>
      <c r="IU69">
        <v>47.708788349999999</v>
      </c>
      <c r="IV69">
        <v>47.682340490000001</v>
      </c>
      <c r="IW69">
        <v>47.705959020000002</v>
      </c>
      <c r="IX69">
        <v>47.781037849999997</v>
      </c>
      <c r="IY69">
        <v>47.884411</v>
      </c>
    </row>
    <row r="70" spans="1:259">
      <c r="A70" t="s">
        <v>892</v>
      </c>
      <c r="B70" t="s">
        <v>598</v>
      </c>
      <c r="C70">
        <v>38.208092309999998</v>
      </c>
      <c r="D70">
        <v>36.688209270000002</v>
      </c>
      <c r="E70">
        <v>35.901051359999997</v>
      </c>
      <c r="F70">
        <v>35.706261419999997</v>
      </c>
      <c r="G70">
        <v>35.930771630000002</v>
      </c>
      <c r="H70">
        <v>36.385754859999999</v>
      </c>
      <c r="I70">
        <v>36.905733220000002</v>
      </c>
      <c r="J70">
        <v>37.39092831</v>
      </c>
      <c r="K70">
        <v>37.823231720000003</v>
      </c>
      <c r="L70">
        <v>38.24597833</v>
      </c>
      <c r="M70">
        <v>38.723256390000003</v>
      </c>
      <c r="N70">
        <v>39.301406270000001</v>
      </c>
      <c r="O70">
        <v>39.985900489999999</v>
      </c>
      <c r="P70">
        <v>40.73810203</v>
      </c>
      <c r="Q70">
        <v>41.483313469999999</v>
      </c>
      <c r="R70">
        <v>42.150618559999998</v>
      </c>
      <c r="S70">
        <v>42.697260909999997</v>
      </c>
      <c r="T70">
        <v>43.121032040000003</v>
      </c>
      <c r="U70">
        <v>43.459442510000002</v>
      </c>
      <c r="V70">
        <v>43.775805130000002</v>
      </c>
      <c r="W70">
        <v>44.136232839999998</v>
      </c>
      <c r="X70">
        <v>44.584361809999997</v>
      </c>
      <c r="Y70">
        <v>45.123826950000002</v>
      </c>
      <c r="Z70">
        <v>45.718494700000001</v>
      </c>
      <c r="AA70">
        <v>46.312400609999997</v>
      </c>
      <c r="AB70">
        <v>46.859282989999997</v>
      </c>
      <c r="AC70">
        <v>47.346186170000003</v>
      </c>
      <c r="AD70">
        <v>47.798678559999999</v>
      </c>
      <c r="AE70">
        <v>48.264817489999999</v>
      </c>
      <c r="AF70">
        <v>48.78703788</v>
      </c>
      <c r="AG70">
        <v>49.366178120000001</v>
      </c>
      <c r="AH70">
        <v>49.957664389999998</v>
      </c>
      <c r="AI70">
        <v>50.49976393</v>
      </c>
      <c r="AJ70">
        <v>50.948940540000002</v>
      </c>
      <c r="AK70">
        <v>51.30574472</v>
      </c>
      <c r="AL70">
        <v>51.612521909999998</v>
      </c>
      <c r="AM70">
        <v>51.920791209999997</v>
      </c>
      <c r="AN70">
        <v>52.244954010000001</v>
      </c>
      <c r="AO70">
        <v>52.530532569999998</v>
      </c>
      <c r="AP70">
        <v>52.660641759999997</v>
      </c>
      <c r="AQ70">
        <v>52.504636599999998</v>
      </c>
      <c r="AR70">
        <v>51.98799348</v>
      </c>
      <c r="AS70">
        <v>51.149133589999998</v>
      </c>
      <c r="AT70">
        <v>50.152019379999999</v>
      </c>
      <c r="AU70">
        <v>49.242211599999997</v>
      </c>
      <c r="AV70">
        <v>48.67638865</v>
      </c>
      <c r="AW70">
        <v>48.596410570000003</v>
      </c>
      <c r="AX70">
        <v>48.977658980000001</v>
      </c>
      <c r="AY70">
        <v>49.685687440000002</v>
      </c>
      <c r="AZ70">
        <v>50.539288059999997</v>
      </c>
      <c r="BA70">
        <v>51.387685339999997</v>
      </c>
      <c r="BB70">
        <v>52.158435560000001</v>
      </c>
      <c r="BC70">
        <v>52.858512599999997</v>
      </c>
      <c r="BD70">
        <v>53.53526196</v>
      </c>
      <c r="BE70">
        <v>54.223554919999998</v>
      </c>
      <c r="BF70">
        <v>54.910197699999998</v>
      </c>
      <c r="BG70">
        <v>55.534321120000001</v>
      </c>
      <c r="BH70">
        <v>56.01985853</v>
      </c>
      <c r="BI70">
        <v>56.318155339999997</v>
      </c>
      <c r="BJ70">
        <v>56.435444990000001</v>
      </c>
      <c r="BK70">
        <v>56.429829859999998</v>
      </c>
      <c r="BL70">
        <v>56.382361099999997</v>
      </c>
      <c r="BM70">
        <v>56.358261720000002</v>
      </c>
      <c r="BN70">
        <v>56.373080659999999</v>
      </c>
      <c r="BO70">
        <v>56.402010439999998</v>
      </c>
      <c r="BP70">
        <v>56.404601139999997</v>
      </c>
      <c r="BQ70">
        <v>56.351908029999997</v>
      </c>
      <c r="BR70">
        <v>56.24138713</v>
      </c>
      <c r="BS70">
        <v>56.093008019999999</v>
      </c>
      <c r="BT70">
        <v>55.932592329999999</v>
      </c>
      <c r="BU70">
        <v>55.774393889999999</v>
      </c>
      <c r="BV70">
        <v>55.613991560000002</v>
      </c>
      <c r="BW70">
        <v>55.433692669999999</v>
      </c>
      <c r="BX70">
        <v>55.215110350000003</v>
      </c>
      <c r="BY70">
        <v>54.950477929999998</v>
      </c>
      <c r="BZ70">
        <v>54.645481080000003</v>
      </c>
      <c r="CA70">
        <v>54.313002269999998</v>
      </c>
      <c r="CB70">
        <v>53.963000829999999</v>
      </c>
      <c r="CC70">
        <v>53.596855599999998</v>
      </c>
      <c r="CD70">
        <v>53.208581170000002</v>
      </c>
      <c r="CE70">
        <v>52.791148790000001</v>
      </c>
      <c r="CF70">
        <v>52.342230520000001</v>
      </c>
      <c r="CG70">
        <v>51.866186620000001</v>
      </c>
      <c r="CH70">
        <v>51.372472500000001</v>
      </c>
      <c r="CI70">
        <v>50.872463009999997</v>
      </c>
      <c r="CJ70">
        <v>50.377312490000001</v>
      </c>
      <c r="CK70">
        <v>49.897656159999997</v>
      </c>
      <c r="CL70">
        <v>49.442641299999998</v>
      </c>
      <c r="CM70">
        <v>49.015920729999998</v>
      </c>
      <c r="CN70">
        <v>48.609606200000002</v>
      </c>
      <c r="CO70">
        <v>48.202739000000001</v>
      </c>
      <c r="CP70">
        <v>47.770180979999999</v>
      </c>
      <c r="CQ70">
        <v>47.303351999999997</v>
      </c>
      <c r="CR70">
        <v>46.839118919999997</v>
      </c>
      <c r="CS70">
        <v>46.48168785</v>
      </c>
      <c r="CT70">
        <v>46.380252069999997</v>
      </c>
      <c r="CU70">
        <v>46.69080039</v>
      </c>
      <c r="CV70">
        <v>47.517074239999999</v>
      </c>
      <c r="CW70">
        <v>48.85995921</v>
      </c>
      <c r="CX70">
        <v>50.601085169999998</v>
      </c>
      <c r="CY70">
        <v>52.531906669999998</v>
      </c>
      <c r="CZ70">
        <v>54.416113889999998</v>
      </c>
      <c r="DA70">
        <v>56.058077609999998</v>
      </c>
      <c r="DB70">
        <v>57.34963174</v>
      </c>
      <c r="DC70">
        <v>58.279993519999998</v>
      </c>
      <c r="DD70">
        <v>58.910902040000003</v>
      </c>
      <c r="DE70">
        <v>59.332226120000001</v>
      </c>
      <c r="DF70">
        <v>59.620294110000003</v>
      </c>
      <c r="DG70">
        <v>59.816786460000003</v>
      </c>
      <c r="DH70">
        <v>59.930964230000001</v>
      </c>
      <c r="DI70">
        <v>59.967133939999997</v>
      </c>
      <c r="DJ70">
        <v>59.942845730000002</v>
      </c>
      <c r="DK70">
        <v>59.888951849999998</v>
      </c>
      <c r="DL70">
        <v>59.839606879999998</v>
      </c>
      <c r="DM70">
        <v>59.815047440000001</v>
      </c>
      <c r="DN70">
        <v>59.811995090000003</v>
      </c>
      <c r="DO70">
        <v>59.80851286</v>
      </c>
      <c r="DP70">
        <v>59.780384720000001</v>
      </c>
      <c r="DQ70">
        <v>59.717488779999996</v>
      </c>
      <c r="DR70">
        <v>59.629548</v>
      </c>
      <c r="DS70">
        <v>59.538234789999997</v>
      </c>
      <c r="DT70">
        <v>59.4615771</v>
      </c>
      <c r="DU70">
        <v>59.401350540000003</v>
      </c>
      <c r="DV70">
        <v>59.342134139999999</v>
      </c>
      <c r="DW70">
        <v>59.263129390000003</v>
      </c>
      <c r="DX70">
        <v>59.154486230000003</v>
      </c>
      <c r="DY70">
        <v>59.030551670000001</v>
      </c>
      <c r="DZ70">
        <v>58.921045980000002</v>
      </c>
      <c r="EA70">
        <v>58.851728059999999</v>
      </c>
      <c r="EB70">
        <v>58.828243749999999</v>
      </c>
      <c r="EC70">
        <v>58.830697180000001</v>
      </c>
      <c r="ED70">
        <v>58.823876089999999</v>
      </c>
      <c r="EE70">
        <v>58.777136380000002</v>
      </c>
      <c r="EF70">
        <v>58.681709830000003</v>
      </c>
      <c r="EG70">
        <v>58.554579850000003</v>
      </c>
      <c r="EH70">
        <v>58.426626759999998</v>
      </c>
      <c r="EI70">
        <v>58.322498330000002</v>
      </c>
      <c r="EJ70">
        <v>58.244948960000002</v>
      </c>
      <c r="EK70">
        <v>58.173691839999996</v>
      </c>
      <c r="EL70">
        <v>58.079350060000003</v>
      </c>
      <c r="EM70">
        <v>57.943707949999997</v>
      </c>
      <c r="EN70">
        <v>57.772260209999999</v>
      </c>
      <c r="EO70">
        <v>57.594361820000003</v>
      </c>
      <c r="EP70">
        <v>57.439351649999999</v>
      </c>
      <c r="EQ70">
        <v>57.316728480000002</v>
      </c>
      <c r="ER70">
        <v>57.209441470000002</v>
      </c>
      <c r="ES70">
        <v>57.083752269999998</v>
      </c>
      <c r="ET70">
        <v>56.910724709999997</v>
      </c>
      <c r="EU70">
        <v>56.685626149999997</v>
      </c>
      <c r="EV70">
        <v>56.432946639999997</v>
      </c>
      <c r="EW70">
        <v>56.193792879999997</v>
      </c>
      <c r="EX70">
        <v>56.003161239999997</v>
      </c>
      <c r="EY70">
        <v>55.87028085</v>
      </c>
      <c r="EZ70">
        <v>55.77343424</v>
      </c>
      <c r="FA70">
        <v>55.671898929999998</v>
      </c>
      <c r="FB70">
        <v>55.52858312</v>
      </c>
      <c r="FC70">
        <v>55.329550279999999</v>
      </c>
      <c r="FD70">
        <v>55.090266290000002</v>
      </c>
      <c r="FE70">
        <v>54.848426109999998</v>
      </c>
      <c r="FF70">
        <v>54.637591899999997</v>
      </c>
      <c r="FG70">
        <v>54.472444029999998</v>
      </c>
      <c r="FH70">
        <v>54.34685958</v>
      </c>
      <c r="FI70">
        <v>54.242436730000001</v>
      </c>
      <c r="FJ70">
        <v>54.140934219999998</v>
      </c>
      <c r="FK70">
        <v>54.03277791</v>
      </c>
      <c r="FL70">
        <v>53.917515530000003</v>
      </c>
      <c r="FM70">
        <v>53.79804369</v>
      </c>
      <c r="FN70">
        <v>53.674706460000003</v>
      </c>
      <c r="FO70">
        <v>53.544290519999997</v>
      </c>
      <c r="FP70">
        <v>53.40517329</v>
      </c>
      <c r="FQ70">
        <v>53.263528950000001</v>
      </c>
      <c r="FR70">
        <v>53.134337479999999</v>
      </c>
      <c r="FS70">
        <v>53.034335560000002</v>
      </c>
      <c r="FT70">
        <v>52.970875300000003</v>
      </c>
      <c r="FU70">
        <v>52.928451459999998</v>
      </c>
      <c r="FV70">
        <v>52.873944979999997</v>
      </c>
      <c r="FW70">
        <v>52.772944899999999</v>
      </c>
      <c r="FX70">
        <v>52.606548009999997</v>
      </c>
      <c r="FY70">
        <v>52.382226850000002</v>
      </c>
      <c r="FZ70">
        <v>52.13113105</v>
      </c>
      <c r="GA70">
        <v>51.893282980000002</v>
      </c>
      <c r="GB70">
        <v>51.69883446</v>
      </c>
      <c r="GC70">
        <v>51.556120229999998</v>
      </c>
      <c r="GD70">
        <v>51.452505549999998</v>
      </c>
      <c r="GE70">
        <v>51.366232170000004</v>
      </c>
      <c r="GF70">
        <v>51.280865609999999</v>
      </c>
      <c r="GG70">
        <v>51.192637529999999</v>
      </c>
      <c r="GH70">
        <v>51.106509780000003</v>
      </c>
      <c r="GI70">
        <v>51.025043060000002</v>
      </c>
      <c r="GJ70">
        <v>50.938329250000002</v>
      </c>
      <c r="GK70">
        <v>50.825084140000001</v>
      </c>
      <c r="GL70">
        <v>50.669751269999999</v>
      </c>
      <c r="GM70">
        <v>50.476486809999997</v>
      </c>
      <c r="GN70">
        <v>50.273718950000003</v>
      </c>
      <c r="GO70">
        <v>50.102394330000003</v>
      </c>
      <c r="GP70">
        <v>49.993591940000002</v>
      </c>
      <c r="GQ70">
        <v>49.947854919999997</v>
      </c>
      <c r="GR70">
        <v>49.928337040000002</v>
      </c>
      <c r="GS70">
        <v>49.875200810000003</v>
      </c>
      <c r="GT70">
        <v>49.735718970000001</v>
      </c>
      <c r="GU70">
        <v>49.494746839999998</v>
      </c>
      <c r="GV70">
        <v>49.186925500000001</v>
      </c>
      <c r="GW70">
        <v>48.882853740000002</v>
      </c>
      <c r="GX70">
        <v>48.655484989999998</v>
      </c>
      <c r="GY70">
        <v>48.543955490000002</v>
      </c>
      <c r="GZ70">
        <v>48.53347986</v>
      </c>
      <c r="HA70">
        <v>48.551917969999998</v>
      </c>
      <c r="HB70">
        <v>48.516023140000001</v>
      </c>
      <c r="HC70">
        <v>48.37434794</v>
      </c>
      <c r="HD70">
        <v>48.129290670000003</v>
      </c>
      <c r="HE70">
        <v>47.83403113</v>
      </c>
      <c r="HF70">
        <v>47.565630880000001</v>
      </c>
      <c r="HG70">
        <v>47.388573340000001</v>
      </c>
      <c r="HH70">
        <v>47.326416459999997</v>
      </c>
      <c r="HI70">
        <v>47.353430449999998</v>
      </c>
      <c r="HJ70">
        <v>47.408028199999997</v>
      </c>
      <c r="HK70">
        <v>47.421445939999998</v>
      </c>
      <c r="HL70">
        <v>47.347343119999998</v>
      </c>
      <c r="HM70">
        <v>47.180553349999997</v>
      </c>
      <c r="HN70">
        <v>46.957301219999998</v>
      </c>
      <c r="HO70">
        <v>46.738853110000001</v>
      </c>
      <c r="HP70">
        <v>46.587751140000002</v>
      </c>
      <c r="HQ70">
        <v>46.533693049999997</v>
      </c>
      <c r="HR70">
        <v>46.554075050000002</v>
      </c>
      <c r="HS70">
        <v>46.585127409999998</v>
      </c>
      <c r="HT70">
        <v>46.541421640000003</v>
      </c>
      <c r="HU70">
        <v>46.349399320000003</v>
      </c>
      <c r="HV70">
        <v>45.980757769999997</v>
      </c>
      <c r="HW70">
        <v>45.471360760000003</v>
      </c>
      <c r="HX70">
        <v>44.915563830000004</v>
      </c>
      <c r="HY70">
        <v>44.436789959999999</v>
      </c>
      <c r="HZ70">
        <v>44.145357019999999</v>
      </c>
      <c r="IA70">
        <v>44.099028429999997</v>
      </c>
      <c r="IB70">
        <v>44.282558479999999</v>
      </c>
      <c r="IC70">
        <v>44.615690129999997</v>
      </c>
      <c r="ID70">
        <v>44.98843316</v>
      </c>
      <c r="IE70">
        <v>45.308191839999999</v>
      </c>
      <c r="IF70">
        <v>45.533854679999997</v>
      </c>
      <c r="IG70">
        <v>45.693119430000003</v>
      </c>
      <c r="IH70">
        <v>45.850545019999998</v>
      </c>
      <c r="II70">
        <v>46.061765100000002</v>
      </c>
      <c r="IJ70">
        <v>46.34712725</v>
      </c>
      <c r="IK70">
        <v>46.683605919999998</v>
      </c>
      <c r="IL70">
        <v>47.020761970000002</v>
      </c>
      <c r="IM70">
        <v>47.309074850000002</v>
      </c>
      <c r="IN70">
        <v>47.525364000000003</v>
      </c>
      <c r="IO70">
        <v>47.679371310000001</v>
      </c>
      <c r="IP70">
        <v>47.801262510000001</v>
      </c>
      <c r="IQ70">
        <v>47.919741029999997</v>
      </c>
      <c r="IR70">
        <v>48.045836190000003</v>
      </c>
      <c r="IS70">
        <v>48.16927974</v>
      </c>
      <c r="IT70">
        <v>48.267027419999998</v>
      </c>
      <c r="IU70">
        <v>48.317016199999998</v>
      </c>
      <c r="IV70">
        <v>48.307731859999997</v>
      </c>
      <c r="IW70">
        <v>48.244543649999997</v>
      </c>
      <c r="IX70">
        <v>48.141619480000003</v>
      </c>
      <c r="IY70">
        <v>48.01165692</v>
      </c>
    </row>
    <row r="71" spans="1:259">
      <c r="A71" t="s">
        <v>893</v>
      </c>
      <c r="B71" t="s">
        <v>598</v>
      </c>
      <c r="C71">
        <v>38.222553529999999</v>
      </c>
      <c r="D71">
        <v>36.696510160000003</v>
      </c>
      <c r="E71">
        <v>35.886985439999997</v>
      </c>
      <c r="F71">
        <v>35.663627079999998</v>
      </c>
      <c r="G71">
        <v>35.863282720000001</v>
      </c>
      <c r="H71">
        <v>36.304889369999998</v>
      </c>
      <c r="I71">
        <v>36.82605616</v>
      </c>
      <c r="J71">
        <v>37.324131119999997</v>
      </c>
      <c r="K71">
        <v>37.774073659999999</v>
      </c>
      <c r="L71">
        <v>38.211774720000001</v>
      </c>
      <c r="M71">
        <v>38.696471930000001</v>
      </c>
      <c r="N71">
        <v>39.273503589999997</v>
      </c>
      <c r="O71">
        <v>39.950587820000003</v>
      </c>
      <c r="P71">
        <v>40.692873710000001</v>
      </c>
      <c r="Q71">
        <v>41.428981989999997</v>
      </c>
      <c r="R71">
        <v>42.089236849999999</v>
      </c>
      <c r="S71">
        <v>42.630535389999999</v>
      </c>
      <c r="T71">
        <v>43.049888879999997</v>
      </c>
      <c r="U71">
        <v>43.384416620000003</v>
      </c>
      <c r="V71">
        <v>43.697422590000002</v>
      </c>
      <c r="W71">
        <v>44.054824740000001</v>
      </c>
      <c r="X71">
        <v>44.49942935</v>
      </c>
      <c r="Y71">
        <v>45.033593779999997</v>
      </c>
      <c r="Z71">
        <v>45.620338930000003</v>
      </c>
      <c r="AA71">
        <v>46.204335710000002</v>
      </c>
      <c r="AB71">
        <v>46.741928389999998</v>
      </c>
      <c r="AC71">
        <v>47.223956579999999</v>
      </c>
      <c r="AD71">
        <v>47.679273129999999</v>
      </c>
      <c r="AE71">
        <v>48.156913090000003</v>
      </c>
      <c r="AF71">
        <v>48.696997109999998</v>
      </c>
      <c r="AG71">
        <v>49.295112979999999</v>
      </c>
      <c r="AH71">
        <v>49.90185228</v>
      </c>
      <c r="AI71">
        <v>50.453394529999997</v>
      </c>
      <c r="AJ71">
        <v>50.907236939999997</v>
      </c>
      <c r="AK71">
        <v>51.266876750000002</v>
      </c>
      <c r="AL71">
        <v>51.577211470000002</v>
      </c>
      <c r="AM71">
        <v>51.890178149999997</v>
      </c>
      <c r="AN71">
        <v>52.218557300000001</v>
      </c>
      <c r="AO71">
        <v>52.505884379999998</v>
      </c>
      <c r="AP71">
        <v>52.635367250000002</v>
      </c>
      <c r="AQ71">
        <v>52.479496529999999</v>
      </c>
      <c r="AR71">
        <v>51.96858606</v>
      </c>
      <c r="AS71">
        <v>51.144351120000003</v>
      </c>
      <c r="AT71">
        <v>50.169353919999999</v>
      </c>
      <c r="AU71">
        <v>49.282075599999999</v>
      </c>
      <c r="AV71">
        <v>48.728322669999997</v>
      </c>
      <c r="AW71">
        <v>48.641792520000003</v>
      </c>
      <c r="AX71">
        <v>48.998594599999997</v>
      </c>
      <c r="AY71">
        <v>49.673612419999998</v>
      </c>
      <c r="AZ71">
        <v>50.500055760000002</v>
      </c>
      <c r="BA71">
        <v>51.339984209999997</v>
      </c>
      <c r="BB71">
        <v>52.125710480000002</v>
      </c>
      <c r="BC71">
        <v>52.857912769999999</v>
      </c>
      <c r="BD71">
        <v>53.568779859999999</v>
      </c>
      <c r="BE71">
        <v>54.275906740000003</v>
      </c>
      <c r="BF71">
        <v>54.954782629999997</v>
      </c>
      <c r="BG71">
        <v>55.544252530000001</v>
      </c>
      <c r="BH71">
        <v>55.97853147</v>
      </c>
      <c r="BI71">
        <v>56.22422392</v>
      </c>
      <c r="BJ71">
        <v>56.300466729999997</v>
      </c>
      <c r="BK71">
        <v>56.270868829999998</v>
      </c>
      <c r="BL71">
        <v>56.214158019999999</v>
      </c>
      <c r="BM71">
        <v>56.187850990000001</v>
      </c>
      <c r="BN71">
        <v>56.201397219999997</v>
      </c>
      <c r="BO71">
        <v>56.228678909999999</v>
      </c>
      <c r="BP71">
        <v>56.23161168</v>
      </c>
      <c r="BQ71">
        <v>56.183818129999999</v>
      </c>
      <c r="BR71">
        <v>56.082062819999997</v>
      </c>
      <c r="BS71">
        <v>55.941802359999997</v>
      </c>
      <c r="BT71">
        <v>55.783167450000001</v>
      </c>
      <c r="BU71">
        <v>55.618043020000002</v>
      </c>
      <c r="BV71">
        <v>55.445824139999999</v>
      </c>
      <c r="BW71">
        <v>55.2578666</v>
      </c>
      <c r="BX71">
        <v>55.0452473</v>
      </c>
      <c r="BY71">
        <v>54.803797699999997</v>
      </c>
      <c r="BZ71">
        <v>54.533088229999997</v>
      </c>
      <c r="CA71">
        <v>54.231607029999999</v>
      </c>
      <c r="CB71">
        <v>53.891831279999998</v>
      </c>
      <c r="CC71">
        <v>53.505278339999997</v>
      </c>
      <c r="CD71">
        <v>53.069984939999998</v>
      </c>
      <c r="CE71">
        <v>52.593603729999998</v>
      </c>
      <c r="CF71">
        <v>52.092945409999999</v>
      </c>
      <c r="CG71">
        <v>51.586893779999997</v>
      </c>
      <c r="CH71">
        <v>51.088248530000001</v>
      </c>
      <c r="CI71">
        <v>50.600057290000002</v>
      </c>
      <c r="CJ71">
        <v>50.11901056</v>
      </c>
      <c r="CK71">
        <v>49.643316200000001</v>
      </c>
      <c r="CL71">
        <v>49.178019280000001</v>
      </c>
      <c r="CM71">
        <v>48.732345420000001</v>
      </c>
      <c r="CN71">
        <v>48.309839590000003</v>
      </c>
      <c r="CO71">
        <v>47.900021119999998</v>
      </c>
      <c r="CP71">
        <v>47.481405299999999</v>
      </c>
      <c r="CQ71">
        <v>47.040480219999999</v>
      </c>
      <c r="CR71">
        <v>46.603813619999997</v>
      </c>
      <c r="CS71">
        <v>46.266644309999997</v>
      </c>
      <c r="CT71">
        <v>46.177108769999997</v>
      </c>
      <c r="CU71">
        <v>46.497617820000002</v>
      </c>
      <c r="CV71">
        <v>47.341633770000001</v>
      </c>
      <c r="CW71">
        <v>48.716970529999998</v>
      </c>
      <c r="CX71">
        <v>50.504839560000001</v>
      </c>
      <c r="CY71">
        <v>52.488540239999999</v>
      </c>
      <c r="CZ71">
        <v>54.419552400000001</v>
      </c>
      <c r="DA71">
        <v>56.091467539999996</v>
      </c>
      <c r="DB71">
        <v>57.39137023</v>
      </c>
      <c r="DC71">
        <v>58.311521689999999</v>
      </c>
      <c r="DD71">
        <v>58.922744199999997</v>
      </c>
      <c r="DE71">
        <v>59.326038660000002</v>
      </c>
      <c r="DF71">
        <v>59.606266150000003</v>
      </c>
      <c r="DG71">
        <v>59.807901289999997</v>
      </c>
      <c r="DH71">
        <v>59.936645140000003</v>
      </c>
      <c r="DI71">
        <v>59.987915579999999</v>
      </c>
      <c r="DJ71">
        <v>59.970174450000002</v>
      </c>
      <c r="DK71">
        <v>59.908033580000001</v>
      </c>
      <c r="DL71">
        <v>59.83381061</v>
      </c>
      <c r="DM71">
        <v>59.770489269999999</v>
      </c>
      <c r="DN71">
        <v>59.721273699999998</v>
      </c>
      <c r="DO71">
        <v>59.672396470000002</v>
      </c>
      <c r="DP71">
        <v>59.60692032</v>
      </c>
      <c r="DQ71">
        <v>59.51901033</v>
      </c>
      <c r="DR71">
        <v>59.419089569999997</v>
      </c>
      <c r="DS71">
        <v>59.326878749999999</v>
      </c>
      <c r="DT71">
        <v>59.25753383</v>
      </c>
      <c r="DU71">
        <v>59.210717219999999</v>
      </c>
      <c r="DV71">
        <v>59.170668249999999</v>
      </c>
      <c r="DW71">
        <v>59.117258440000001</v>
      </c>
      <c r="DX71">
        <v>59.040502050000001</v>
      </c>
      <c r="DY71">
        <v>58.951220249999999</v>
      </c>
      <c r="DZ71">
        <v>58.872957190000001</v>
      </c>
      <c r="EA71">
        <v>58.825064390000001</v>
      </c>
      <c r="EB71">
        <v>58.809760500000003</v>
      </c>
      <c r="EC71">
        <v>58.809093539999999</v>
      </c>
      <c r="ED71">
        <v>58.795106179999998</v>
      </c>
      <c r="EE71">
        <v>58.746328370000001</v>
      </c>
      <c r="EF71">
        <v>58.659807100000002</v>
      </c>
      <c r="EG71">
        <v>58.551298539999998</v>
      </c>
      <c r="EH71">
        <v>58.44369605</v>
      </c>
      <c r="EI71">
        <v>58.351740650000004</v>
      </c>
      <c r="EJ71">
        <v>58.27294715</v>
      </c>
      <c r="EK71">
        <v>58.191224130000002</v>
      </c>
      <c r="EL71">
        <v>58.089888350000003</v>
      </c>
      <c r="EM71">
        <v>57.965280589999999</v>
      </c>
      <c r="EN71">
        <v>57.830221799999997</v>
      </c>
      <c r="EO71">
        <v>57.70446106</v>
      </c>
      <c r="EP71">
        <v>57.59457982</v>
      </c>
      <c r="EQ71">
        <v>57.485882410000002</v>
      </c>
      <c r="ER71">
        <v>57.34842776</v>
      </c>
      <c r="ES71">
        <v>57.15569077</v>
      </c>
      <c r="ET71">
        <v>56.904329509999997</v>
      </c>
      <c r="EU71">
        <v>56.621487620000003</v>
      </c>
      <c r="EV71">
        <v>56.353367220000003</v>
      </c>
      <c r="EW71">
        <v>56.141228810000001</v>
      </c>
      <c r="EX71">
        <v>55.998676719999999</v>
      </c>
      <c r="EY71">
        <v>55.903897960000002</v>
      </c>
      <c r="EZ71">
        <v>55.812324340000004</v>
      </c>
      <c r="FA71">
        <v>55.682983489999998</v>
      </c>
      <c r="FB71">
        <v>55.50301237</v>
      </c>
      <c r="FC71">
        <v>55.294469300000003</v>
      </c>
      <c r="FD71">
        <v>55.101003310000003</v>
      </c>
      <c r="FE71">
        <v>54.956602140000001</v>
      </c>
      <c r="FF71">
        <v>54.858306399999996</v>
      </c>
      <c r="FG71">
        <v>54.771192290000002</v>
      </c>
      <c r="FH71">
        <v>54.649146700000003</v>
      </c>
      <c r="FI71">
        <v>54.463731240000001</v>
      </c>
      <c r="FJ71">
        <v>54.222551000000003</v>
      </c>
      <c r="FK71">
        <v>53.965902970000002</v>
      </c>
      <c r="FL71">
        <v>53.74346207</v>
      </c>
      <c r="FM71">
        <v>53.585697209999999</v>
      </c>
      <c r="FN71">
        <v>53.487563270000003</v>
      </c>
      <c r="FO71">
        <v>53.414423890000002</v>
      </c>
      <c r="FP71">
        <v>53.326014960000002</v>
      </c>
      <c r="FQ71">
        <v>53.202723259999999</v>
      </c>
      <c r="FR71">
        <v>53.057179169999998</v>
      </c>
      <c r="FS71">
        <v>52.923315019999997</v>
      </c>
      <c r="FT71">
        <v>52.830973909999997</v>
      </c>
      <c r="FU71">
        <v>52.775789080000003</v>
      </c>
      <c r="FV71">
        <v>52.717552329999997</v>
      </c>
      <c r="FW71">
        <v>52.606867989999998</v>
      </c>
      <c r="FX71">
        <v>52.415733709999998</v>
      </c>
      <c r="FY71">
        <v>52.158221330000003</v>
      </c>
      <c r="FZ71">
        <v>51.886616590000003</v>
      </c>
      <c r="GA71">
        <v>51.6640789</v>
      </c>
      <c r="GB71">
        <v>51.529658070000004</v>
      </c>
      <c r="GC71">
        <v>51.476634259999997</v>
      </c>
      <c r="GD71">
        <v>51.45783874</v>
      </c>
      <c r="GE71">
        <v>51.414405709999997</v>
      </c>
      <c r="GF71">
        <v>51.310120810000001</v>
      </c>
      <c r="GG71">
        <v>51.150666889999997</v>
      </c>
      <c r="GH71">
        <v>50.976372599999998</v>
      </c>
      <c r="GI71">
        <v>50.833294129999999</v>
      </c>
      <c r="GJ71">
        <v>50.741287450000002</v>
      </c>
      <c r="GK71">
        <v>50.672566600000003</v>
      </c>
      <c r="GL71">
        <v>50.573765000000002</v>
      </c>
      <c r="GM71">
        <v>50.405141659999998</v>
      </c>
      <c r="GN71">
        <v>50.168076650000003</v>
      </c>
      <c r="GO71">
        <v>49.908913380000001</v>
      </c>
      <c r="GP71">
        <v>49.694936679999998</v>
      </c>
      <c r="GQ71">
        <v>49.576780409999998</v>
      </c>
      <c r="GR71">
        <v>49.557679980000003</v>
      </c>
      <c r="GS71">
        <v>49.588837640000001</v>
      </c>
      <c r="GT71">
        <v>49.593637710000003</v>
      </c>
      <c r="GU71">
        <v>49.508120830000003</v>
      </c>
      <c r="GV71">
        <v>49.314538970000001</v>
      </c>
      <c r="GW71">
        <v>49.048897029999999</v>
      </c>
      <c r="GX71">
        <v>48.779116350000002</v>
      </c>
      <c r="GY71">
        <v>48.567659519999999</v>
      </c>
      <c r="GZ71">
        <v>48.441714529999999</v>
      </c>
      <c r="HA71">
        <v>48.375804780000003</v>
      </c>
      <c r="HB71">
        <v>48.317212699999999</v>
      </c>
      <c r="HC71">
        <v>48.221955690000001</v>
      </c>
      <c r="HD71">
        <v>48.074687840000003</v>
      </c>
      <c r="HE71">
        <v>47.892086149999997</v>
      </c>
      <c r="HF71">
        <v>47.707982289999997</v>
      </c>
      <c r="HG71">
        <v>47.551287250000001</v>
      </c>
      <c r="HH71">
        <v>47.431105709999997</v>
      </c>
      <c r="HI71">
        <v>47.336821839999999</v>
      </c>
      <c r="HJ71">
        <v>47.249100390000002</v>
      </c>
      <c r="HK71">
        <v>47.152710999999996</v>
      </c>
      <c r="HL71">
        <v>47.042632599999997</v>
      </c>
      <c r="HM71">
        <v>46.921874359999997</v>
      </c>
      <c r="HN71">
        <v>46.795126609999997</v>
      </c>
      <c r="HO71">
        <v>46.664211190000003</v>
      </c>
      <c r="HP71">
        <v>46.529450590000003</v>
      </c>
      <c r="HQ71">
        <v>46.395863069999997</v>
      </c>
      <c r="HR71">
        <v>46.273390380000002</v>
      </c>
      <c r="HS71">
        <v>46.168229689999997</v>
      </c>
      <c r="HT71">
        <v>46.07075846</v>
      </c>
      <c r="HU71">
        <v>45.950492369999999</v>
      </c>
      <c r="HV71">
        <v>45.766760040000001</v>
      </c>
      <c r="HW71">
        <v>45.49283836</v>
      </c>
      <c r="HX71">
        <v>45.141322279999997</v>
      </c>
      <c r="HY71">
        <v>44.774837009999999</v>
      </c>
      <c r="HZ71">
        <v>44.491410129999998</v>
      </c>
      <c r="IA71">
        <v>44.386431479999999</v>
      </c>
      <c r="IB71">
        <v>44.507437690000003</v>
      </c>
      <c r="IC71">
        <v>44.824989969999997</v>
      </c>
      <c r="ID71">
        <v>45.239085340000003</v>
      </c>
      <c r="IE71">
        <v>45.622920690000001</v>
      </c>
      <c r="IF71">
        <v>45.877999459999998</v>
      </c>
      <c r="IG71">
        <v>45.992804249999999</v>
      </c>
      <c r="IH71">
        <v>46.042885009999999</v>
      </c>
      <c r="II71">
        <v>46.13447558</v>
      </c>
      <c r="IJ71">
        <v>46.350755790000001</v>
      </c>
      <c r="IK71">
        <v>46.707961840000003</v>
      </c>
      <c r="IL71">
        <v>47.14833539</v>
      </c>
      <c r="IM71">
        <v>47.571272039999997</v>
      </c>
      <c r="IN71">
        <v>47.88391859</v>
      </c>
      <c r="IO71">
        <v>48.041629299999997</v>
      </c>
      <c r="IP71">
        <v>48.059383859999997</v>
      </c>
      <c r="IQ71">
        <v>47.992260510000001</v>
      </c>
      <c r="IR71">
        <v>47.901118539999999</v>
      </c>
      <c r="IS71">
        <v>47.82390625</v>
      </c>
      <c r="IT71">
        <v>47.767627130000001</v>
      </c>
      <c r="IU71">
        <v>47.721799799999999</v>
      </c>
      <c r="IV71">
        <v>47.680755019999999</v>
      </c>
      <c r="IW71">
        <v>47.657778200000003</v>
      </c>
      <c r="IX71">
        <v>47.674707159999997</v>
      </c>
      <c r="IY71">
        <v>47.739631099999997</v>
      </c>
    </row>
    <row r="72" spans="1:259">
      <c r="A72" t="s">
        <v>894</v>
      </c>
      <c r="B72" t="s">
        <v>598</v>
      </c>
      <c r="C72">
        <v>47.353412230000004</v>
      </c>
      <c r="D72">
        <v>45.258760700000003</v>
      </c>
      <c r="E72">
        <v>44.136849910000002</v>
      </c>
      <c r="F72">
        <v>43.791595649999998</v>
      </c>
      <c r="G72">
        <v>43.982958549999999</v>
      </c>
      <c r="H72">
        <v>44.453240479999998</v>
      </c>
      <c r="I72">
        <v>44.982709669999998</v>
      </c>
      <c r="J72">
        <v>45.445934090000002</v>
      </c>
      <c r="K72">
        <v>45.828493289999997</v>
      </c>
      <c r="L72">
        <v>46.19344976</v>
      </c>
      <c r="M72">
        <v>46.623310689999997</v>
      </c>
      <c r="N72">
        <v>47.170413320000002</v>
      </c>
      <c r="O72">
        <v>47.833406650000001</v>
      </c>
      <c r="P72">
        <v>48.561755570000003</v>
      </c>
      <c r="Q72">
        <v>49.275307460000001</v>
      </c>
      <c r="R72">
        <v>49.909829899999998</v>
      </c>
      <c r="S72">
        <v>50.435821969999999</v>
      </c>
      <c r="T72">
        <v>50.861338250000003</v>
      </c>
      <c r="U72">
        <v>51.222788389999998</v>
      </c>
      <c r="V72">
        <v>51.569060110000002</v>
      </c>
      <c r="W72">
        <v>51.944504070000001</v>
      </c>
      <c r="X72">
        <v>52.374922949999998</v>
      </c>
      <c r="Y72">
        <v>52.860293159999998</v>
      </c>
      <c r="Z72">
        <v>53.37777457</v>
      </c>
      <c r="AA72">
        <v>53.895047820000002</v>
      </c>
      <c r="AB72">
        <v>54.387767930000003</v>
      </c>
      <c r="AC72">
        <v>54.852640479999998</v>
      </c>
      <c r="AD72">
        <v>55.30900192</v>
      </c>
      <c r="AE72">
        <v>55.787390680000001</v>
      </c>
      <c r="AF72">
        <v>56.310873579999999</v>
      </c>
      <c r="AG72">
        <v>56.871290700000003</v>
      </c>
      <c r="AH72">
        <v>57.42949952</v>
      </c>
      <c r="AI72">
        <v>57.93595861</v>
      </c>
      <c r="AJ72">
        <v>58.356142239999997</v>
      </c>
      <c r="AK72">
        <v>58.689299740000003</v>
      </c>
      <c r="AL72">
        <v>58.96685815</v>
      </c>
      <c r="AM72">
        <v>59.22859304</v>
      </c>
      <c r="AN72">
        <v>59.48841367</v>
      </c>
      <c r="AO72">
        <v>59.710114359999999</v>
      </c>
      <c r="AP72">
        <v>59.811191409999999</v>
      </c>
      <c r="AQ72">
        <v>59.698113739999997</v>
      </c>
      <c r="AR72">
        <v>59.31804391</v>
      </c>
      <c r="AS72">
        <v>58.701742750000001</v>
      </c>
      <c r="AT72">
        <v>57.973926460000001</v>
      </c>
      <c r="AU72">
        <v>57.321018899999999</v>
      </c>
      <c r="AV72">
        <v>56.939278809999998</v>
      </c>
      <c r="AW72">
        <v>56.939250139999999</v>
      </c>
      <c r="AX72">
        <v>57.305882179999998</v>
      </c>
      <c r="AY72">
        <v>57.939964349999997</v>
      </c>
      <c r="AZ72">
        <v>58.70375207</v>
      </c>
      <c r="BA72">
        <v>59.478346969999997</v>
      </c>
      <c r="BB72">
        <v>60.200118400000001</v>
      </c>
      <c r="BC72">
        <v>60.86274822</v>
      </c>
      <c r="BD72">
        <v>61.490001730000003</v>
      </c>
      <c r="BE72">
        <v>62.098797859999998</v>
      </c>
      <c r="BF72">
        <v>62.675114669999999</v>
      </c>
      <c r="BG72">
        <v>63.175311520000001</v>
      </c>
      <c r="BH72">
        <v>63.549493660000003</v>
      </c>
      <c r="BI72">
        <v>63.770724940000001</v>
      </c>
      <c r="BJ72">
        <v>63.852575080000001</v>
      </c>
      <c r="BK72">
        <v>63.844829539999999</v>
      </c>
      <c r="BL72">
        <v>63.81139529</v>
      </c>
      <c r="BM72">
        <v>63.801482610000001</v>
      </c>
      <c r="BN72">
        <v>63.825968539999998</v>
      </c>
      <c r="BO72">
        <v>63.865522169999998</v>
      </c>
      <c r="BP72">
        <v>63.888676390000001</v>
      </c>
      <c r="BQ72">
        <v>63.871142749999997</v>
      </c>
      <c r="BR72">
        <v>63.806412809999998</v>
      </c>
      <c r="BS72">
        <v>63.704010009999998</v>
      </c>
      <c r="BT72">
        <v>63.579545029999998</v>
      </c>
      <c r="BU72">
        <v>63.44402788</v>
      </c>
      <c r="BV72">
        <v>63.299108449999999</v>
      </c>
      <c r="BW72">
        <v>63.138913690000003</v>
      </c>
      <c r="BX72">
        <v>62.955267859999999</v>
      </c>
      <c r="BY72">
        <v>62.742044300000003</v>
      </c>
      <c r="BZ72">
        <v>62.496045850000002</v>
      </c>
      <c r="CA72">
        <v>62.21542342</v>
      </c>
      <c r="CB72">
        <v>61.89744262</v>
      </c>
      <c r="CC72">
        <v>61.542609570000003</v>
      </c>
      <c r="CD72">
        <v>61.156437369999999</v>
      </c>
      <c r="CE72">
        <v>60.748619609999999</v>
      </c>
      <c r="CF72">
        <v>60.330482189999998</v>
      </c>
      <c r="CG72">
        <v>59.909565899999997</v>
      </c>
      <c r="CH72">
        <v>59.486276609999997</v>
      </c>
      <c r="CI72">
        <v>59.05580389</v>
      </c>
      <c r="CJ72">
        <v>58.615012409999999</v>
      </c>
      <c r="CK72">
        <v>58.169404020000002</v>
      </c>
      <c r="CL72">
        <v>57.733609119999997</v>
      </c>
      <c r="CM72">
        <v>57.322985539999998</v>
      </c>
      <c r="CN72">
        <v>56.940118509999998</v>
      </c>
      <c r="CO72">
        <v>56.566928400000002</v>
      </c>
      <c r="CP72">
        <v>56.171655139999999</v>
      </c>
      <c r="CQ72">
        <v>55.73315831</v>
      </c>
      <c r="CR72">
        <v>55.276203459999998</v>
      </c>
      <c r="CS72">
        <v>54.901605719999999</v>
      </c>
      <c r="CT72">
        <v>54.764504299999999</v>
      </c>
      <c r="CU72">
        <v>55.029783000000002</v>
      </c>
      <c r="CV72">
        <v>55.806842449999998</v>
      </c>
      <c r="CW72">
        <v>57.094533370000001</v>
      </c>
      <c r="CX72">
        <v>58.765552540000002</v>
      </c>
      <c r="CY72">
        <v>60.601173930000002</v>
      </c>
      <c r="CZ72">
        <v>62.360785989999997</v>
      </c>
      <c r="DA72">
        <v>63.854605909999997</v>
      </c>
      <c r="DB72">
        <v>64.989780890000006</v>
      </c>
      <c r="DC72">
        <v>65.775133609999997</v>
      </c>
      <c r="DD72">
        <v>66.289037329999999</v>
      </c>
      <c r="DE72">
        <v>66.62914816</v>
      </c>
      <c r="DF72">
        <v>66.868465360000002</v>
      </c>
      <c r="DG72">
        <v>67.036868459999994</v>
      </c>
      <c r="DH72">
        <v>67.128897690000002</v>
      </c>
      <c r="DI72">
        <v>67.13735647</v>
      </c>
      <c r="DJ72">
        <v>67.076458470000006</v>
      </c>
      <c r="DK72">
        <v>66.980221950000001</v>
      </c>
      <c r="DL72">
        <v>66.889080890000002</v>
      </c>
      <c r="DM72">
        <v>66.828965569999994</v>
      </c>
      <c r="DN72">
        <v>66.799466589999994</v>
      </c>
      <c r="DO72">
        <v>66.778466620000003</v>
      </c>
      <c r="DP72">
        <v>66.739907119999998</v>
      </c>
      <c r="DQ72">
        <v>66.672079069999995</v>
      </c>
      <c r="DR72">
        <v>66.584493949999995</v>
      </c>
      <c r="DS72">
        <v>66.499998329999997</v>
      </c>
      <c r="DT72">
        <v>66.437877349999994</v>
      </c>
      <c r="DU72">
        <v>66.399585400000007</v>
      </c>
      <c r="DV72">
        <v>66.366771099999994</v>
      </c>
      <c r="DW72">
        <v>66.312960919999995</v>
      </c>
      <c r="DX72">
        <v>66.220655829999998</v>
      </c>
      <c r="DY72">
        <v>66.097518410000006</v>
      </c>
      <c r="DZ72">
        <v>65.970719149999994</v>
      </c>
      <c r="EA72">
        <v>65.867827969999993</v>
      </c>
      <c r="EB72">
        <v>65.800928389999996</v>
      </c>
      <c r="EC72">
        <v>65.759436930000007</v>
      </c>
      <c r="ED72">
        <v>65.717220339999997</v>
      </c>
      <c r="EE72">
        <v>65.649148800000006</v>
      </c>
      <c r="EF72">
        <v>65.546252690000003</v>
      </c>
      <c r="EG72">
        <v>65.42027435</v>
      </c>
      <c r="EH72">
        <v>65.294945830000003</v>
      </c>
      <c r="EI72">
        <v>65.189734119999997</v>
      </c>
      <c r="EJ72">
        <v>65.106915529999995</v>
      </c>
      <c r="EK72">
        <v>65.030355369999995</v>
      </c>
      <c r="EL72">
        <v>64.936269539999998</v>
      </c>
      <c r="EM72">
        <v>64.808882420000003</v>
      </c>
      <c r="EN72">
        <v>64.649088550000002</v>
      </c>
      <c r="EO72">
        <v>64.47454931</v>
      </c>
      <c r="EP72">
        <v>64.30308196</v>
      </c>
      <c r="EQ72">
        <v>64.139553390000003</v>
      </c>
      <c r="ER72">
        <v>63.97327499</v>
      </c>
      <c r="ES72">
        <v>63.786563940000001</v>
      </c>
      <c r="ET72">
        <v>63.56901594</v>
      </c>
      <c r="EU72">
        <v>63.327471780000003</v>
      </c>
      <c r="EV72">
        <v>63.084326599999997</v>
      </c>
      <c r="EW72">
        <v>62.865457220000003</v>
      </c>
      <c r="EX72">
        <v>62.685338080000001</v>
      </c>
      <c r="EY72">
        <v>62.538727549999997</v>
      </c>
      <c r="EZ72">
        <v>62.404527770000001</v>
      </c>
      <c r="FA72">
        <v>62.259196070000002</v>
      </c>
      <c r="FB72">
        <v>62.091787600000004</v>
      </c>
      <c r="FC72">
        <v>61.909793239999999</v>
      </c>
      <c r="FD72">
        <v>61.733482309999999</v>
      </c>
      <c r="FE72">
        <v>61.579434239999998</v>
      </c>
      <c r="FF72">
        <v>61.44605499</v>
      </c>
      <c r="FG72">
        <v>61.31624137</v>
      </c>
      <c r="FH72">
        <v>61.169005499999997</v>
      </c>
      <c r="FI72">
        <v>60.994624520000002</v>
      </c>
      <c r="FJ72">
        <v>60.802679249999997</v>
      </c>
      <c r="FK72">
        <v>60.61717093</v>
      </c>
      <c r="FL72">
        <v>60.461416210000003</v>
      </c>
      <c r="FM72">
        <v>60.342082300000001</v>
      </c>
      <c r="FN72">
        <v>60.243696370000002</v>
      </c>
      <c r="FO72">
        <v>60.137348039999999</v>
      </c>
      <c r="FP72">
        <v>59.999250660000001</v>
      </c>
      <c r="FQ72">
        <v>59.826537569999999</v>
      </c>
      <c r="FR72">
        <v>59.640153820000002</v>
      </c>
      <c r="FS72">
        <v>59.471865950000002</v>
      </c>
      <c r="FT72">
        <v>59.344139030000001</v>
      </c>
      <c r="FU72">
        <v>59.248689349999999</v>
      </c>
      <c r="FV72">
        <v>59.150494639999998</v>
      </c>
      <c r="FW72">
        <v>59.010774990000002</v>
      </c>
      <c r="FX72">
        <v>58.810055310000003</v>
      </c>
      <c r="FY72">
        <v>58.56158009</v>
      </c>
      <c r="FZ72">
        <v>58.305928510000001</v>
      </c>
      <c r="GA72">
        <v>58.089204559999999</v>
      </c>
      <c r="GB72">
        <v>57.938294310000003</v>
      </c>
      <c r="GC72">
        <v>57.847943720000004</v>
      </c>
      <c r="GD72">
        <v>57.786822659999999</v>
      </c>
      <c r="GE72">
        <v>57.718004299999997</v>
      </c>
      <c r="GF72">
        <v>57.620842140000001</v>
      </c>
      <c r="GG72">
        <v>57.501041870000002</v>
      </c>
      <c r="GH72">
        <v>57.383237260000001</v>
      </c>
      <c r="GI72">
        <v>57.291543859999997</v>
      </c>
      <c r="GJ72">
        <v>57.230866290000002</v>
      </c>
      <c r="GK72">
        <v>57.17802914</v>
      </c>
      <c r="GL72">
        <v>57.100176570000002</v>
      </c>
      <c r="GM72">
        <v>56.977961720000003</v>
      </c>
      <c r="GN72">
        <v>56.817898669999998</v>
      </c>
      <c r="GO72">
        <v>56.64738852</v>
      </c>
      <c r="GP72">
        <v>56.496031000000002</v>
      </c>
      <c r="GQ72">
        <v>56.374890219999997</v>
      </c>
      <c r="GR72">
        <v>56.266871270000003</v>
      </c>
      <c r="GS72">
        <v>56.135962460000002</v>
      </c>
      <c r="GT72">
        <v>55.95038134</v>
      </c>
      <c r="GU72">
        <v>55.706224839999997</v>
      </c>
      <c r="GV72">
        <v>55.435638599999997</v>
      </c>
      <c r="GW72">
        <v>55.193462580000002</v>
      </c>
      <c r="GX72">
        <v>55.028566650000002</v>
      </c>
      <c r="GY72">
        <v>54.957376959999998</v>
      </c>
      <c r="GZ72">
        <v>54.95418471</v>
      </c>
      <c r="HA72">
        <v>54.958230929999999</v>
      </c>
      <c r="HB72">
        <v>54.913673750000001</v>
      </c>
      <c r="HC72">
        <v>54.795864379999998</v>
      </c>
      <c r="HD72">
        <v>54.618036750000002</v>
      </c>
      <c r="HE72">
        <v>54.419418890000003</v>
      </c>
      <c r="HF72">
        <v>54.241566779999999</v>
      </c>
      <c r="HG72">
        <v>54.107309379999997</v>
      </c>
      <c r="HH72">
        <v>54.013859199999999</v>
      </c>
      <c r="HI72">
        <v>53.941456639999998</v>
      </c>
      <c r="HJ72">
        <v>53.869347529999999</v>
      </c>
      <c r="HK72">
        <v>53.787667480000003</v>
      </c>
      <c r="HL72">
        <v>53.698518589999999</v>
      </c>
      <c r="HM72">
        <v>53.607783179999998</v>
      </c>
      <c r="HN72">
        <v>53.515310020000001</v>
      </c>
      <c r="HO72">
        <v>53.411287129999998</v>
      </c>
      <c r="HP72">
        <v>53.280730550000001</v>
      </c>
      <c r="HQ72">
        <v>53.116587699999997</v>
      </c>
      <c r="HR72">
        <v>52.92590319</v>
      </c>
      <c r="HS72">
        <v>52.721707850000001</v>
      </c>
      <c r="HT72">
        <v>52.51114407</v>
      </c>
      <c r="HU72">
        <v>52.286823560000002</v>
      </c>
      <c r="HV72">
        <v>52.030720539999997</v>
      </c>
      <c r="HW72">
        <v>51.730844490000003</v>
      </c>
      <c r="HX72">
        <v>51.400979710000001</v>
      </c>
      <c r="HY72">
        <v>51.09076846</v>
      </c>
      <c r="HZ72">
        <v>50.875681589999999</v>
      </c>
      <c r="IA72">
        <v>50.828954449999998</v>
      </c>
      <c r="IB72">
        <v>50.986177959999999</v>
      </c>
      <c r="IC72">
        <v>51.3220648</v>
      </c>
      <c r="ID72">
        <v>51.753655610000003</v>
      </c>
      <c r="IE72">
        <v>52.171565319999999</v>
      </c>
      <c r="IF72">
        <v>52.480998550000002</v>
      </c>
      <c r="IG72">
        <v>52.648967020000001</v>
      </c>
      <c r="IH72">
        <v>52.713032490000003</v>
      </c>
      <c r="II72">
        <v>52.744472170000002</v>
      </c>
      <c r="IJ72">
        <v>52.815041020000002</v>
      </c>
      <c r="IK72">
        <v>52.965839449999997</v>
      </c>
      <c r="IL72">
        <v>53.194929690000002</v>
      </c>
      <c r="IM72">
        <v>53.466196940000003</v>
      </c>
      <c r="IN72">
        <v>53.730801479999997</v>
      </c>
      <c r="IO72">
        <v>53.947999850000002</v>
      </c>
      <c r="IP72">
        <v>54.094909319999999</v>
      </c>
      <c r="IQ72">
        <v>54.16485746</v>
      </c>
      <c r="IR72">
        <v>54.160116260000002</v>
      </c>
      <c r="IS72">
        <v>54.087681140000001</v>
      </c>
      <c r="IT72">
        <v>53.96007118</v>
      </c>
      <c r="IU72">
        <v>53.799253989999997</v>
      </c>
      <c r="IV72">
        <v>53.639228940000002</v>
      </c>
      <c r="IW72">
        <v>53.521802770000001</v>
      </c>
      <c r="IX72">
        <v>53.478202289999999</v>
      </c>
      <c r="IY72">
        <v>53.519792899999999</v>
      </c>
    </row>
    <row r="73" spans="1:259">
      <c r="A73" t="s">
        <v>895</v>
      </c>
      <c r="B73" t="s">
        <v>598</v>
      </c>
      <c r="C73">
        <v>47.27613436</v>
      </c>
      <c r="D73">
        <v>45.190842539999998</v>
      </c>
      <c r="E73">
        <v>44.075615280000001</v>
      </c>
      <c r="F73">
        <v>43.734296229999998</v>
      </c>
      <c r="G73">
        <v>43.923329699999996</v>
      </c>
      <c r="H73">
        <v>44.381508689999997</v>
      </c>
      <c r="I73">
        <v>44.889883810000001</v>
      </c>
      <c r="J73">
        <v>45.330151999999998</v>
      </c>
      <c r="K73">
        <v>45.699151710000002</v>
      </c>
      <c r="L73">
        <v>46.069829239999997</v>
      </c>
      <c r="M73">
        <v>46.527575880000001</v>
      </c>
      <c r="N73">
        <v>47.118197639999998</v>
      </c>
      <c r="O73">
        <v>47.826361480000003</v>
      </c>
      <c r="P73">
        <v>48.585317240000002</v>
      </c>
      <c r="Q73">
        <v>49.305723280000002</v>
      </c>
      <c r="R73">
        <v>49.926115099999997</v>
      </c>
      <c r="S73">
        <v>50.428099510000003</v>
      </c>
      <c r="T73">
        <v>50.833178109999999</v>
      </c>
      <c r="U73">
        <v>51.186889190000002</v>
      </c>
      <c r="V73">
        <v>51.539265880000002</v>
      </c>
      <c r="W73">
        <v>51.928604210000003</v>
      </c>
      <c r="X73">
        <v>52.371860869999999</v>
      </c>
      <c r="Y73">
        <v>52.862665290000002</v>
      </c>
      <c r="Z73">
        <v>53.377450150000001</v>
      </c>
      <c r="AA73">
        <v>53.887884970000002</v>
      </c>
      <c r="AB73">
        <v>54.374839399999999</v>
      </c>
      <c r="AC73">
        <v>54.837765750000003</v>
      </c>
      <c r="AD73">
        <v>55.294924790000003</v>
      </c>
      <c r="AE73">
        <v>55.773451090000002</v>
      </c>
      <c r="AF73">
        <v>56.293822079999998</v>
      </c>
      <c r="AG73">
        <v>56.849239269999998</v>
      </c>
      <c r="AH73">
        <v>57.405098879999997</v>
      </c>
      <c r="AI73">
        <v>57.915822380000002</v>
      </c>
      <c r="AJ73">
        <v>58.346818859999999</v>
      </c>
      <c r="AK73">
        <v>58.692136220000002</v>
      </c>
      <c r="AL73">
        <v>58.975306009999997</v>
      </c>
      <c r="AM73">
        <v>59.230197779999997</v>
      </c>
      <c r="AN73">
        <v>59.470935150000003</v>
      </c>
      <c r="AO73">
        <v>59.668560399999997</v>
      </c>
      <c r="AP73">
        <v>59.751593620000001</v>
      </c>
      <c r="AQ73">
        <v>59.635463180000002</v>
      </c>
      <c r="AR73">
        <v>59.269273370000001</v>
      </c>
      <c r="AS73">
        <v>58.67720739</v>
      </c>
      <c r="AT73">
        <v>57.971898920000001</v>
      </c>
      <c r="AU73">
        <v>57.328411369999998</v>
      </c>
      <c r="AV73">
        <v>56.937614050000001</v>
      </c>
      <c r="AW73">
        <v>56.914952569999997</v>
      </c>
      <c r="AX73">
        <v>57.256167699999999</v>
      </c>
      <c r="AY73">
        <v>57.872167330000003</v>
      </c>
      <c r="AZ73">
        <v>58.630404120000001</v>
      </c>
      <c r="BA73">
        <v>59.410680339999999</v>
      </c>
      <c r="BB73">
        <v>60.143276800000002</v>
      </c>
      <c r="BC73">
        <v>60.814829709999998</v>
      </c>
      <c r="BD73">
        <v>61.444593810000001</v>
      </c>
      <c r="BE73">
        <v>62.048762840000002</v>
      </c>
      <c r="BF73">
        <v>62.615102200000003</v>
      </c>
      <c r="BG73">
        <v>63.102073410000003</v>
      </c>
      <c r="BH73">
        <v>63.461057760000003</v>
      </c>
      <c r="BI73">
        <v>63.665975000000003</v>
      </c>
      <c r="BJ73">
        <v>63.732025380000003</v>
      </c>
      <c r="BK73">
        <v>63.711883350000001</v>
      </c>
      <c r="BL73">
        <v>63.673164610000001</v>
      </c>
      <c r="BM73">
        <v>63.666792000000001</v>
      </c>
      <c r="BN73">
        <v>63.701391870000002</v>
      </c>
      <c r="BO73">
        <v>63.752136440000001</v>
      </c>
      <c r="BP73">
        <v>63.781497860000002</v>
      </c>
      <c r="BQ73">
        <v>63.762217990000003</v>
      </c>
      <c r="BR73">
        <v>63.69012395</v>
      </c>
      <c r="BS73">
        <v>63.581411809999999</v>
      </c>
      <c r="BT73">
        <v>63.458798829999999</v>
      </c>
      <c r="BU73">
        <v>63.336169550000001</v>
      </c>
      <c r="BV73">
        <v>63.211355249999997</v>
      </c>
      <c r="BW73">
        <v>63.069450019999998</v>
      </c>
      <c r="BX73">
        <v>62.893171100000004</v>
      </c>
      <c r="BY73">
        <v>62.672967360000001</v>
      </c>
      <c r="BZ73">
        <v>62.410534269999999</v>
      </c>
      <c r="CA73">
        <v>62.114870359999998</v>
      </c>
      <c r="CB73">
        <v>61.794233570000003</v>
      </c>
      <c r="CC73">
        <v>61.451857150000002</v>
      </c>
      <c r="CD73">
        <v>61.085418019999999</v>
      </c>
      <c r="CE73">
        <v>60.691485440000001</v>
      </c>
      <c r="CF73">
        <v>60.270577240000001</v>
      </c>
      <c r="CG73">
        <v>59.8288364</v>
      </c>
      <c r="CH73">
        <v>59.376390649999998</v>
      </c>
      <c r="CI73">
        <v>58.924389470000001</v>
      </c>
      <c r="CJ73">
        <v>58.48275177</v>
      </c>
      <c r="CK73">
        <v>58.059097080000001</v>
      </c>
      <c r="CL73">
        <v>57.657163789999998</v>
      </c>
      <c r="CM73">
        <v>57.27354442</v>
      </c>
      <c r="CN73">
        <v>56.894332800000001</v>
      </c>
      <c r="CO73">
        <v>56.496498189999997</v>
      </c>
      <c r="CP73">
        <v>56.058264370000003</v>
      </c>
      <c r="CQ73">
        <v>55.57846412</v>
      </c>
      <c r="CR73">
        <v>55.102309769999998</v>
      </c>
      <c r="CS73">
        <v>54.738571630000003</v>
      </c>
      <c r="CT73">
        <v>54.63384782</v>
      </c>
      <c r="CU73">
        <v>54.935705710000001</v>
      </c>
      <c r="CV73">
        <v>55.737115639999999</v>
      </c>
      <c r="CW73">
        <v>57.030484520000002</v>
      </c>
      <c r="CX73">
        <v>58.694617299999997</v>
      </c>
      <c r="CY73">
        <v>60.524691539999999</v>
      </c>
      <c r="CZ73">
        <v>62.293031450000001</v>
      </c>
      <c r="DA73">
        <v>63.81442337</v>
      </c>
      <c r="DB73">
        <v>64.989771689999998</v>
      </c>
      <c r="DC73">
        <v>65.814277619999999</v>
      </c>
      <c r="DD73">
        <v>66.35246162</v>
      </c>
      <c r="DE73">
        <v>66.69486191</v>
      </c>
      <c r="DF73">
        <v>66.91714297</v>
      </c>
      <c r="DG73">
        <v>67.059157139999996</v>
      </c>
      <c r="DH73">
        <v>67.1273439</v>
      </c>
      <c r="DI73">
        <v>67.122168819999999</v>
      </c>
      <c r="DJ73">
        <v>67.058721700000007</v>
      </c>
      <c r="DK73">
        <v>66.967951040000003</v>
      </c>
      <c r="DL73">
        <v>66.886424680000005</v>
      </c>
      <c r="DM73">
        <v>66.837602200000006</v>
      </c>
      <c r="DN73">
        <v>66.820073160000007</v>
      </c>
      <c r="DO73">
        <v>66.810418900000002</v>
      </c>
      <c r="DP73">
        <v>66.779403799999997</v>
      </c>
      <c r="DQ73">
        <v>66.710502790000007</v>
      </c>
      <c r="DR73">
        <v>66.609308260000006</v>
      </c>
      <c r="DS73">
        <v>66.49859017</v>
      </c>
      <c r="DT73">
        <v>66.402897999999993</v>
      </c>
      <c r="DU73">
        <v>66.332632680000003</v>
      </c>
      <c r="DV73">
        <v>66.278262690000005</v>
      </c>
      <c r="DW73">
        <v>66.217652290000004</v>
      </c>
      <c r="DX73">
        <v>66.131633280000003</v>
      </c>
      <c r="DY73">
        <v>66.020591870000004</v>
      </c>
      <c r="DZ73">
        <v>65.904690729999999</v>
      </c>
      <c r="EA73">
        <v>65.808835360000003</v>
      </c>
      <c r="EB73">
        <v>65.747504599999999</v>
      </c>
      <c r="EC73">
        <v>65.714986300000007</v>
      </c>
      <c r="ED73">
        <v>65.688520999999994</v>
      </c>
      <c r="EE73">
        <v>65.641559990000005</v>
      </c>
      <c r="EF73">
        <v>65.558814729999995</v>
      </c>
      <c r="EG73">
        <v>65.443416999999997</v>
      </c>
      <c r="EH73">
        <v>65.312126689999999</v>
      </c>
      <c r="EI73">
        <v>65.182141520000002</v>
      </c>
      <c r="EJ73">
        <v>65.058888060000001</v>
      </c>
      <c r="EK73">
        <v>64.933116499999997</v>
      </c>
      <c r="EL73">
        <v>64.789169270000002</v>
      </c>
      <c r="EM73">
        <v>64.61868475</v>
      </c>
      <c r="EN73">
        <v>64.429967480000002</v>
      </c>
      <c r="EO73">
        <v>64.247256719999996</v>
      </c>
      <c r="EP73">
        <v>64.092626289999998</v>
      </c>
      <c r="EQ73">
        <v>63.970934339999999</v>
      </c>
      <c r="ER73">
        <v>63.864113260000003</v>
      </c>
      <c r="ES73">
        <v>63.739536059999999</v>
      </c>
      <c r="ET73">
        <v>63.568692130000002</v>
      </c>
      <c r="EU73">
        <v>63.344222809999998</v>
      </c>
      <c r="EV73">
        <v>63.08492682</v>
      </c>
      <c r="EW73">
        <v>62.82575259</v>
      </c>
      <c r="EX73">
        <v>62.599279240000001</v>
      </c>
      <c r="EY73">
        <v>62.419297370000002</v>
      </c>
      <c r="EZ73">
        <v>62.275563560000002</v>
      </c>
      <c r="FA73">
        <v>62.142541190000003</v>
      </c>
      <c r="FB73">
        <v>61.996489339999997</v>
      </c>
      <c r="FC73">
        <v>61.829617550000002</v>
      </c>
      <c r="FD73">
        <v>61.653041930000001</v>
      </c>
      <c r="FE73">
        <v>61.486601759999999</v>
      </c>
      <c r="FF73">
        <v>61.339576020000003</v>
      </c>
      <c r="FG73">
        <v>61.203385869999998</v>
      </c>
      <c r="FH73">
        <v>61.056615829999998</v>
      </c>
      <c r="FI73">
        <v>60.879443270000003</v>
      </c>
      <c r="FJ73">
        <v>60.668414640000002</v>
      </c>
      <c r="FK73">
        <v>60.441828710000003</v>
      </c>
      <c r="FL73">
        <v>60.232103379999998</v>
      </c>
      <c r="FM73">
        <v>60.068877970000003</v>
      </c>
      <c r="FN73">
        <v>59.963237650000003</v>
      </c>
      <c r="FO73">
        <v>59.901832929999998</v>
      </c>
      <c r="FP73">
        <v>59.854856120000001</v>
      </c>
      <c r="FQ73">
        <v>59.792446750000003</v>
      </c>
      <c r="FR73">
        <v>59.69940081</v>
      </c>
      <c r="FS73">
        <v>59.579307470000003</v>
      </c>
      <c r="FT73">
        <v>59.446643639999998</v>
      </c>
      <c r="FU73">
        <v>59.312615819999998</v>
      </c>
      <c r="FV73">
        <v>59.173806450000001</v>
      </c>
      <c r="FW73">
        <v>59.016086940000001</v>
      </c>
      <c r="FX73">
        <v>58.826950500000002</v>
      </c>
      <c r="FY73">
        <v>58.608198180000002</v>
      </c>
      <c r="FZ73">
        <v>58.380035460000002</v>
      </c>
      <c r="GA73">
        <v>58.173229159999998</v>
      </c>
      <c r="GB73">
        <v>58.013778260000002</v>
      </c>
      <c r="GC73">
        <v>57.909497479999999</v>
      </c>
      <c r="GD73">
        <v>57.846297040000003</v>
      </c>
      <c r="GE73">
        <v>57.796756520000002</v>
      </c>
      <c r="GF73">
        <v>57.73526811</v>
      </c>
      <c r="GG73">
        <v>57.650988560000002</v>
      </c>
      <c r="GH73">
        <v>57.549730220000001</v>
      </c>
      <c r="GI73">
        <v>57.44489102</v>
      </c>
      <c r="GJ73">
        <v>57.343499770000001</v>
      </c>
      <c r="GK73">
        <v>57.235817009999998</v>
      </c>
      <c r="GL73">
        <v>57.101232899999999</v>
      </c>
      <c r="GM73">
        <v>56.923358980000003</v>
      </c>
      <c r="GN73">
        <v>56.703563600000003</v>
      </c>
      <c r="GO73">
        <v>56.464396000000001</v>
      </c>
      <c r="GP73">
        <v>56.240382410000002</v>
      </c>
      <c r="GQ73">
        <v>56.061049410000003</v>
      </c>
      <c r="GR73">
        <v>55.935591909999999</v>
      </c>
      <c r="GS73">
        <v>55.848738140000002</v>
      </c>
      <c r="GT73">
        <v>55.770127719999998</v>
      </c>
      <c r="GU73">
        <v>55.672211769999997</v>
      </c>
      <c r="GV73">
        <v>55.545714179999997</v>
      </c>
      <c r="GW73">
        <v>55.402972130000002</v>
      </c>
      <c r="GX73">
        <v>55.267240989999998</v>
      </c>
      <c r="GY73">
        <v>55.155227029999999</v>
      </c>
      <c r="GZ73">
        <v>55.063917170000003</v>
      </c>
      <c r="HA73">
        <v>54.967301919999997</v>
      </c>
      <c r="HB73">
        <v>54.835513220000003</v>
      </c>
      <c r="HC73">
        <v>54.654315910000001</v>
      </c>
      <c r="HD73">
        <v>54.435573869999999</v>
      </c>
      <c r="HE73">
        <v>54.213098979999998</v>
      </c>
      <c r="HF73">
        <v>54.025851379999999</v>
      </c>
      <c r="HG73">
        <v>53.897429340000002</v>
      </c>
      <c r="HH73">
        <v>53.824296220000001</v>
      </c>
      <c r="HI73">
        <v>53.77837092</v>
      </c>
      <c r="HJ73">
        <v>53.7223112</v>
      </c>
      <c r="HK73">
        <v>53.629081229999997</v>
      </c>
      <c r="HL73">
        <v>53.494941750000002</v>
      </c>
      <c r="HM73">
        <v>53.340350309999998</v>
      </c>
      <c r="HN73">
        <v>53.197715469999999</v>
      </c>
      <c r="HO73">
        <v>53.093549279999998</v>
      </c>
      <c r="HP73">
        <v>53.034828789999999</v>
      </c>
      <c r="HQ73">
        <v>53.000713019999999</v>
      </c>
      <c r="HR73">
        <v>52.953192530000003</v>
      </c>
      <c r="HS73">
        <v>52.852451129999999</v>
      </c>
      <c r="HT73">
        <v>52.668732869999999</v>
      </c>
      <c r="HU73">
        <v>52.392542769999999</v>
      </c>
      <c r="HV73">
        <v>52.039207099999999</v>
      </c>
      <c r="HW73">
        <v>51.647455659999999</v>
      </c>
      <c r="HX73">
        <v>51.27361501</v>
      </c>
      <c r="HY73">
        <v>50.983143230000003</v>
      </c>
      <c r="HZ73">
        <v>50.837976089999998</v>
      </c>
      <c r="IA73">
        <v>50.879636009999999</v>
      </c>
      <c r="IB73">
        <v>51.111909339999997</v>
      </c>
      <c r="IC73">
        <v>51.492309800000001</v>
      </c>
      <c r="ID73">
        <v>51.939681790000002</v>
      </c>
      <c r="IE73">
        <v>52.358530639999998</v>
      </c>
      <c r="IF73">
        <v>52.666830619999999</v>
      </c>
      <c r="IG73">
        <v>52.833004170000002</v>
      </c>
      <c r="IH73">
        <v>52.885064489999998</v>
      </c>
      <c r="II73">
        <v>52.882578260000003</v>
      </c>
      <c r="IJ73">
        <v>52.891565929999999</v>
      </c>
      <c r="IK73">
        <v>52.956178270000002</v>
      </c>
      <c r="IL73">
        <v>53.083226740000001</v>
      </c>
      <c r="IM73">
        <v>53.245292569999997</v>
      </c>
      <c r="IN73">
        <v>53.400117590000001</v>
      </c>
      <c r="IO73">
        <v>53.514318410000001</v>
      </c>
      <c r="IP73">
        <v>53.578961380000003</v>
      </c>
      <c r="IQ73">
        <v>53.609583899999997</v>
      </c>
      <c r="IR73">
        <v>53.632622099999999</v>
      </c>
      <c r="IS73">
        <v>53.666801110000002</v>
      </c>
      <c r="IT73">
        <v>53.710196539999998</v>
      </c>
      <c r="IU73">
        <v>53.74040317</v>
      </c>
      <c r="IV73">
        <v>53.726576510000001</v>
      </c>
      <c r="IW73">
        <v>53.653102359999998</v>
      </c>
      <c r="IX73">
        <v>53.535049819999998</v>
      </c>
      <c r="IY73">
        <v>53.41016776</v>
      </c>
    </row>
    <row r="74" spans="1:259">
      <c r="A74" t="s">
        <v>896</v>
      </c>
      <c r="B74" t="s">
        <v>598</v>
      </c>
      <c r="C74">
        <v>47.189927359999999</v>
      </c>
      <c r="D74">
        <v>45.11541785</v>
      </c>
      <c r="E74">
        <v>43.995630660000003</v>
      </c>
      <c r="F74">
        <v>43.647867730000002</v>
      </c>
      <c r="G74">
        <v>43.839416219999997</v>
      </c>
      <c r="H74">
        <v>44.314174909999998</v>
      </c>
      <c r="I74">
        <v>44.850577809999997</v>
      </c>
      <c r="J74">
        <v>45.321209690000003</v>
      </c>
      <c r="K74">
        <v>45.711885709999997</v>
      </c>
      <c r="L74">
        <v>46.087938719999997</v>
      </c>
      <c r="M74">
        <v>46.533746309999998</v>
      </c>
      <c r="N74">
        <v>47.100642430000001</v>
      </c>
      <c r="O74">
        <v>47.782581489999998</v>
      </c>
      <c r="P74">
        <v>48.522053509999999</v>
      </c>
      <c r="Q74">
        <v>49.234337519999997</v>
      </c>
      <c r="R74">
        <v>49.856322679999998</v>
      </c>
      <c r="S74">
        <v>50.364189940000003</v>
      </c>
      <c r="T74">
        <v>50.773139219999997</v>
      </c>
      <c r="U74">
        <v>51.124222629999998</v>
      </c>
      <c r="V74">
        <v>51.466195169999999</v>
      </c>
      <c r="W74">
        <v>51.839174550000003</v>
      </c>
      <c r="X74">
        <v>52.263965900000002</v>
      </c>
      <c r="Y74">
        <v>52.738753619999997</v>
      </c>
      <c r="Z74">
        <v>53.244292880000003</v>
      </c>
      <c r="AA74">
        <v>53.755741950000001</v>
      </c>
      <c r="AB74">
        <v>54.256117449999998</v>
      </c>
      <c r="AC74">
        <v>54.744900319999999</v>
      </c>
      <c r="AD74">
        <v>55.23735894</v>
      </c>
      <c r="AE74">
        <v>55.754230120000003</v>
      </c>
      <c r="AF74">
        <v>56.306704519999997</v>
      </c>
      <c r="AG74">
        <v>56.87917058</v>
      </c>
      <c r="AH74">
        <v>57.433274419999996</v>
      </c>
      <c r="AI74">
        <v>57.926139880000001</v>
      </c>
      <c r="AJ74">
        <v>58.331879890000003</v>
      </c>
      <c r="AK74">
        <v>58.655933689999998</v>
      </c>
      <c r="AL74">
        <v>58.930935980000001</v>
      </c>
      <c r="AM74">
        <v>59.193489329999998</v>
      </c>
      <c r="AN74">
        <v>59.452754110000001</v>
      </c>
      <c r="AO74">
        <v>59.669608670000002</v>
      </c>
      <c r="AP74">
        <v>59.762227699999997</v>
      </c>
      <c r="AQ74">
        <v>59.640720459999997</v>
      </c>
      <c r="AR74">
        <v>59.256507499999998</v>
      </c>
      <c r="AS74">
        <v>58.642801849999998</v>
      </c>
      <c r="AT74">
        <v>57.923749399999998</v>
      </c>
      <c r="AU74">
        <v>57.282963369999997</v>
      </c>
      <c r="AV74">
        <v>56.913509660000003</v>
      </c>
      <c r="AW74">
        <v>56.924071509999997</v>
      </c>
      <c r="AX74">
        <v>57.299533500000003</v>
      </c>
      <c r="AY74">
        <v>57.940979839999997</v>
      </c>
      <c r="AZ74">
        <v>58.709872369999999</v>
      </c>
      <c r="BA74">
        <v>59.484906469999999</v>
      </c>
      <c r="BB74">
        <v>60.199233329999998</v>
      </c>
      <c r="BC74">
        <v>60.844399789999997</v>
      </c>
      <c r="BD74">
        <v>61.445012939999998</v>
      </c>
      <c r="BE74">
        <v>62.02219839</v>
      </c>
      <c r="BF74">
        <v>62.568089479999998</v>
      </c>
      <c r="BG74">
        <v>63.044800109999997</v>
      </c>
      <c r="BH74">
        <v>63.405972730000002</v>
      </c>
      <c r="BI74">
        <v>63.625339089999997</v>
      </c>
      <c r="BJ74">
        <v>63.714664599999999</v>
      </c>
      <c r="BK74">
        <v>63.720567250000002</v>
      </c>
      <c r="BL74">
        <v>63.703591799999998</v>
      </c>
      <c r="BM74">
        <v>63.709946479999999</v>
      </c>
      <c r="BN74">
        <v>63.747949650000002</v>
      </c>
      <c r="BO74">
        <v>63.795609040000002</v>
      </c>
      <c r="BP74">
        <v>63.81895394</v>
      </c>
      <c r="BQ74">
        <v>63.792442829999999</v>
      </c>
      <c r="BR74">
        <v>63.710782969999997</v>
      </c>
      <c r="BS74">
        <v>63.587414789999997</v>
      </c>
      <c r="BT74">
        <v>63.443440180000003</v>
      </c>
      <c r="BU74">
        <v>63.294963879999997</v>
      </c>
      <c r="BV74">
        <v>63.146173830000002</v>
      </c>
      <c r="BW74">
        <v>62.990132160000002</v>
      </c>
      <c r="BX74">
        <v>62.814731559999998</v>
      </c>
      <c r="BY74">
        <v>62.60925718</v>
      </c>
      <c r="BZ74">
        <v>62.367805660000002</v>
      </c>
      <c r="CA74">
        <v>62.088968780000002</v>
      </c>
      <c r="CB74">
        <v>61.773110619999997</v>
      </c>
      <c r="CC74">
        <v>61.424103270000003</v>
      </c>
      <c r="CD74">
        <v>61.048238150000003</v>
      </c>
      <c r="CE74">
        <v>60.652688159999997</v>
      </c>
      <c r="CF74">
        <v>60.244066500000002</v>
      </c>
      <c r="CG74">
        <v>59.825479549999997</v>
      </c>
      <c r="CH74">
        <v>59.395361889999997</v>
      </c>
      <c r="CI74">
        <v>58.950378020000002</v>
      </c>
      <c r="CJ74">
        <v>58.491047559999998</v>
      </c>
      <c r="CK74">
        <v>58.026320849999998</v>
      </c>
      <c r="CL74">
        <v>57.572095900000001</v>
      </c>
      <c r="CM74">
        <v>57.142421710000001</v>
      </c>
      <c r="CN74">
        <v>56.737573930000003</v>
      </c>
      <c r="CO74">
        <v>56.33881392</v>
      </c>
      <c r="CP74">
        <v>55.917712710000004</v>
      </c>
      <c r="CQ74">
        <v>55.460631909999996</v>
      </c>
      <c r="CR74">
        <v>55.002275640000001</v>
      </c>
      <c r="CS74">
        <v>54.64991732</v>
      </c>
      <c r="CT74">
        <v>54.557431999999999</v>
      </c>
      <c r="CU74">
        <v>54.8812359</v>
      </c>
      <c r="CV74">
        <v>55.717325209999998</v>
      </c>
      <c r="CW74">
        <v>57.051343660000001</v>
      </c>
      <c r="CX74">
        <v>58.747902449999998</v>
      </c>
      <c r="CY74">
        <v>60.58771102</v>
      </c>
      <c r="CZ74">
        <v>62.335848910000003</v>
      </c>
      <c r="DA74">
        <v>63.810909420000002</v>
      </c>
      <c r="DB74">
        <v>64.927296409999997</v>
      </c>
      <c r="DC74">
        <v>65.697487659999993</v>
      </c>
      <c r="DD74">
        <v>66.199860169999994</v>
      </c>
      <c r="DE74">
        <v>66.530260429999998</v>
      </c>
      <c r="DF74">
        <v>66.760962359999994</v>
      </c>
      <c r="DG74">
        <v>66.923628609999994</v>
      </c>
      <c r="DH74">
        <v>67.016704489999995</v>
      </c>
      <c r="DI74">
        <v>67.035724860000002</v>
      </c>
      <c r="DJ74">
        <v>66.993658839999995</v>
      </c>
      <c r="DK74">
        <v>66.9192374</v>
      </c>
      <c r="DL74">
        <v>66.845021500000001</v>
      </c>
      <c r="DM74">
        <v>66.789985700000003</v>
      </c>
      <c r="DN74">
        <v>66.751252910000005</v>
      </c>
      <c r="DO74">
        <v>66.710063689999998</v>
      </c>
      <c r="DP74">
        <v>66.647562120000003</v>
      </c>
      <c r="DQ74">
        <v>66.558889359999995</v>
      </c>
      <c r="DR74">
        <v>66.456365930000004</v>
      </c>
      <c r="DS74">
        <v>66.360344940000004</v>
      </c>
      <c r="DT74">
        <v>66.284464290000003</v>
      </c>
      <c r="DU74">
        <v>66.225779250000002</v>
      </c>
      <c r="DV74">
        <v>66.167197520000002</v>
      </c>
      <c r="DW74">
        <v>66.090560490000001</v>
      </c>
      <c r="DX74">
        <v>65.991590349999996</v>
      </c>
      <c r="DY74">
        <v>65.887996860000001</v>
      </c>
      <c r="DZ74">
        <v>65.806692839999997</v>
      </c>
      <c r="EA74">
        <v>65.764844740000001</v>
      </c>
      <c r="EB74">
        <v>65.757070249999998</v>
      </c>
      <c r="EC74">
        <v>65.755568620000005</v>
      </c>
      <c r="ED74">
        <v>65.725110509999993</v>
      </c>
      <c r="EE74">
        <v>65.643541619999993</v>
      </c>
      <c r="EF74">
        <v>65.514801059999996</v>
      </c>
      <c r="EG74">
        <v>65.366319869999998</v>
      </c>
      <c r="EH74">
        <v>65.232103589999994</v>
      </c>
      <c r="EI74">
        <v>65.131954230000005</v>
      </c>
      <c r="EJ74">
        <v>65.059637670000001</v>
      </c>
      <c r="EK74">
        <v>64.987919959999999</v>
      </c>
      <c r="EL74">
        <v>64.88692906</v>
      </c>
      <c r="EM74">
        <v>64.744267600000001</v>
      </c>
      <c r="EN74">
        <v>64.572419969999999</v>
      </c>
      <c r="EO74">
        <v>64.400903330000006</v>
      </c>
      <c r="EP74">
        <v>64.249685029999995</v>
      </c>
      <c r="EQ74">
        <v>64.11430283</v>
      </c>
      <c r="ER74">
        <v>63.967861220000003</v>
      </c>
      <c r="ES74">
        <v>63.778976929999999</v>
      </c>
      <c r="ET74">
        <v>63.535166689999997</v>
      </c>
      <c r="EU74">
        <v>63.255780049999998</v>
      </c>
      <c r="EV74">
        <v>62.984926989999998</v>
      </c>
      <c r="EW74">
        <v>62.767992059999997</v>
      </c>
      <c r="EX74">
        <v>62.625772210000001</v>
      </c>
      <c r="EY74">
        <v>62.541461910000002</v>
      </c>
      <c r="EZ74">
        <v>62.469164640000002</v>
      </c>
      <c r="FA74">
        <v>62.35945787</v>
      </c>
      <c r="FB74">
        <v>62.187702999999999</v>
      </c>
      <c r="FC74">
        <v>61.96699572</v>
      </c>
      <c r="FD74">
        <v>61.739883140000003</v>
      </c>
      <c r="FE74">
        <v>61.550540259999998</v>
      </c>
      <c r="FF74">
        <v>61.411981910000002</v>
      </c>
      <c r="FG74">
        <v>61.303551409999997</v>
      </c>
      <c r="FH74">
        <v>61.186214280000002</v>
      </c>
      <c r="FI74">
        <v>61.028744420000002</v>
      </c>
      <c r="FJ74">
        <v>60.82850569</v>
      </c>
      <c r="FK74">
        <v>60.613254480000002</v>
      </c>
      <c r="FL74">
        <v>60.423323199999999</v>
      </c>
      <c r="FM74">
        <v>60.285158580000001</v>
      </c>
      <c r="FN74">
        <v>60.193717409999998</v>
      </c>
      <c r="FO74">
        <v>60.114760140000001</v>
      </c>
      <c r="FP74">
        <v>60.006221330000002</v>
      </c>
      <c r="FQ74">
        <v>59.844843220000001</v>
      </c>
      <c r="FR74">
        <v>59.641676189999998</v>
      </c>
      <c r="FS74">
        <v>59.436135100000001</v>
      </c>
      <c r="FT74">
        <v>59.273763330000001</v>
      </c>
      <c r="FU74">
        <v>59.172283450000002</v>
      </c>
      <c r="FV74">
        <v>59.10784804</v>
      </c>
      <c r="FW74">
        <v>59.034078149999999</v>
      </c>
      <c r="FX74">
        <v>58.908855979999998</v>
      </c>
      <c r="FY74">
        <v>58.718942130000002</v>
      </c>
      <c r="FZ74">
        <v>58.487424060000002</v>
      </c>
      <c r="GA74">
        <v>58.259768000000001</v>
      </c>
      <c r="GB74">
        <v>58.0777432</v>
      </c>
      <c r="GC74">
        <v>57.956722739999996</v>
      </c>
      <c r="GD74">
        <v>57.87947475</v>
      </c>
      <c r="GE74">
        <v>57.809613179999999</v>
      </c>
      <c r="GF74">
        <v>57.715064920000003</v>
      </c>
      <c r="GG74">
        <v>57.586336359999997</v>
      </c>
      <c r="GH74">
        <v>57.438644349999997</v>
      </c>
      <c r="GI74">
        <v>57.29812561</v>
      </c>
      <c r="GJ74">
        <v>57.182587660000003</v>
      </c>
      <c r="GK74">
        <v>57.085563720000003</v>
      </c>
      <c r="GL74">
        <v>56.983125829999999</v>
      </c>
      <c r="GM74">
        <v>56.854102990000001</v>
      </c>
      <c r="GN74">
        <v>56.695502599999998</v>
      </c>
      <c r="GO74">
        <v>56.525431650000002</v>
      </c>
      <c r="GP74">
        <v>56.37210872</v>
      </c>
      <c r="GQ74">
        <v>56.255631839999999</v>
      </c>
      <c r="GR74">
        <v>56.17441299</v>
      </c>
      <c r="GS74">
        <v>56.105136709999996</v>
      </c>
      <c r="GT74">
        <v>56.016432109999997</v>
      </c>
      <c r="GU74">
        <v>55.888357560000003</v>
      </c>
      <c r="GV74">
        <v>55.724185499999997</v>
      </c>
      <c r="GW74">
        <v>55.546791540000001</v>
      </c>
      <c r="GX74">
        <v>55.382158830000002</v>
      </c>
      <c r="GY74">
        <v>55.241427059999999</v>
      </c>
      <c r="GZ74">
        <v>55.1132724</v>
      </c>
      <c r="HA74">
        <v>54.970518769999998</v>
      </c>
      <c r="HB74">
        <v>54.794787049999996</v>
      </c>
      <c r="HC74">
        <v>54.59122962</v>
      </c>
      <c r="HD74">
        <v>54.388365739999998</v>
      </c>
      <c r="HE74">
        <v>54.222177799999997</v>
      </c>
      <c r="HF74">
        <v>54.113599239999999</v>
      </c>
      <c r="HG74">
        <v>54.052888029999998</v>
      </c>
      <c r="HH74">
        <v>54.001422730000002</v>
      </c>
      <c r="HI74">
        <v>53.910469050000003</v>
      </c>
      <c r="HJ74">
        <v>53.747104800000002</v>
      </c>
      <c r="HK74">
        <v>53.512986099999999</v>
      </c>
      <c r="HL74">
        <v>53.246045189999997</v>
      </c>
      <c r="HM74">
        <v>53.004738529999997</v>
      </c>
      <c r="HN74">
        <v>52.842778150000001</v>
      </c>
      <c r="HO74">
        <v>52.78674985</v>
      </c>
      <c r="HP74">
        <v>52.826422630000003</v>
      </c>
      <c r="HQ74">
        <v>52.910283479999997</v>
      </c>
      <c r="HR74">
        <v>52.969301979999997</v>
      </c>
      <c r="HS74">
        <v>52.938150129999997</v>
      </c>
      <c r="HT74">
        <v>52.769472739999998</v>
      </c>
      <c r="HU74">
        <v>52.447065360000003</v>
      </c>
      <c r="HV74">
        <v>51.99410606</v>
      </c>
      <c r="HW74">
        <v>51.47466146</v>
      </c>
      <c r="HX74">
        <v>50.983944450000003</v>
      </c>
      <c r="HY74">
        <v>50.626493770000003</v>
      </c>
      <c r="HZ74">
        <v>50.486650390000001</v>
      </c>
      <c r="IA74">
        <v>50.599358440000003</v>
      </c>
      <c r="IB74">
        <v>50.933868169999997</v>
      </c>
      <c r="IC74">
        <v>51.399918229999997</v>
      </c>
      <c r="ID74">
        <v>51.878115829999999</v>
      </c>
      <c r="IE74">
        <v>52.264742630000001</v>
      </c>
      <c r="IF74">
        <v>52.505131730000002</v>
      </c>
      <c r="IG74">
        <v>52.619115020000002</v>
      </c>
      <c r="IH74">
        <v>52.674290669999998</v>
      </c>
      <c r="II74">
        <v>52.738703139999998</v>
      </c>
      <c r="IJ74">
        <v>52.854101989999997</v>
      </c>
      <c r="IK74">
        <v>53.023615720000002</v>
      </c>
      <c r="IL74">
        <v>53.22184154</v>
      </c>
      <c r="IM74">
        <v>53.415785659999997</v>
      </c>
      <c r="IN74">
        <v>53.583263160000001</v>
      </c>
      <c r="IO74">
        <v>53.716731500000002</v>
      </c>
      <c r="IP74">
        <v>53.813774119999998</v>
      </c>
      <c r="IQ74">
        <v>53.865089900000001</v>
      </c>
      <c r="IR74">
        <v>53.8518191</v>
      </c>
      <c r="IS74">
        <v>53.757101159999998</v>
      </c>
      <c r="IT74">
        <v>53.586018279999998</v>
      </c>
      <c r="IU74">
        <v>53.378530060000003</v>
      </c>
      <c r="IV74">
        <v>53.206194969999999</v>
      </c>
      <c r="IW74">
        <v>53.141276879999999</v>
      </c>
      <c r="IX74">
        <v>53.210041420000003</v>
      </c>
      <c r="IY74">
        <v>53.381402690000002</v>
      </c>
    </row>
    <row r="75" spans="1:259">
      <c r="A75" t="s">
        <v>897</v>
      </c>
      <c r="B75" t="s">
        <v>598</v>
      </c>
      <c r="C75">
        <v>47.114631439999997</v>
      </c>
      <c r="D75">
        <v>45.064897520000002</v>
      </c>
      <c r="E75">
        <v>43.95241841</v>
      </c>
      <c r="F75">
        <v>43.6001312</v>
      </c>
      <c r="G75">
        <v>43.781312569999997</v>
      </c>
      <c r="H75">
        <v>44.245792620000003</v>
      </c>
      <c r="I75">
        <v>44.776538209999998</v>
      </c>
      <c r="J75">
        <v>45.24817797</v>
      </c>
      <c r="K75">
        <v>45.646047959999997</v>
      </c>
      <c r="L75">
        <v>46.033496409999998</v>
      </c>
      <c r="M75">
        <v>46.492686800000001</v>
      </c>
      <c r="N75">
        <v>47.073261379999998</v>
      </c>
      <c r="O75">
        <v>47.768042059999999</v>
      </c>
      <c r="P75">
        <v>48.518569120000002</v>
      </c>
      <c r="Q75">
        <v>49.239042679999997</v>
      </c>
      <c r="R75">
        <v>49.865423110000002</v>
      </c>
      <c r="S75">
        <v>50.373590499999999</v>
      </c>
      <c r="T75">
        <v>50.779827789999999</v>
      </c>
      <c r="U75">
        <v>51.127715819999999</v>
      </c>
      <c r="V75">
        <v>51.469175130000004</v>
      </c>
      <c r="W75">
        <v>51.846610800000001</v>
      </c>
      <c r="X75">
        <v>52.280539320000003</v>
      </c>
      <c r="Y75">
        <v>52.765608159999999</v>
      </c>
      <c r="Z75">
        <v>53.276536219999997</v>
      </c>
      <c r="AA75">
        <v>53.78241714</v>
      </c>
      <c r="AB75">
        <v>54.262914889999998</v>
      </c>
      <c r="AC75">
        <v>54.718837950000001</v>
      </c>
      <c r="AD75">
        <v>55.171778670000002</v>
      </c>
      <c r="AE75">
        <v>55.652127239999999</v>
      </c>
      <c r="AF75">
        <v>56.181473459999999</v>
      </c>
      <c r="AG75">
        <v>56.750184650000001</v>
      </c>
      <c r="AH75">
        <v>57.318714380000003</v>
      </c>
      <c r="AI75">
        <v>57.837247009999999</v>
      </c>
      <c r="AJ75">
        <v>58.269635559999998</v>
      </c>
      <c r="AK75">
        <v>58.611453699999998</v>
      </c>
      <c r="AL75">
        <v>58.889474839999998</v>
      </c>
      <c r="AM75">
        <v>59.140327210000002</v>
      </c>
      <c r="AN75">
        <v>59.378774929999999</v>
      </c>
      <c r="AO75">
        <v>59.574415770000002</v>
      </c>
      <c r="AP75">
        <v>59.653598760000001</v>
      </c>
      <c r="AQ75">
        <v>59.53066046</v>
      </c>
      <c r="AR75">
        <v>59.155631380000003</v>
      </c>
      <c r="AS75">
        <v>58.555212089999998</v>
      </c>
      <c r="AT75">
        <v>57.844688640000001</v>
      </c>
      <c r="AU75">
        <v>57.200345570000003</v>
      </c>
      <c r="AV75">
        <v>56.812534159999998</v>
      </c>
      <c r="AW75">
        <v>56.795242780000002</v>
      </c>
      <c r="AX75">
        <v>57.143771000000001</v>
      </c>
      <c r="AY75">
        <v>57.77010679</v>
      </c>
      <c r="AZ75">
        <v>58.543003679999998</v>
      </c>
      <c r="BA75">
        <v>59.341810129999999</v>
      </c>
      <c r="BB75">
        <v>60.093204970000002</v>
      </c>
      <c r="BC75">
        <v>60.77749034</v>
      </c>
      <c r="BD75">
        <v>61.407443970000003</v>
      </c>
      <c r="BE75">
        <v>61.996339120000002</v>
      </c>
      <c r="BF75">
        <v>62.535214590000002</v>
      </c>
      <c r="BG75">
        <v>62.991490089999999</v>
      </c>
      <c r="BH75">
        <v>63.32728161</v>
      </c>
      <c r="BI75">
        <v>63.523726289999999</v>
      </c>
      <c r="BJ75">
        <v>63.596079490000001</v>
      </c>
      <c r="BK75">
        <v>63.590061939999998</v>
      </c>
      <c r="BL75">
        <v>63.562973960000001</v>
      </c>
      <c r="BM75">
        <v>63.558525439999997</v>
      </c>
      <c r="BN75">
        <v>63.586066639999999</v>
      </c>
      <c r="BO75">
        <v>63.62756727</v>
      </c>
      <c r="BP75">
        <v>63.653571069999998</v>
      </c>
      <c r="BQ75">
        <v>63.64053148</v>
      </c>
      <c r="BR75">
        <v>63.580785249999998</v>
      </c>
      <c r="BS75">
        <v>63.481705849999997</v>
      </c>
      <c r="BT75">
        <v>63.357268380000001</v>
      </c>
      <c r="BU75">
        <v>63.218638300000002</v>
      </c>
      <c r="BV75">
        <v>63.069334179999998</v>
      </c>
      <c r="BW75">
        <v>62.905833469999997</v>
      </c>
      <c r="BX75">
        <v>62.721167639999997</v>
      </c>
      <c r="BY75">
        <v>62.508289820000002</v>
      </c>
      <c r="BZ75">
        <v>62.261261269999999</v>
      </c>
      <c r="CA75">
        <v>61.975202119999999</v>
      </c>
      <c r="CB75">
        <v>61.645631780000002</v>
      </c>
      <c r="CC75">
        <v>61.274125679999997</v>
      </c>
      <c r="CD75">
        <v>60.869298430000001</v>
      </c>
      <c r="CE75">
        <v>60.443866880000002</v>
      </c>
      <c r="CF75">
        <v>60.010958789999997</v>
      </c>
      <c r="CG75">
        <v>59.578118459999999</v>
      </c>
      <c r="CH75">
        <v>59.144461829999997</v>
      </c>
      <c r="CI75">
        <v>58.703821730000001</v>
      </c>
      <c r="CJ75">
        <v>58.252637839999998</v>
      </c>
      <c r="CK75">
        <v>57.797061079999999</v>
      </c>
      <c r="CL75">
        <v>57.352742329999998</v>
      </c>
      <c r="CM75">
        <v>56.935300460000001</v>
      </c>
      <c r="CN75">
        <v>56.546435070000001</v>
      </c>
      <c r="CO75">
        <v>56.166613630000001</v>
      </c>
      <c r="CP75">
        <v>55.763660870000002</v>
      </c>
      <c r="CQ75">
        <v>55.318686739999997</v>
      </c>
      <c r="CR75">
        <v>54.862230340000004</v>
      </c>
      <c r="CS75">
        <v>54.502458789999999</v>
      </c>
      <c r="CT75">
        <v>54.399309039999999</v>
      </c>
      <c r="CU75">
        <v>54.717486360000002</v>
      </c>
      <c r="CV75">
        <v>55.559967450000002</v>
      </c>
      <c r="CW75">
        <v>56.914592800000001</v>
      </c>
      <c r="CX75">
        <v>58.642439299999999</v>
      </c>
      <c r="CY75">
        <v>60.517048490000001</v>
      </c>
      <c r="CZ75">
        <v>62.296677950000003</v>
      </c>
      <c r="DA75">
        <v>63.79655236</v>
      </c>
      <c r="DB75">
        <v>64.931693229999993</v>
      </c>
      <c r="DC75">
        <v>65.717491249999995</v>
      </c>
      <c r="DD75">
        <v>66.234435759999997</v>
      </c>
      <c r="DE75">
        <v>66.577530940000003</v>
      </c>
      <c r="DF75">
        <v>66.814732300000003</v>
      </c>
      <c r="DG75">
        <v>66.972374540000004</v>
      </c>
      <c r="DH75">
        <v>67.046153559999993</v>
      </c>
      <c r="DI75">
        <v>67.036033059999994</v>
      </c>
      <c r="DJ75">
        <v>66.965361150000007</v>
      </c>
      <c r="DK75">
        <v>66.874379559999994</v>
      </c>
      <c r="DL75">
        <v>66.803361449999997</v>
      </c>
      <c r="DM75">
        <v>66.771217919999998</v>
      </c>
      <c r="DN75">
        <v>66.766734929999998</v>
      </c>
      <c r="DO75">
        <v>66.75850896</v>
      </c>
      <c r="DP75">
        <v>66.716909970000003</v>
      </c>
      <c r="DQ75">
        <v>66.633561810000003</v>
      </c>
      <c r="DR75">
        <v>66.525897369999996</v>
      </c>
      <c r="DS75">
        <v>66.424744029999999</v>
      </c>
      <c r="DT75">
        <v>66.353393060000002</v>
      </c>
      <c r="DU75">
        <v>66.31170582</v>
      </c>
      <c r="DV75">
        <v>66.276104430000004</v>
      </c>
      <c r="DW75">
        <v>66.215438559999996</v>
      </c>
      <c r="DX75">
        <v>66.111984289999995</v>
      </c>
      <c r="DY75">
        <v>65.979075140000006</v>
      </c>
      <c r="DZ75">
        <v>65.851274459999999</v>
      </c>
      <c r="EA75">
        <v>65.760198290000005</v>
      </c>
      <c r="EB75">
        <v>65.714983480000001</v>
      </c>
      <c r="EC75">
        <v>65.69498883</v>
      </c>
      <c r="ED75">
        <v>65.661505910000002</v>
      </c>
      <c r="EE75">
        <v>65.580988640000001</v>
      </c>
      <c r="EF75">
        <v>65.445434259999999</v>
      </c>
      <c r="EG75">
        <v>65.27732675</v>
      </c>
      <c r="EH75">
        <v>65.116114400000001</v>
      </c>
      <c r="EI75">
        <v>64.99460784</v>
      </c>
      <c r="EJ75">
        <v>64.919482709999997</v>
      </c>
      <c r="EK75">
        <v>64.867896509999994</v>
      </c>
      <c r="EL75">
        <v>64.801979029999998</v>
      </c>
      <c r="EM75">
        <v>64.692243329999997</v>
      </c>
      <c r="EN75">
        <v>64.533840400000003</v>
      </c>
      <c r="EO75">
        <v>64.351458170000001</v>
      </c>
      <c r="EP75">
        <v>64.177115619999995</v>
      </c>
      <c r="EQ75">
        <v>64.027656210000004</v>
      </c>
      <c r="ER75">
        <v>63.89525287</v>
      </c>
      <c r="ES75">
        <v>63.753492989999998</v>
      </c>
      <c r="ET75">
        <v>63.575763350000003</v>
      </c>
      <c r="EU75">
        <v>63.353422049999999</v>
      </c>
      <c r="EV75">
        <v>63.102213399999997</v>
      </c>
      <c r="EW75">
        <v>62.853015409999998</v>
      </c>
      <c r="EX75">
        <v>62.633534210000001</v>
      </c>
      <c r="EY75">
        <v>62.452532120000001</v>
      </c>
      <c r="EZ75">
        <v>62.296312630000003</v>
      </c>
      <c r="FA75">
        <v>62.139010720000002</v>
      </c>
      <c r="FB75">
        <v>61.960320609999997</v>
      </c>
      <c r="FC75">
        <v>61.758619189999997</v>
      </c>
      <c r="FD75">
        <v>61.552614609999999</v>
      </c>
      <c r="FE75">
        <v>61.369156349999997</v>
      </c>
      <c r="FF75">
        <v>61.222266820000002</v>
      </c>
      <c r="FG75">
        <v>61.106499300000003</v>
      </c>
      <c r="FH75">
        <v>61.001480579999999</v>
      </c>
      <c r="FI75">
        <v>60.885227100000002</v>
      </c>
      <c r="FJ75">
        <v>60.747328920000001</v>
      </c>
      <c r="FK75">
        <v>60.59346979</v>
      </c>
      <c r="FL75">
        <v>60.439241690000003</v>
      </c>
      <c r="FM75">
        <v>60.29786782</v>
      </c>
      <c r="FN75">
        <v>60.170443329999998</v>
      </c>
      <c r="FO75">
        <v>60.045156769999998</v>
      </c>
      <c r="FP75">
        <v>59.90621917</v>
      </c>
      <c r="FQ75">
        <v>59.745689990000002</v>
      </c>
      <c r="FR75">
        <v>59.570021920000002</v>
      </c>
      <c r="FS75">
        <v>59.396558220000003</v>
      </c>
      <c r="FT75">
        <v>59.242989690000002</v>
      </c>
      <c r="FU75">
        <v>59.113096040000002</v>
      </c>
      <c r="FV75">
        <v>58.993880019999999</v>
      </c>
      <c r="FW75">
        <v>58.866634130000001</v>
      </c>
      <c r="FX75">
        <v>58.719421189999998</v>
      </c>
      <c r="FY75">
        <v>58.555547830000002</v>
      </c>
      <c r="FZ75">
        <v>58.39206841</v>
      </c>
      <c r="GA75">
        <v>58.248779999999996</v>
      </c>
      <c r="GB75">
        <v>58.135683640000003</v>
      </c>
      <c r="GC75">
        <v>58.04653622</v>
      </c>
      <c r="GD75">
        <v>57.963456610000001</v>
      </c>
      <c r="GE75">
        <v>57.868934760000002</v>
      </c>
      <c r="GF75">
        <v>57.757012459999999</v>
      </c>
      <c r="GG75">
        <v>57.635612260000002</v>
      </c>
      <c r="GH75">
        <v>57.517479280000003</v>
      </c>
      <c r="GI75">
        <v>57.406661069999998</v>
      </c>
      <c r="GJ75">
        <v>57.28920858</v>
      </c>
      <c r="GK75">
        <v>57.13734067</v>
      </c>
      <c r="GL75">
        <v>56.931554259999999</v>
      </c>
      <c r="GM75">
        <v>56.676843009999999</v>
      </c>
      <c r="GN75">
        <v>56.407971230000001</v>
      </c>
      <c r="GO75">
        <v>56.176443689999999</v>
      </c>
      <c r="GP75">
        <v>56.025441639999997</v>
      </c>
      <c r="GQ75">
        <v>55.966317750000002</v>
      </c>
      <c r="GR75">
        <v>55.969244840000002</v>
      </c>
      <c r="GS75">
        <v>55.975016680000003</v>
      </c>
      <c r="GT75">
        <v>55.922622279999999</v>
      </c>
      <c r="GU75">
        <v>55.779112429999998</v>
      </c>
      <c r="GV75">
        <v>55.555039290000003</v>
      </c>
      <c r="GW75">
        <v>55.297368310000003</v>
      </c>
      <c r="GX75">
        <v>55.064355419999998</v>
      </c>
      <c r="GY75">
        <v>54.896960640000003</v>
      </c>
      <c r="GZ75">
        <v>54.802946650000003</v>
      </c>
      <c r="HA75">
        <v>54.751953800000003</v>
      </c>
      <c r="HB75">
        <v>54.700957219999999</v>
      </c>
      <c r="HC75">
        <v>54.619750879999998</v>
      </c>
      <c r="HD75">
        <v>54.501278450000001</v>
      </c>
      <c r="HE75">
        <v>54.358831690000002</v>
      </c>
      <c r="HF75">
        <v>54.213077730000002</v>
      </c>
      <c r="HG75">
        <v>54.077170989999999</v>
      </c>
      <c r="HH75">
        <v>53.949842250000003</v>
      </c>
      <c r="HI75">
        <v>53.818935629999999</v>
      </c>
      <c r="HJ75">
        <v>53.671124310000003</v>
      </c>
      <c r="HK75">
        <v>53.501816820000002</v>
      </c>
      <c r="HL75">
        <v>53.31956323</v>
      </c>
      <c r="HM75">
        <v>53.143802999999998</v>
      </c>
      <c r="HN75">
        <v>52.998138240000003</v>
      </c>
      <c r="HO75">
        <v>52.90243555</v>
      </c>
      <c r="HP75">
        <v>52.867228480000001</v>
      </c>
      <c r="HQ75">
        <v>52.882943779999998</v>
      </c>
      <c r="HR75">
        <v>52.917898489999999</v>
      </c>
      <c r="HS75">
        <v>52.923369649999998</v>
      </c>
      <c r="HT75">
        <v>52.842128430000002</v>
      </c>
      <c r="HU75">
        <v>52.628016760000001</v>
      </c>
      <c r="HV75">
        <v>52.269343280000001</v>
      </c>
      <c r="HW75">
        <v>51.805839769999999</v>
      </c>
      <c r="HX75">
        <v>51.327741889999999</v>
      </c>
      <c r="HY75">
        <v>50.953149709999998</v>
      </c>
      <c r="HZ75">
        <v>50.788429120000004</v>
      </c>
      <c r="IA75">
        <v>50.885847779999999</v>
      </c>
      <c r="IB75">
        <v>51.21749432</v>
      </c>
      <c r="IC75">
        <v>51.680118919999998</v>
      </c>
      <c r="ID75">
        <v>52.133297149999997</v>
      </c>
      <c r="IE75">
        <v>52.455517999999998</v>
      </c>
      <c r="IF75">
        <v>52.586942010000001</v>
      </c>
      <c r="IG75">
        <v>52.564218920000002</v>
      </c>
      <c r="IH75">
        <v>52.48852402</v>
      </c>
      <c r="II75">
        <v>52.465216089999998</v>
      </c>
      <c r="IJ75">
        <v>52.563759490000002</v>
      </c>
      <c r="IK75">
        <v>52.7932007</v>
      </c>
      <c r="IL75">
        <v>53.106647729999999</v>
      </c>
      <c r="IM75">
        <v>53.426907559999997</v>
      </c>
      <c r="IN75">
        <v>53.679384919999997</v>
      </c>
      <c r="IO75">
        <v>53.816717629999999</v>
      </c>
      <c r="IP75">
        <v>53.828142499999998</v>
      </c>
      <c r="IQ75">
        <v>53.735714880000003</v>
      </c>
      <c r="IR75">
        <v>53.583636069999997</v>
      </c>
      <c r="IS75">
        <v>53.42639149</v>
      </c>
      <c r="IT75">
        <v>53.317323860000002</v>
      </c>
      <c r="IU75">
        <v>53.296367789999998</v>
      </c>
      <c r="IV75">
        <v>53.379921950000004</v>
      </c>
      <c r="IW75">
        <v>53.543045169999999</v>
      </c>
      <c r="IX75">
        <v>53.727789459999997</v>
      </c>
      <c r="IY75">
        <v>53.86760907</v>
      </c>
    </row>
    <row r="76" spans="1:259">
      <c r="A76" t="s">
        <v>898</v>
      </c>
      <c r="B76" t="s">
        <v>598</v>
      </c>
      <c r="C76">
        <v>47.071880069999999</v>
      </c>
      <c r="D76">
        <v>45.034542829999999</v>
      </c>
      <c r="E76">
        <v>43.912585640000003</v>
      </c>
      <c r="F76">
        <v>43.540435799999997</v>
      </c>
      <c r="G76">
        <v>43.703210749999997</v>
      </c>
      <c r="H76">
        <v>44.158506869999997</v>
      </c>
      <c r="I76">
        <v>44.689497680000002</v>
      </c>
      <c r="J76">
        <v>45.164104139999999</v>
      </c>
      <c r="K76">
        <v>45.559122189999997</v>
      </c>
      <c r="L76">
        <v>45.933852049999999</v>
      </c>
      <c r="M76">
        <v>46.374226620000002</v>
      </c>
      <c r="N76">
        <v>46.939886219999998</v>
      </c>
      <c r="O76">
        <v>47.634299769999998</v>
      </c>
      <c r="P76">
        <v>48.404431340000002</v>
      </c>
      <c r="Q76">
        <v>49.158876159999998</v>
      </c>
      <c r="R76">
        <v>49.820864899999997</v>
      </c>
      <c r="S76">
        <v>50.354075729999998</v>
      </c>
      <c r="T76">
        <v>50.76887353</v>
      </c>
      <c r="U76">
        <v>51.111543359999999</v>
      </c>
      <c r="V76">
        <v>51.442714080000002</v>
      </c>
      <c r="W76">
        <v>51.813846759999997</v>
      </c>
      <c r="X76">
        <v>52.249503679999997</v>
      </c>
      <c r="Y76">
        <v>52.741375810000001</v>
      </c>
      <c r="Z76">
        <v>53.257014380000001</v>
      </c>
      <c r="AA76">
        <v>53.759707929999998</v>
      </c>
      <c r="AB76">
        <v>54.229310099999999</v>
      </c>
      <c r="AC76">
        <v>54.673520660000001</v>
      </c>
      <c r="AD76">
        <v>55.123706499999997</v>
      </c>
      <c r="AE76">
        <v>55.616867659999997</v>
      </c>
      <c r="AF76">
        <v>56.173222269999997</v>
      </c>
      <c r="AG76">
        <v>56.771779459999998</v>
      </c>
      <c r="AH76">
        <v>57.358980799999998</v>
      </c>
      <c r="AI76">
        <v>57.876110089999997</v>
      </c>
      <c r="AJ76">
        <v>58.287817109999999</v>
      </c>
      <c r="AK76">
        <v>58.599969969999997</v>
      </c>
      <c r="AL76">
        <v>58.853730919999997</v>
      </c>
      <c r="AM76">
        <v>59.096972729999997</v>
      </c>
      <c r="AN76">
        <v>59.347243689999999</v>
      </c>
      <c r="AO76">
        <v>59.568059419999997</v>
      </c>
      <c r="AP76">
        <v>59.675238880000002</v>
      </c>
      <c r="AQ76">
        <v>59.574531440000001</v>
      </c>
      <c r="AR76">
        <v>59.213750609999998</v>
      </c>
      <c r="AS76">
        <v>58.623788320000003</v>
      </c>
      <c r="AT76">
        <v>57.926441160000003</v>
      </c>
      <c r="AU76">
        <v>57.301363860000002</v>
      </c>
      <c r="AV76">
        <v>56.935547960000001</v>
      </c>
      <c r="AW76">
        <v>56.933524220000002</v>
      </c>
      <c r="AX76">
        <v>57.281785880000001</v>
      </c>
      <c r="AY76">
        <v>57.88944532</v>
      </c>
      <c r="AZ76">
        <v>58.630648010000002</v>
      </c>
      <c r="BA76">
        <v>59.396406390000003</v>
      </c>
      <c r="BB76">
        <v>60.125846510000002</v>
      </c>
      <c r="BC76">
        <v>60.806360980000001</v>
      </c>
      <c r="BD76">
        <v>61.449091899999999</v>
      </c>
      <c r="BE76">
        <v>62.05786037</v>
      </c>
      <c r="BF76">
        <v>62.611191869999999</v>
      </c>
      <c r="BG76">
        <v>63.066892559999999</v>
      </c>
      <c r="BH76">
        <v>63.384547179999998</v>
      </c>
      <c r="BI76">
        <v>63.550595039999997</v>
      </c>
      <c r="BJ76">
        <v>63.590339020000002</v>
      </c>
      <c r="BK76">
        <v>63.55913511</v>
      </c>
      <c r="BL76">
        <v>63.519668879999998</v>
      </c>
      <c r="BM76">
        <v>63.51388738</v>
      </c>
      <c r="BN76">
        <v>63.544835030000002</v>
      </c>
      <c r="BO76">
        <v>63.587827990000001</v>
      </c>
      <c r="BP76">
        <v>63.608815309999997</v>
      </c>
      <c r="BQ76">
        <v>63.582949810000002</v>
      </c>
      <c r="BR76">
        <v>63.503998240000001</v>
      </c>
      <c r="BS76">
        <v>63.381939590000002</v>
      </c>
      <c r="BT76">
        <v>63.233129839999997</v>
      </c>
      <c r="BU76">
        <v>63.070476300000003</v>
      </c>
      <c r="BV76">
        <v>62.899007930000003</v>
      </c>
      <c r="BW76">
        <v>62.717041070000001</v>
      </c>
      <c r="BX76">
        <v>62.519875759999998</v>
      </c>
      <c r="BY76">
        <v>62.302641149999999</v>
      </c>
      <c r="BZ76">
        <v>62.06020599</v>
      </c>
      <c r="CA76">
        <v>61.786085759999999</v>
      </c>
      <c r="CB76">
        <v>61.471395530000002</v>
      </c>
      <c r="CC76">
        <v>61.1115444</v>
      </c>
      <c r="CD76">
        <v>60.710387410000003</v>
      </c>
      <c r="CE76">
        <v>60.279204239999999</v>
      </c>
      <c r="CF76">
        <v>59.833694190000003</v>
      </c>
      <c r="CG76">
        <v>59.387185270000003</v>
      </c>
      <c r="CH76">
        <v>58.945489170000002</v>
      </c>
      <c r="CI76">
        <v>58.506885599999997</v>
      </c>
      <c r="CJ76">
        <v>58.067483629999998</v>
      </c>
      <c r="CK76">
        <v>57.62799828</v>
      </c>
      <c r="CL76">
        <v>57.195960710000001</v>
      </c>
      <c r="CM76">
        <v>56.7805508</v>
      </c>
      <c r="CN76">
        <v>56.382816480000002</v>
      </c>
      <c r="CO76">
        <v>55.990205639999999</v>
      </c>
      <c r="CP76">
        <v>55.583239769999999</v>
      </c>
      <c r="CQ76">
        <v>55.155975570000003</v>
      </c>
      <c r="CR76">
        <v>54.746275689999997</v>
      </c>
      <c r="CS76">
        <v>54.45632947</v>
      </c>
      <c r="CT76">
        <v>54.428880990000003</v>
      </c>
      <c r="CU76">
        <v>54.807914029999999</v>
      </c>
      <c r="CV76">
        <v>55.67997956</v>
      </c>
      <c r="CW76">
        <v>57.027908119999999</v>
      </c>
      <c r="CX76">
        <v>58.720872360000001</v>
      </c>
      <c r="CY76">
        <v>60.549100000000003</v>
      </c>
      <c r="CZ76">
        <v>62.287873240000003</v>
      </c>
      <c r="DA76">
        <v>63.762590209999999</v>
      </c>
      <c r="DB76">
        <v>64.888915330000003</v>
      </c>
      <c r="DC76">
        <v>65.675868769999994</v>
      </c>
      <c r="DD76">
        <v>66.196479359999998</v>
      </c>
      <c r="DE76">
        <v>66.542468349999993</v>
      </c>
      <c r="DF76">
        <v>66.784471519999997</v>
      </c>
      <c r="DG76">
        <v>66.954282090000007</v>
      </c>
      <c r="DH76">
        <v>67.050127889999999</v>
      </c>
      <c r="DI76">
        <v>67.065619479999995</v>
      </c>
      <c r="DJ76">
        <v>67.011067069999996</v>
      </c>
      <c r="DK76">
        <v>66.91436435</v>
      </c>
      <c r="DL76">
        <v>66.812199210000003</v>
      </c>
      <c r="DM76">
        <v>66.733264539999993</v>
      </c>
      <c r="DN76">
        <v>66.68658173</v>
      </c>
      <c r="DO76">
        <v>66.661567360000006</v>
      </c>
      <c r="DP76">
        <v>66.638193700000002</v>
      </c>
      <c r="DQ76">
        <v>66.599507840000001</v>
      </c>
      <c r="DR76">
        <v>66.538642839999994</v>
      </c>
      <c r="DS76">
        <v>66.457889230000006</v>
      </c>
      <c r="DT76">
        <v>66.362854429999999</v>
      </c>
      <c r="DU76">
        <v>66.257684010000006</v>
      </c>
      <c r="DV76">
        <v>66.145303299999995</v>
      </c>
      <c r="DW76">
        <v>66.031593959999995</v>
      </c>
      <c r="DX76">
        <v>65.929908949999998</v>
      </c>
      <c r="DY76">
        <v>65.857342650000007</v>
      </c>
      <c r="DZ76">
        <v>65.822779080000004</v>
      </c>
      <c r="EA76">
        <v>65.818894380000003</v>
      </c>
      <c r="EB76">
        <v>65.820234850000006</v>
      </c>
      <c r="EC76">
        <v>65.792446920000003</v>
      </c>
      <c r="ED76">
        <v>65.709295479999994</v>
      </c>
      <c r="EE76">
        <v>65.568009329999995</v>
      </c>
      <c r="EF76">
        <v>65.392893180000002</v>
      </c>
      <c r="EG76">
        <v>65.224121949999997</v>
      </c>
      <c r="EH76">
        <v>65.096583359999997</v>
      </c>
      <c r="EI76">
        <v>65.020719319999998</v>
      </c>
      <c r="EJ76">
        <v>64.976787380000005</v>
      </c>
      <c r="EK76">
        <v>64.92630896</v>
      </c>
      <c r="EL76">
        <v>64.833722109999997</v>
      </c>
      <c r="EM76">
        <v>64.685790710000006</v>
      </c>
      <c r="EN76">
        <v>64.496799350000003</v>
      </c>
      <c r="EO76">
        <v>64.300282730000006</v>
      </c>
      <c r="EP76">
        <v>64.122321490000004</v>
      </c>
      <c r="EQ76">
        <v>63.967177849999999</v>
      </c>
      <c r="ER76">
        <v>63.818505309999999</v>
      </c>
      <c r="ES76">
        <v>63.653556109999997</v>
      </c>
      <c r="ET76">
        <v>63.460933820000001</v>
      </c>
      <c r="EU76">
        <v>63.249092820000001</v>
      </c>
      <c r="EV76">
        <v>63.039792130000002</v>
      </c>
      <c r="EW76">
        <v>62.851269189999996</v>
      </c>
      <c r="EX76">
        <v>62.683110509999999</v>
      </c>
      <c r="EY76">
        <v>62.513475069999998</v>
      </c>
      <c r="EZ76">
        <v>62.312850570000002</v>
      </c>
      <c r="FA76">
        <v>62.066077280000002</v>
      </c>
      <c r="FB76">
        <v>61.788871</v>
      </c>
      <c r="FC76">
        <v>61.525752920000002</v>
      </c>
      <c r="FD76">
        <v>61.331513610000002</v>
      </c>
      <c r="FE76">
        <v>61.233307699999997</v>
      </c>
      <c r="FF76">
        <v>61.20860047</v>
      </c>
      <c r="FG76">
        <v>61.198751100000003</v>
      </c>
      <c r="FH76">
        <v>61.135238630000003</v>
      </c>
      <c r="FI76">
        <v>60.97423087</v>
      </c>
      <c r="FJ76">
        <v>60.719304039999997</v>
      </c>
      <c r="FK76">
        <v>60.419395450000003</v>
      </c>
      <c r="FL76">
        <v>60.14298934</v>
      </c>
      <c r="FM76">
        <v>59.943177310000003</v>
      </c>
      <c r="FN76">
        <v>59.832868259999998</v>
      </c>
      <c r="FO76">
        <v>59.783002410000002</v>
      </c>
      <c r="FP76">
        <v>59.743529899999999</v>
      </c>
      <c r="FQ76">
        <v>59.673218069999997</v>
      </c>
      <c r="FR76">
        <v>59.560994860000001</v>
      </c>
      <c r="FS76">
        <v>59.427207350000003</v>
      </c>
      <c r="FT76">
        <v>59.306346429999998</v>
      </c>
      <c r="FU76">
        <v>59.218628019999997</v>
      </c>
      <c r="FV76">
        <v>59.15258575</v>
      </c>
      <c r="FW76">
        <v>59.07578547</v>
      </c>
      <c r="FX76">
        <v>58.955761199999998</v>
      </c>
      <c r="FY76">
        <v>58.780775589999998</v>
      </c>
      <c r="FZ76">
        <v>58.567682609999999</v>
      </c>
      <c r="GA76">
        <v>58.351975670000002</v>
      </c>
      <c r="GB76">
        <v>58.16775543</v>
      </c>
      <c r="GC76">
        <v>58.028764549999998</v>
      </c>
      <c r="GD76">
        <v>57.922310590000002</v>
      </c>
      <c r="GE76">
        <v>57.818726490000003</v>
      </c>
      <c r="GF76">
        <v>57.69002665</v>
      </c>
      <c r="GG76">
        <v>57.52622006</v>
      </c>
      <c r="GH76">
        <v>57.33959926</v>
      </c>
      <c r="GI76">
        <v>57.155725830000002</v>
      </c>
      <c r="GJ76">
        <v>56.998730930000001</v>
      </c>
      <c r="GK76">
        <v>56.874757590000002</v>
      </c>
      <c r="GL76">
        <v>56.77081227</v>
      </c>
      <c r="GM76">
        <v>56.66770631</v>
      </c>
      <c r="GN76">
        <v>56.551769749999998</v>
      </c>
      <c r="GO76">
        <v>56.420700709999998</v>
      </c>
      <c r="GP76">
        <v>56.28090735</v>
      </c>
      <c r="GQ76">
        <v>56.139324440000003</v>
      </c>
      <c r="GR76">
        <v>55.996208959999997</v>
      </c>
      <c r="GS76">
        <v>55.844754729999998</v>
      </c>
      <c r="GT76">
        <v>55.677090059999998</v>
      </c>
      <c r="GU76">
        <v>55.492719319999999</v>
      </c>
      <c r="GV76">
        <v>55.302954790000001</v>
      </c>
      <c r="GW76">
        <v>55.12764627</v>
      </c>
      <c r="GX76">
        <v>54.985481720000003</v>
      </c>
      <c r="GY76">
        <v>54.884337799999997</v>
      </c>
      <c r="GZ76">
        <v>54.81693654</v>
      </c>
      <c r="HA76">
        <v>54.761181630000003</v>
      </c>
      <c r="HB76">
        <v>54.693686030000002</v>
      </c>
      <c r="HC76">
        <v>54.599632370000002</v>
      </c>
      <c r="HD76">
        <v>54.4759691</v>
      </c>
      <c r="HE76">
        <v>54.32934659</v>
      </c>
      <c r="HF76">
        <v>54.170799150000001</v>
      </c>
      <c r="HG76">
        <v>54.010811220000001</v>
      </c>
      <c r="HH76">
        <v>53.857391139999997</v>
      </c>
      <c r="HI76">
        <v>53.71618608</v>
      </c>
      <c r="HJ76">
        <v>53.590607900000002</v>
      </c>
      <c r="HK76">
        <v>53.480256369999999</v>
      </c>
      <c r="HL76">
        <v>53.379149230000003</v>
      </c>
      <c r="HM76">
        <v>53.276950749999997</v>
      </c>
      <c r="HN76">
        <v>53.164405330000001</v>
      </c>
      <c r="HO76">
        <v>53.04074902</v>
      </c>
      <c r="HP76">
        <v>52.918133660000002</v>
      </c>
      <c r="HQ76">
        <v>52.81655816</v>
      </c>
      <c r="HR76">
        <v>52.745450660000003</v>
      </c>
      <c r="HS76">
        <v>52.689599020000003</v>
      </c>
      <c r="HT76">
        <v>52.604760300000002</v>
      </c>
      <c r="HU76">
        <v>52.432319720000002</v>
      </c>
      <c r="HV76">
        <v>52.129335849999997</v>
      </c>
      <c r="HW76">
        <v>51.700028179999997</v>
      </c>
      <c r="HX76">
        <v>51.210835660000001</v>
      </c>
      <c r="HY76">
        <v>50.777645769999999</v>
      </c>
      <c r="HZ76">
        <v>50.52688294</v>
      </c>
      <c r="IA76">
        <v>50.545714680000003</v>
      </c>
      <c r="IB76">
        <v>50.842480709999997</v>
      </c>
      <c r="IC76">
        <v>51.338773519999997</v>
      </c>
      <c r="ID76">
        <v>51.899292449999997</v>
      </c>
      <c r="IE76">
        <v>52.38763222</v>
      </c>
      <c r="IF76">
        <v>52.715825359999997</v>
      </c>
      <c r="IG76">
        <v>52.886504780000003</v>
      </c>
      <c r="IH76">
        <v>52.973386699999999</v>
      </c>
      <c r="II76">
        <v>53.063282739999998</v>
      </c>
      <c r="IJ76">
        <v>53.215422029999999</v>
      </c>
      <c r="IK76">
        <v>53.43629009</v>
      </c>
      <c r="IL76">
        <v>53.683467980000003</v>
      </c>
      <c r="IM76">
        <v>53.893247959999997</v>
      </c>
      <c r="IN76">
        <v>54.014061599999998</v>
      </c>
      <c r="IO76">
        <v>54.029249299999996</v>
      </c>
      <c r="IP76">
        <v>53.959833039999999</v>
      </c>
      <c r="IQ76">
        <v>53.850644610000003</v>
      </c>
      <c r="IR76">
        <v>53.749464619999998</v>
      </c>
      <c r="IS76">
        <v>53.688623909999997</v>
      </c>
      <c r="IT76">
        <v>53.676234559999997</v>
      </c>
      <c r="IU76">
        <v>53.69709478</v>
      </c>
      <c r="IV76">
        <v>53.71992375</v>
      </c>
      <c r="IW76">
        <v>53.708395350000004</v>
      </c>
      <c r="IX76">
        <v>53.638372339999997</v>
      </c>
      <c r="IY76">
        <v>53.505209399999998</v>
      </c>
    </row>
    <row r="77" spans="1:259">
      <c r="A77" t="s">
        <v>899</v>
      </c>
      <c r="B77" t="s">
        <v>598</v>
      </c>
      <c r="C77">
        <v>36.170980649999997</v>
      </c>
      <c r="D77">
        <v>34.668767389999999</v>
      </c>
      <c r="E77">
        <v>33.879460299999998</v>
      </c>
      <c r="F77">
        <v>33.664615779999998</v>
      </c>
      <c r="G77">
        <v>33.854719609999997</v>
      </c>
      <c r="H77">
        <v>34.267434469999998</v>
      </c>
      <c r="I77">
        <v>34.7466024</v>
      </c>
      <c r="J77">
        <v>35.20202347</v>
      </c>
      <c r="K77">
        <v>35.621846079999997</v>
      </c>
      <c r="L77">
        <v>36.049305760000003</v>
      </c>
      <c r="M77">
        <v>36.541429800000003</v>
      </c>
      <c r="N77">
        <v>37.132448609999997</v>
      </c>
      <c r="O77">
        <v>37.815188929999998</v>
      </c>
      <c r="P77">
        <v>38.542876710000002</v>
      </c>
      <c r="Q77">
        <v>39.244231489999997</v>
      </c>
      <c r="R77">
        <v>39.861670959999998</v>
      </c>
      <c r="S77">
        <v>40.368501340000002</v>
      </c>
      <c r="T77">
        <v>40.774034319999998</v>
      </c>
      <c r="U77">
        <v>41.11704787</v>
      </c>
      <c r="V77">
        <v>41.450866929999997</v>
      </c>
      <c r="W77">
        <v>41.82482074</v>
      </c>
      <c r="X77">
        <v>42.267056320000002</v>
      </c>
      <c r="Y77">
        <v>42.774899910000002</v>
      </c>
      <c r="Z77">
        <v>43.318069389999998</v>
      </c>
      <c r="AA77">
        <v>43.854938330000003</v>
      </c>
      <c r="AB77">
        <v>44.354119930000003</v>
      </c>
      <c r="AC77">
        <v>44.810633549999999</v>
      </c>
      <c r="AD77">
        <v>45.248100829999998</v>
      </c>
      <c r="AE77">
        <v>45.705279279999999</v>
      </c>
      <c r="AF77">
        <v>46.21404235</v>
      </c>
      <c r="AG77">
        <v>46.771000540000003</v>
      </c>
      <c r="AH77">
        <v>47.335519759999997</v>
      </c>
      <c r="AI77">
        <v>47.852469110000001</v>
      </c>
      <c r="AJ77">
        <v>48.280671120000001</v>
      </c>
      <c r="AK77">
        <v>48.615186280000003</v>
      </c>
      <c r="AL77">
        <v>48.887831179999999</v>
      </c>
      <c r="AM77">
        <v>49.143169790000002</v>
      </c>
      <c r="AN77">
        <v>49.40183966</v>
      </c>
      <c r="AO77">
        <v>49.632741879999998</v>
      </c>
      <c r="AP77">
        <v>49.75374283</v>
      </c>
      <c r="AQ77">
        <v>49.665776510000001</v>
      </c>
      <c r="AR77">
        <v>49.306094289999997</v>
      </c>
      <c r="AS77">
        <v>48.694922689999999</v>
      </c>
      <c r="AT77">
        <v>47.950305980000003</v>
      </c>
      <c r="AU77">
        <v>47.259493419999998</v>
      </c>
      <c r="AV77">
        <v>46.827566750000003</v>
      </c>
      <c r="AW77">
        <v>46.779746469999999</v>
      </c>
      <c r="AX77">
        <v>47.113183820000003</v>
      </c>
      <c r="AY77">
        <v>47.733989989999998</v>
      </c>
      <c r="AZ77">
        <v>48.501143480000003</v>
      </c>
      <c r="BA77">
        <v>49.28549555</v>
      </c>
      <c r="BB77">
        <v>50.010414840000003</v>
      </c>
      <c r="BC77">
        <v>50.659239730000003</v>
      </c>
      <c r="BD77">
        <v>51.252236850000003</v>
      </c>
      <c r="BE77">
        <v>51.810650410000001</v>
      </c>
      <c r="BF77">
        <v>52.330085789999998</v>
      </c>
      <c r="BG77">
        <v>52.777491130000001</v>
      </c>
      <c r="BH77">
        <v>53.110590340000002</v>
      </c>
      <c r="BI77">
        <v>53.3051952</v>
      </c>
      <c r="BJ77">
        <v>53.372968069999999</v>
      </c>
      <c r="BK77">
        <v>53.358712490000002</v>
      </c>
      <c r="BL77">
        <v>53.320129229999999</v>
      </c>
      <c r="BM77">
        <v>53.300535379999999</v>
      </c>
      <c r="BN77">
        <v>53.306616920000003</v>
      </c>
      <c r="BO77">
        <v>53.316667359999997</v>
      </c>
      <c r="BP77">
        <v>53.29917623</v>
      </c>
      <c r="BQ77">
        <v>53.232653489999997</v>
      </c>
      <c r="BR77">
        <v>53.116039090000001</v>
      </c>
      <c r="BS77">
        <v>52.965451170000001</v>
      </c>
      <c r="BT77">
        <v>52.801554809999999</v>
      </c>
      <c r="BU77">
        <v>52.636524979999997</v>
      </c>
      <c r="BV77">
        <v>52.468321549999999</v>
      </c>
      <c r="BW77">
        <v>52.284154409999999</v>
      </c>
      <c r="BX77">
        <v>52.06931848</v>
      </c>
      <c r="BY77">
        <v>51.815351409999998</v>
      </c>
      <c r="BZ77">
        <v>51.522460109999997</v>
      </c>
      <c r="CA77">
        <v>51.196056830000003</v>
      </c>
      <c r="CB77">
        <v>50.840286910000003</v>
      </c>
      <c r="CC77">
        <v>50.45631332</v>
      </c>
      <c r="CD77">
        <v>50.042734060000001</v>
      </c>
      <c r="CE77">
        <v>49.598481900000003</v>
      </c>
      <c r="CF77">
        <v>49.125830819999997</v>
      </c>
      <c r="CG77">
        <v>48.630480489999997</v>
      </c>
      <c r="CH77">
        <v>48.11994138</v>
      </c>
      <c r="CI77">
        <v>47.602563359999998</v>
      </c>
      <c r="CJ77">
        <v>47.087955180000002</v>
      </c>
      <c r="CK77">
        <v>46.588050520000003</v>
      </c>
      <c r="CL77">
        <v>46.11534692</v>
      </c>
      <c r="CM77">
        <v>45.677028900000003</v>
      </c>
      <c r="CN77">
        <v>45.267328749999997</v>
      </c>
      <c r="CO77">
        <v>44.86534545</v>
      </c>
      <c r="CP77">
        <v>44.444206690000001</v>
      </c>
      <c r="CQ77">
        <v>43.992779859999999</v>
      </c>
      <c r="CR77">
        <v>43.546117170000002</v>
      </c>
      <c r="CS77">
        <v>43.208911000000001</v>
      </c>
      <c r="CT77">
        <v>43.133759929999997</v>
      </c>
      <c r="CU77">
        <v>43.48230787</v>
      </c>
      <c r="CV77">
        <v>44.364367440000002</v>
      </c>
      <c r="CW77">
        <v>45.784530189999998</v>
      </c>
      <c r="CX77">
        <v>47.622967090000003</v>
      </c>
      <c r="CY77">
        <v>49.662967829999999</v>
      </c>
      <c r="CZ77">
        <v>51.654171900000001</v>
      </c>
      <c r="DA77">
        <v>53.384484639999997</v>
      </c>
      <c r="DB77">
        <v>54.7319046</v>
      </c>
      <c r="DC77">
        <v>55.679526619999997</v>
      </c>
      <c r="DD77">
        <v>56.293567809999999</v>
      </c>
      <c r="DE77">
        <v>56.678089620000002</v>
      </c>
      <c r="DF77">
        <v>56.928147889999998</v>
      </c>
      <c r="DG77">
        <v>57.101000990000003</v>
      </c>
      <c r="DH77">
        <v>57.212304860000003</v>
      </c>
      <c r="DI77">
        <v>57.259770690000003</v>
      </c>
      <c r="DJ77">
        <v>57.2477558</v>
      </c>
      <c r="DK77">
        <v>57.195821960000004</v>
      </c>
      <c r="DL77">
        <v>57.133791670000001</v>
      </c>
      <c r="DM77">
        <v>57.085752149999998</v>
      </c>
      <c r="DN77">
        <v>57.056904609999997</v>
      </c>
      <c r="DO77">
        <v>57.032612180000001</v>
      </c>
      <c r="DP77">
        <v>56.99030475</v>
      </c>
      <c r="DQ77">
        <v>56.91565112</v>
      </c>
      <c r="DR77">
        <v>56.812658409999997</v>
      </c>
      <c r="DS77">
        <v>56.701657060000002</v>
      </c>
      <c r="DT77">
        <v>56.607088140000002</v>
      </c>
      <c r="DU77">
        <v>56.542889479999999</v>
      </c>
      <c r="DV77">
        <v>56.504861130000002</v>
      </c>
      <c r="DW77">
        <v>56.474454790000003</v>
      </c>
      <c r="DX77">
        <v>56.43119781</v>
      </c>
      <c r="DY77">
        <v>56.367493359999997</v>
      </c>
      <c r="DZ77">
        <v>56.29300267</v>
      </c>
      <c r="EA77">
        <v>56.224425670000002</v>
      </c>
      <c r="EB77">
        <v>56.173318600000002</v>
      </c>
      <c r="EC77">
        <v>56.137036330000001</v>
      </c>
      <c r="ED77">
        <v>56.099260579999999</v>
      </c>
      <c r="EE77">
        <v>56.039290579999999</v>
      </c>
      <c r="EF77">
        <v>55.94394484</v>
      </c>
      <c r="EG77">
        <v>55.81478834</v>
      </c>
      <c r="EH77">
        <v>55.666037279999998</v>
      </c>
      <c r="EI77">
        <v>55.515275850000002</v>
      </c>
      <c r="EJ77">
        <v>55.373117700000002</v>
      </c>
      <c r="EK77">
        <v>55.239080600000001</v>
      </c>
      <c r="EL77">
        <v>55.105784679999999</v>
      </c>
      <c r="EM77">
        <v>54.967620650000001</v>
      </c>
      <c r="EN77">
        <v>54.827034189999999</v>
      </c>
      <c r="EO77">
        <v>54.693396550000003</v>
      </c>
      <c r="EP77">
        <v>54.573632359999998</v>
      </c>
      <c r="EQ77">
        <v>54.464406719999999</v>
      </c>
      <c r="ER77">
        <v>54.35043306</v>
      </c>
      <c r="ES77">
        <v>54.211472280000002</v>
      </c>
      <c r="ET77">
        <v>54.034955009999997</v>
      </c>
      <c r="EU77">
        <v>53.825525970000001</v>
      </c>
      <c r="EV77">
        <v>53.604797259999998</v>
      </c>
      <c r="EW77">
        <v>53.40026615</v>
      </c>
      <c r="EX77">
        <v>53.230199579999997</v>
      </c>
      <c r="EY77">
        <v>53.092972469999999</v>
      </c>
      <c r="EZ77">
        <v>52.967803699999997</v>
      </c>
      <c r="FA77">
        <v>52.826406179999999</v>
      </c>
      <c r="FB77">
        <v>52.64956746</v>
      </c>
      <c r="FC77">
        <v>52.438076879999997</v>
      </c>
      <c r="FD77">
        <v>52.212318060000001</v>
      </c>
      <c r="FE77">
        <v>52.000103750000001</v>
      </c>
      <c r="FF77">
        <v>51.816544759999999</v>
      </c>
      <c r="FG77">
        <v>51.658114869999999</v>
      </c>
      <c r="FH77">
        <v>51.507598960000003</v>
      </c>
      <c r="FI77">
        <v>51.34694906</v>
      </c>
      <c r="FJ77">
        <v>51.169994819999999</v>
      </c>
      <c r="FK77">
        <v>50.986608799999999</v>
      </c>
      <c r="FL77">
        <v>50.815915369999999</v>
      </c>
      <c r="FM77">
        <v>50.672646640000004</v>
      </c>
      <c r="FN77">
        <v>50.556179710000002</v>
      </c>
      <c r="FO77">
        <v>50.449179540000003</v>
      </c>
      <c r="FP77">
        <v>50.327943359999999</v>
      </c>
      <c r="FQ77">
        <v>50.17730194</v>
      </c>
      <c r="FR77">
        <v>50.000813819999998</v>
      </c>
      <c r="FS77">
        <v>49.819272980000001</v>
      </c>
      <c r="FT77">
        <v>49.65888889</v>
      </c>
      <c r="FU77">
        <v>49.531837439999997</v>
      </c>
      <c r="FV77">
        <v>49.426104520000003</v>
      </c>
      <c r="FW77">
        <v>49.314795320000002</v>
      </c>
      <c r="FX77">
        <v>49.171732480000003</v>
      </c>
      <c r="FY77">
        <v>48.987580909999998</v>
      </c>
      <c r="FZ77">
        <v>48.776329189999998</v>
      </c>
      <c r="GA77">
        <v>48.567676740000003</v>
      </c>
      <c r="GB77">
        <v>48.39052667</v>
      </c>
      <c r="GC77">
        <v>48.257346380000001</v>
      </c>
      <c r="GD77">
        <v>48.158632750000002</v>
      </c>
      <c r="GE77">
        <v>48.070123559999999</v>
      </c>
      <c r="GF77">
        <v>47.967588190000001</v>
      </c>
      <c r="GG77">
        <v>47.839539010000003</v>
      </c>
      <c r="GH77">
        <v>47.690545970000002</v>
      </c>
      <c r="GI77">
        <v>47.533406390000003</v>
      </c>
      <c r="GJ77">
        <v>47.376560619999999</v>
      </c>
      <c r="GK77">
        <v>47.214200089999999</v>
      </c>
      <c r="GL77">
        <v>47.031247450000002</v>
      </c>
      <c r="GM77">
        <v>46.817571450000003</v>
      </c>
      <c r="GN77">
        <v>46.580126399999997</v>
      </c>
      <c r="GO77">
        <v>46.344912149999999</v>
      </c>
      <c r="GP77">
        <v>46.146107120000003</v>
      </c>
      <c r="GQ77">
        <v>46.008437430000001</v>
      </c>
      <c r="GR77">
        <v>45.932151339999997</v>
      </c>
      <c r="GS77">
        <v>45.890608720000003</v>
      </c>
      <c r="GT77">
        <v>45.843039830000002</v>
      </c>
      <c r="GU77">
        <v>45.756450379999997</v>
      </c>
      <c r="GV77">
        <v>45.624280480000003</v>
      </c>
      <c r="GW77">
        <v>45.469829990000001</v>
      </c>
      <c r="GX77">
        <v>45.332219530000003</v>
      </c>
      <c r="GY77">
        <v>45.242449299999997</v>
      </c>
      <c r="GZ77">
        <v>45.203838529999999</v>
      </c>
      <c r="HA77">
        <v>45.181231429999997</v>
      </c>
      <c r="HB77">
        <v>45.123118920000003</v>
      </c>
      <c r="HC77">
        <v>44.989900830000003</v>
      </c>
      <c r="HD77">
        <v>44.773156100000001</v>
      </c>
      <c r="HE77">
        <v>44.499752669999999</v>
      </c>
      <c r="HF77">
        <v>44.217974159999997</v>
      </c>
      <c r="HG77">
        <v>43.9741705</v>
      </c>
      <c r="HH77">
        <v>43.792551699999997</v>
      </c>
      <c r="HI77">
        <v>43.668583380000001</v>
      </c>
      <c r="HJ77">
        <v>43.57708504</v>
      </c>
      <c r="HK77">
        <v>43.49014614</v>
      </c>
      <c r="HL77">
        <v>43.392629220000003</v>
      </c>
      <c r="HM77">
        <v>43.288479019999997</v>
      </c>
      <c r="HN77">
        <v>43.194227230000003</v>
      </c>
      <c r="HO77">
        <v>43.125644860000001</v>
      </c>
      <c r="HP77">
        <v>43.085334529999997</v>
      </c>
      <c r="HQ77">
        <v>43.055479259999998</v>
      </c>
      <c r="HR77">
        <v>43.006797310000003</v>
      </c>
      <c r="HS77">
        <v>42.911049220000002</v>
      </c>
      <c r="HT77">
        <v>42.750302869999999</v>
      </c>
      <c r="HU77">
        <v>42.522231179999999</v>
      </c>
      <c r="HV77">
        <v>42.240454720000002</v>
      </c>
      <c r="HW77">
        <v>41.932440550000003</v>
      </c>
      <c r="HX77">
        <v>41.636112310000001</v>
      </c>
      <c r="HY77">
        <v>41.396303289999999</v>
      </c>
      <c r="HZ77">
        <v>41.258896200000002</v>
      </c>
      <c r="IA77">
        <v>41.260452149999999</v>
      </c>
      <c r="IB77">
        <v>41.414707550000003</v>
      </c>
      <c r="IC77">
        <v>41.701824430000002</v>
      </c>
      <c r="ID77">
        <v>42.066942470000001</v>
      </c>
      <c r="IE77">
        <v>42.433832959999997</v>
      </c>
      <c r="IF77">
        <v>42.726114789999997</v>
      </c>
      <c r="IG77">
        <v>42.900943349999999</v>
      </c>
      <c r="IH77">
        <v>42.968218759999999</v>
      </c>
      <c r="II77">
        <v>42.975605440000002</v>
      </c>
      <c r="IJ77">
        <v>42.990458169999997</v>
      </c>
      <c r="IK77">
        <v>43.070849150000001</v>
      </c>
      <c r="IL77">
        <v>43.241379629999997</v>
      </c>
      <c r="IM77">
        <v>43.483943330000002</v>
      </c>
      <c r="IN77">
        <v>43.749276250000001</v>
      </c>
      <c r="IO77">
        <v>43.981292889999999</v>
      </c>
      <c r="IP77">
        <v>44.14139685</v>
      </c>
      <c r="IQ77">
        <v>44.222394090000002</v>
      </c>
      <c r="IR77">
        <v>44.24754832</v>
      </c>
      <c r="IS77">
        <v>44.256626269999998</v>
      </c>
      <c r="IT77">
        <v>44.285972659999999</v>
      </c>
      <c r="IU77">
        <v>44.3503829</v>
      </c>
      <c r="IV77">
        <v>44.435047570000002</v>
      </c>
      <c r="IW77">
        <v>44.499431199999997</v>
      </c>
      <c r="IX77">
        <v>44.502080059999997</v>
      </c>
      <c r="IY77">
        <v>44.419745820000003</v>
      </c>
    </row>
    <row r="78" spans="1:259">
      <c r="A78" t="s">
        <v>900</v>
      </c>
      <c r="B78" t="s">
        <v>598</v>
      </c>
      <c r="C78">
        <v>36.054814440000001</v>
      </c>
      <c r="D78">
        <v>34.554856059999999</v>
      </c>
      <c r="E78">
        <v>33.763080430000002</v>
      </c>
      <c r="F78">
        <v>33.544489949999999</v>
      </c>
      <c r="G78">
        <v>33.732214919999997</v>
      </c>
      <c r="H78">
        <v>34.14573661</v>
      </c>
      <c r="I78">
        <v>34.629753190000002</v>
      </c>
      <c r="J78">
        <v>35.093874049999997</v>
      </c>
      <c r="K78">
        <v>35.524831339999999</v>
      </c>
      <c r="L78">
        <v>35.963318649999998</v>
      </c>
      <c r="M78">
        <v>36.463065610000001</v>
      </c>
      <c r="N78">
        <v>37.055442309999997</v>
      </c>
      <c r="O78">
        <v>37.732202610000002</v>
      </c>
      <c r="P78">
        <v>38.448043310000003</v>
      </c>
      <c r="Q78">
        <v>39.135797689999997</v>
      </c>
      <c r="R78">
        <v>39.741760900000003</v>
      </c>
      <c r="S78">
        <v>40.240763729999998</v>
      </c>
      <c r="T78">
        <v>40.640503699999996</v>
      </c>
      <c r="U78">
        <v>40.976100469999999</v>
      </c>
      <c r="V78">
        <v>41.297753950000001</v>
      </c>
      <c r="W78">
        <v>41.654961020000002</v>
      </c>
      <c r="X78">
        <v>42.080706280000001</v>
      </c>
      <c r="Y78">
        <v>42.580467249999998</v>
      </c>
      <c r="Z78">
        <v>43.131693919999996</v>
      </c>
      <c r="AA78">
        <v>43.695829080000003</v>
      </c>
      <c r="AB78">
        <v>44.237506420000003</v>
      </c>
      <c r="AC78">
        <v>44.741343430000001</v>
      </c>
      <c r="AD78">
        <v>45.217717810000003</v>
      </c>
      <c r="AE78">
        <v>45.694379359999999</v>
      </c>
      <c r="AF78">
        <v>46.198450600000001</v>
      </c>
      <c r="AG78">
        <v>46.732515759999998</v>
      </c>
      <c r="AH78">
        <v>47.268845470000002</v>
      </c>
      <c r="AI78">
        <v>47.765587859999997</v>
      </c>
      <c r="AJ78">
        <v>48.190180859999998</v>
      </c>
      <c r="AK78">
        <v>48.538390759999999</v>
      </c>
      <c r="AL78">
        <v>48.835027150000002</v>
      </c>
      <c r="AM78">
        <v>49.113479580000003</v>
      </c>
      <c r="AN78">
        <v>49.383982420000002</v>
      </c>
      <c r="AO78">
        <v>49.610327849999997</v>
      </c>
      <c r="AP78">
        <v>49.712434479999999</v>
      </c>
      <c r="AQ78">
        <v>49.59920073</v>
      </c>
      <c r="AR78">
        <v>49.217956209999997</v>
      </c>
      <c r="AS78">
        <v>48.596613300000001</v>
      </c>
      <c r="AT78">
        <v>47.855162350000001</v>
      </c>
      <c r="AU78">
        <v>47.176093280000003</v>
      </c>
      <c r="AV78">
        <v>46.754593579999998</v>
      </c>
      <c r="AW78">
        <v>46.705522190000003</v>
      </c>
      <c r="AX78">
        <v>47.021472719999998</v>
      </c>
      <c r="AY78">
        <v>47.611180699999998</v>
      </c>
      <c r="AZ78">
        <v>48.342555590000003</v>
      </c>
      <c r="BA78">
        <v>49.098145289999998</v>
      </c>
      <c r="BB78">
        <v>49.811131520000004</v>
      </c>
      <c r="BC78">
        <v>50.468886310000002</v>
      </c>
      <c r="BD78">
        <v>51.088071159999998</v>
      </c>
      <c r="BE78">
        <v>51.679980389999997</v>
      </c>
      <c r="BF78">
        <v>52.227909689999997</v>
      </c>
      <c r="BG78">
        <v>52.688934979999999</v>
      </c>
      <c r="BH78">
        <v>53.016863190000002</v>
      </c>
      <c r="BI78">
        <v>53.190308389999998</v>
      </c>
      <c r="BJ78">
        <v>53.228604060000002</v>
      </c>
      <c r="BK78">
        <v>53.185723690000003</v>
      </c>
      <c r="BL78">
        <v>53.127310219999998</v>
      </c>
      <c r="BM78">
        <v>53.100422999999999</v>
      </c>
      <c r="BN78">
        <v>53.111046899999998</v>
      </c>
      <c r="BO78">
        <v>53.133889089999997</v>
      </c>
      <c r="BP78">
        <v>53.131893779999999</v>
      </c>
      <c r="BQ78">
        <v>53.077236040000003</v>
      </c>
      <c r="BR78">
        <v>52.962993189999999</v>
      </c>
      <c r="BS78">
        <v>52.801444240000002</v>
      </c>
      <c r="BT78">
        <v>52.613053379999997</v>
      </c>
      <c r="BU78">
        <v>52.414300859999997</v>
      </c>
      <c r="BV78">
        <v>52.21142536</v>
      </c>
      <c r="BW78">
        <v>52.00116319</v>
      </c>
      <c r="BX78">
        <v>51.775626340000002</v>
      </c>
      <c r="BY78">
        <v>51.526880300000002</v>
      </c>
      <c r="BZ78">
        <v>51.248512460000001</v>
      </c>
      <c r="CA78">
        <v>50.934762790000001</v>
      </c>
      <c r="CB78">
        <v>50.579089600000003</v>
      </c>
      <c r="CC78">
        <v>50.179831149999998</v>
      </c>
      <c r="CD78">
        <v>49.743131130000002</v>
      </c>
      <c r="CE78">
        <v>49.281571390000003</v>
      </c>
      <c r="CF78">
        <v>48.810740629999998</v>
      </c>
      <c r="CG78">
        <v>48.341976350000003</v>
      </c>
      <c r="CH78">
        <v>47.876792700000003</v>
      </c>
      <c r="CI78">
        <v>47.407548570000003</v>
      </c>
      <c r="CJ78">
        <v>46.924761289999999</v>
      </c>
      <c r="CK78">
        <v>46.427075960000003</v>
      </c>
      <c r="CL78">
        <v>45.926080140000003</v>
      </c>
      <c r="CM78">
        <v>45.441256629999998</v>
      </c>
      <c r="CN78">
        <v>44.98710956</v>
      </c>
      <c r="CO78">
        <v>44.561831570000003</v>
      </c>
      <c r="CP78">
        <v>44.148147549999997</v>
      </c>
      <c r="CQ78">
        <v>43.731225889999997</v>
      </c>
      <c r="CR78">
        <v>43.331497710000001</v>
      </c>
      <c r="CS78">
        <v>43.034485289999999</v>
      </c>
      <c r="CT78">
        <v>42.98020296</v>
      </c>
      <c r="CU78">
        <v>43.327699899999999</v>
      </c>
      <c r="CV78">
        <v>44.193470419999997</v>
      </c>
      <c r="CW78">
        <v>45.59362162</v>
      </c>
      <c r="CX78">
        <v>47.418963249999997</v>
      </c>
      <c r="CY78">
        <v>49.45832669</v>
      </c>
      <c r="CZ78">
        <v>51.46078765</v>
      </c>
      <c r="DA78">
        <v>53.209216140000002</v>
      </c>
      <c r="DB78">
        <v>54.575169099999997</v>
      </c>
      <c r="DC78">
        <v>55.536677050000002</v>
      </c>
      <c r="DD78">
        <v>56.157953339999999</v>
      </c>
      <c r="DE78">
        <v>56.544539909999997</v>
      </c>
      <c r="DF78">
        <v>56.795392290000002</v>
      </c>
      <c r="DG78">
        <v>56.972278099999997</v>
      </c>
      <c r="DH78">
        <v>57.093907039999998</v>
      </c>
      <c r="DI78">
        <v>57.157005169999998</v>
      </c>
      <c r="DJ78">
        <v>57.160602150000003</v>
      </c>
      <c r="DK78">
        <v>57.116733439999997</v>
      </c>
      <c r="DL78">
        <v>57.04869446</v>
      </c>
      <c r="DM78">
        <v>56.978943719999997</v>
      </c>
      <c r="DN78">
        <v>56.918249099999997</v>
      </c>
      <c r="DO78">
        <v>56.863549650000003</v>
      </c>
      <c r="DP78">
        <v>56.80529645</v>
      </c>
      <c r="DQ78">
        <v>56.737487639999998</v>
      </c>
      <c r="DR78">
        <v>56.663158920000001</v>
      </c>
      <c r="DS78">
        <v>56.59164913</v>
      </c>
      <c r="DT78">
        <v>56.530514910000001</v>
      </c>
      <c r="DU78">
        <v>56.478414520000001</v>
      </c>
      <c r="DV78">
        <v>56.424636990000003</v>
      </c>
      <c r="DW78">
        <v>56.356138399999999</v>
      </c>
      <c r="DX78">
        <v>56.267078310000002</v>
      </c>
      <c r="DY78">
        <v>56.166217410000002</v>
      </c>
      <c r="DZ78">
        <v>56.071035539999997</v>
      </c>
      <c r="EA78">
        <v>55.995994289999999</v>
      </c>
      <c r="EB78">
        <v>55.944263730000003</v>
      </c>
      <c r="EC78">
        <v>55.906109350000001</v>
      </c>
      <c r="ED78">
        <v>55.865772210000003</v>
      </c>
      <c r="EE78">
        <v>55.811975869999998</v>
      </c>
      <c r="EF78">
        <v>55.74461556</v>
      </c>
      <c r="EG78">
        <v>55.672933669999999</v>
      </c>
      <c r="EH78">
        <v>55.606052849999998</v>
      </c>
      <c r="EI78">
        <v>55.54260798</v>
      </c>
      <c r="EJ78">
        <v>55.467546560000002</v>
      </c>
      <c r="EK78">
        <v>55.359566340000001</v>
      </c>
      <c r="EL78">
        <v>55.204750869999998</v>
      </c>
      <c r="EM78">
        <v>55.007882109999997</v>
      </c>
      <c r="EN78">
        <v>54.793320180000002</v>
      </c>
      <c r="EO78">
        <v>54.594223700000001</v>
      </c>
      <c r="EP78">
        <v>54.4299167</v>
      </c>
      <c r="EQ78">
        <v>54.296925109999997</v>
      </c>
      <c r="ER78">
        <v>54.17227587</v>
      </c>
      <c r="ES78">
        <v>54.028798160000001</v>
      </c>
      <c r="ET78">
        <v>53.853134279999999</v>
      </c>
      <c r="EU78">
        <v>53.654643530000001</v>
      </c>
      <c r="EV78">
        <v>53.459147639999998</v>
      </c>
      <c r="EW78">
        <v>53.291616470000001</v>
      </c>
      <c r="EX78">
        <v>53.158820400000003</v>
      </c>
      <c r="EY78">
        <v>53.042937330000001</v>
      </c>
      <c r="EZ78">
        <v>52.910745660000003</v>
      </c>
      <c r="FA78">
        <v>52.73339987</v>
      </c>
      <c r="FB78">
        <v>52.505195010000001</v>
      </c>
      <c r="FC78">
        <v>52.248647859999998</v>
      </c>
      <c r="FD78">
        <v>52.004126790000001</v>
      </c>
      <c r="FE78">
        <v>51.80541711</v>
      </c>
      <c r="FF78">
        <v>51.656987530000002</v>
      </c>
      <c r="FG78">
        <v>51.537487069999997</v>
      </c>
      <c r="FH78">
        <v>51.414060069999998</v>
      </c>
      <c r="FI78">
        <v>51.263147650000001</v>
      </c>
      <c r="FJ78">
        <v>51.084322659999998</v>
      </c>
      <c r="FK78">
        <v>50.898911980000001</v>
      </c>
      <c r="FL78">
        <v>50.734836899999998</v>
      </c>
      <c r="FM78">
        <v>50.60738344</v>
      </c>
      <c r="FN78">
        <v>50.508511370000001</v>
      </c>
      <c r="FO78">
        <v>50.411692819999999</v>
      </c>
      <c r="FP78">
        <v>50.289152700000002</v>
      </c>
      <c r="FQ78">
        <v>50.130020590000001</v>
      </c>
      <c r="FR78">
        <v>49.947781210000002</v>
      </c>
      <c r="FS78">
        <v>49.771913859999998</v>
      </c>
      <c r="FT78">
        <v>49.629977609999997</v>
      </c>
      <c r="FU78">
        <v>49.525561740000001</v>
      </c>
      <c r="FV78">
        <v>49.434894249999999</v>
      </c>
      <c r="FW78">
        <v>49.324240660000001</v>
      </c>
      <c r="FX78">
        <v>49.168935359999999</v>
      </c>
      <c r="FY78">
        <v>48.967497799999997</v>
      </c>
      <c r="FZ78">
        <v>48.741445489999997</v>
      </c>
      <c r="GA78">
        <v>48.521837099999999</v>
      </c>
      <c r="GB78">
        <v>48.331818040000002</v>
      </c>
      <c r="GC78">
        <v>48.176150870000001</v>
      </c>
      <c r="GD78">
        <v>48.043305009999997</v>
      </c>
      <c r="GE78">
        <v>47.917055779999998</v>
      </c>
      <c r="GF78">
        <v>47.788171830000003</v>
      </c>
      <c r="GG78">
        <v>47.657838980000001</v>
      </c>
      <c r="GH78">
        <v>47.530999850000001</v>
      </c>
      <c r="GI78">
        <v>47.405510069999998</v>
      </c>
      <c r="GJ78">
        <v>47.265243470000001</v>
      </c>
      <c r="GK78">
        <v>47.087166920000001</v>
      </c>
      <c r="GL78">
        <v>46.861988240000002</v>
      </c>
      <c r="GM78">
        <v>46.605694679999999</v>
      </c>
      <c r="GN78">
        <v>46.358711190000001</v>
      </c>
      <c r="GO78">
        <v>46.167659319999999</v>
      </c>
      <c r="GP78">
        <v>46.0594988</v>
      </c>
      <c r="GQ78">
        <v>46.023129089999998</v>
      </c>
      <c r="GR78">
        <v>46.010080430000002</v>
      </c>
      <c r="GS78">
        <v>45.956885900000003</v>
      </c>
      <c r="GT78">
        <v>45.81815752</v>
      </c>
      <c r="GU78">
        <v>45.592215369999998</v>
      </c>
      <c r="GV78">
        <v>45.32351542</v>
      </c>
      <c r="GW78">
        <v>45.078838009999998</v>
      </c>
      <c r="GX78">
        <v>44.911125660000003</v>
      </c>
      <c r="GY78">
        <v>44.831123210000001</v>
      </c>
      <c r="GZ78">
        <v>44.802345219999999</v>
      </c>
      <c r="HA78">
        <v>44.75826095</v>
      </c>
      <c r="HB78">
        <v>44.648755659999999</v>
      </c>
      <c r="HC78">
        <v>44.4639959</v>
      </c>
      <c r="HD78">
        <v>44.234918720000003</v>
      </c>
      <c r="HE78">
        <v>44.012104520000001</v>
      </c>
      <c r="HF78">
        <v>43.83613046</v>
      </c>
      <c r="HG78">
        <v>43.717386429999998</v>
      </c>
      <c r="HH78">
        <v>43.637095709999997</v>
      </c>
      <c r="HI78">
        <v>43.565541469999999</v>
      </c>
      <c r="HJ78">
        <v>43.483935610000003</v>
      </c>
      <c r="HK78">
        <v>43.395432810000003</v>
      </c>
      <c r="HL78">
        <v>43.319233859999997</v>
      </c>
      <c r="HM78">
        <v>43.273528759999998</v>
      </c>
      <c r="HN78">
        <v>43.259470720000003</v>
      </c>
      <c r="HO78">
        <v>43.257870789999998</v>
      </c>
      <c r="HP78">
        <v>43.23859152</v>
      </c>
      <c r="HQ78">
        <v>43.179869629999999</v>
      </c>
      <c r="HR78">
        <v>43.08026709</v>
      </c>
      <c r="HS78">
        <v>42.94885532</v>
      </c>
      <c r="HT78">
        <v>42.790192529999999</v>
      </c>
      <c r="HU78">
        <v>42.592322269999997</v>
      </c>
      <c r="HV78">
        <v>42.33106892</v>
      </c>
      <c r="HW78">
        <v>41.991484560000004</v>
      </c>
      <c r="HX78">
        <v>41.5935731</v>
      </c>
      <c r="HY78">
        <v>41.204087090000002</v>
      </c>
      <c r="HZ78">
        <v>40.922558029999998</v>
      </c>
      <c r="IA78">
        <v>40.844278279999997</v>
      </c>
      <c r="IB78">
        <v>41.015145529999998</v>
      </c>
      <c r="IC78">
        <v>41.402823589999997</v>
      </c>
      <c r="ID78">
        <v>41.90277038</v>
      </c>
      <c r="IE78">
        <v>42.380768750000001</v>
      </c>
      <c r="IF78">
        <v>42.725882329999997</v>
      </c>
      <c r="IG78">
        <v>42.906990370000003</v>
      </c>
      <c r="IH78">
        <v>42.976831990000001</v>
      </c>
      <c r="II78">
        <v>43.02144294</v>
      </c>
      <c r="IJ78">
        <v>43.115461340000003</v>
      </c>
      <c r="IK78">
        <v>43.286045790000003</v>
      </c>
      <c r="IL78">
        <v>43.506266459999999</v>
      </c>
      <c r="IM78">
        <v>43.718541899999998</v>
      </c>
      <c r="IN78">
        <v>43.871334560000001</v>
      </c>
      <c r="IO78">
        <v>43.947468219999998</v>
      </c>
      <c r="IP78">
        <v>43.970066930000002</v>
      </c>
      <c r="IQ78">
        <v>43.985545520000002</v>
      </c>
      <c r="IR78">
        <v>44.03604086</v>
      </c>
      <c r="IS78">
        <v>44.137599489999999</v>
      </c>
      <c r="IT78">
        <v>44.274726170000001</v>
      </c>
      <c r="IU78">
        <v>44.410976789999999</v>
      </c>
      <c r="IV78">
        <v>44.506011909999998</v>
      </c>
      <c r="IW78">
        <v>44.535744960000002</v>
      </c>
      <c r="IX78">
        <v>44.501315580000004</v>
      </c>
      <c r="IY78">
        <v>44.419522020000002</v>
      </c>
    </row>
    <row r="79" spans="1:259">
      <c r="A79" t="s">
        <v>901</v>
      </c>
      <c r="B79" t="s">
        <v>598</v>
      </c>
      <c r="C79">
        <v>35.911958980000001</v>
      </c>
      <c r="D79">
        <v>34.398886539999999</v>
      </c>
      <c r="E79">
        <v>33.592291000000003</v>
      </c>
      <c r="F79">
        <v>33.366167570000002</v>
      </c>
      <c r="G79">
        <v>33.557303519999998</v>
      </c>
      <c r="H79">
        <v>33.982688189999998</v>
      </c>
      <c r="I79">
        <v>34.479472909999998</v>
      </c>
      <c r="J79">
        <v>34.948249619999999</v>
      </c>
      <c r="K79">
        <v>35.369979499999999</v>
      </c>
      <c r="L79">
        <v>35.785848819999998</v>
      </c>
      <c r="M79">
        <v>36.256513839999997</v>
      </c>
      <c r="N79">
        <v>36.82414163</v>
      </c>
      <c r="O79">
        <v>37.491290810000002</v>
      </c>
      <c r="P79">
        <v>38.220291240000002</v>
      </c>
      <c r="Q79">
        <v>38.943524230000001</v>
      </c>
      <c r="R79">
        <v>39.600039529999997</v>
      </c>
      <c r="S79">
        <v>40.154803919999999</v>
      </c>
      <c r="T79">
        <v>40.606071999999998</v>
      </c>
      <c r="U79">
        <v>40.982222479999997</v>
      </c>
      <c r="V79">
        <v>41.330139979999998</v>
      </c>
      <c r="W79">
        <v>41.698826670000003</v>
      </c>
      <c r="X79">
        <v>42.122449260000003</v>
      </c>
      <c r="Y79">
        <v>42.608372580000001</v>
      </c>
      <c r="Z79">
        <v>43.13628405</v>
      </c>
      <c r="AA79">
        <v>43.670408559999998</v>
      </c>
      <c r="AB79">
        <v>44.178819619999999</v>
      </c>
      <c r="AC79">
        <v>44.650095260000001</v>
      </c>
      <c r="AD79">
        <v>45.098306260000001</v>
      </c>
      <c r="AE79">
        <v>45.553753999999998</v>
      </c>
      <c r="AF79">
        <v>46.044303759999998</v>
      </c>
      <c r="AG79">
        <v>46.570773000000003</v>
      </c>
      <c r="AH79">
        <v>47.102534570000003</v>
      </c>
      <c r="AI79">
        <v>47.595635450000003</v>
      </c>
      <c r="AJ79">
        <v>48.017126730000001</v>
      </c>
      <c r="AK79">
        <v>48.364298259999998</v>
      </c>
      <c r="AL79">
        <v>48.664493270000001</v>
      </c>
      <c r="AM79">
        <v>48.953091909999998</v>
      </c>
      <c r="AN79">
        <v>49.240413680000003</v>
      </c>
      <c r="AO79">
        <v>49.487839659999999</v>
      </c>
      <c r="AP79">
        <v>49.611107680000003</v>
      </c>
      <c r="AQ79">
        <v>49.51458409</v>
      </c>
      <c r="AR79">
        <v>49.142522049999997</v>
      </c>
      <c r="AS79">
        <v>48.522328469999998</v>
      </c>
      <c r="AT79">
        <v>47.776343689999997</v>
      </c>
      <c r="AU79">
        <v>47.091161270000001</v>
      </c>
      <c r="AV79">
        <v>46.666162829999998</v>
      </c>
      <c r="AW79">
        <v>46.618125409999998</v>
      </c>
      <c r="AX79">
        <v>46.938395559999996</v>
      </c>
      <c r="AY79">
        <v>47.532623600000001</v>
      </c>
      <c r="AZ79">
        <v>48.265283709999999</v>
      </c>
      <c r="BA79">
        <v>49.016673609999998</v>
      </c>
      <c r="BB79">
        <v>49.720117569999999</v>
      </c>
      <c r="BC79">
        <v>50.365456459999997</v>
      </c>
      <c r="BD79">
        <v>50.973024000000002</v>
      </c>
      <c r="BE79">
        <v>51.556953710000002</v>
      </c>
      <c r="BF79">
        <v>52.101009339999997</v>
      </c>
      <c r="BG79">
        <v>52.56024352</v>
      </c>
      <c r="BH79">
        <v>52.885280690000002</v>
      </c>
      <c r="BI79">
        <v>53.052451220000002</v>
      </c>
      <c r="BJ79">
        <v>53.081234469999998</v>
      </c>
      <c r="BK79">
        <v>53.028611759999997</v>
      </c>
      <c r="BL79">
        <v>52.96484504</v>
      </c>
      <c r="BM79">
        <v>52.939706620000003</v>
      </c>
      <c r="BN79">
        <v>52.95717595</v>
      </c>
      <c r="BO79">
        <v>52.985956190000003</v>
      </c>
      <c r="BP79">
        <v>52.982015920000002</v>
      </c>
      <c r="BQ79">
        <v>52.913853469999999</v>
      </c>
      <c r="BR79">
        <v>52.77727479</v>
      </c>
      <c r="BS79">
        <v>52.593645700000003</v>
      </c>
      <c r="BT79">
        <v>52.395081750000003</v>
      </c>
      <c r="BU79">
        <v>52.20642076</v>
      </c>
      <c r="BV79">
        <v>52.033581900000001</v>
      </c>
      <c r="BW79">
        <v>51.862721700000002</v>
      </c>
      <c r="BX79">
        <v>51.668581869999997</v>
      </c>
      <c r="BY79">
        <v>51.426606249999999</v>
      </c>
      <c r="BZ79">
        <v>51.122515800000002</v>
      </c>
      <c r="CA79">
        <v>50.755971440000003</v>
      </c>
      <c r="CB79">
        <v>50.337832689999999</v>
      </c>
      <c r="CC79">
        <v>49.888969279999998</v>
      </c>
      <c r="CD79">
        <v>49.430313660000003</v>
      </c>
      <c r="CE79">
        <v>48.976674819999999</v>
      </c>
      <c r="CF79">
        <v>48.533574600000001</v>
      </c>
      <c r="CG79">
        <v>48.095629019999997</v>
      </c>
      <c r="CH79">
        <v>47.649286660000001</v>
      </c>
      <c r="CI79">
        <v>47.180213090000002</v>
      </c>
      <c r="CJ79">
        <v>46.682472189999999</v>
      </c>
      <c r="CK79">
        <v>46.16487283</v>
      </c>
      <c r="CL79">
        <v>45.649363190000003</v>
      </c>
      <c r="CM79">
        <v>45.160526679999997</v>
      </c>
      <c r="CN79">
        <v>44.710953920000001</v>
      </c>
      <c r="CO79">
        <v>44.292582860000003</v>
      </c>
      <c r="CP79">
        <v>43.882677080000001</v>
      </c>
      <c r="CQ79">
        <v>43.466171160000002</v>
      </c>
      <c r="CR79">
        <v>43.069518870000003</v>
      </c>
      <c r="CS79">
        <v>42.786576680000003</v>
      </c>
      <c r="CT79">
        <v>42.761078670000003</v>
      </c>
      <c r="CU79">
        <v>43.148544219999998</v>
      </c>
      <c r="CV79">
        <v>44.055590209999998</v>
      </c>
      <c r="CW79">
        <v>45.487154070000003</v>
      </c>
      <c r="CX79">
        <v>47.327802390000002</v>
      </c>
      <c r="CY79">
        <v>49.368462360000002</v>
      </c>
      <c r="CZ79">
        <v>51.367117100000002</v>
      </c>
      <c r="DA79">
        <v>53.117018229999999</v>
      </c>
      <c r="DB79">
        <v>54.495678689999998</v>
      </c>
      <c r="DC79">
        <v>55.479585149999998</v>
      </c>
      <c r="DD79">
        <v>56.12492099</v>
      </c>
      <c r="DE79">
        <v>56.527036750000001</v>
      </c>
      <c r="DF79">
        <v>56.778184699999997</v>
      </c>
      <c r="DG79">
        <v>56.940697309999997</v>
      </c>
      <c r="DH79">
        <v>57.041117419999999</v>
      </c>
      <c r="DI79">
        <v>57.087575729999998</v>
      </c>
      <c r="DJ79">
        <v>57.08656921</v>
      </c>
      <c r="DK79">
        <v>57.050494010000001</v>
      </c>
      <c r="DL79">
        <v>56.996319990000003</v>
      </c>
      <c r="DM79">
        <v>56.936984879999997</v>
      </c>
      <c r="DN79">
        <v>56.875450690000001</v>
      </c>
      <c r="DO79">
        <v>56.80614954</v>
      </c>
      <c r="DP79">
        <v>56.72282972</v>
      </c>
      <c r="DQ79">
        <v>56.626152859999998</v>
      </c>
      <c r="DR79">
        <v>56.52569785</v>
      </c>
      <c r="DS79">
        <v>56.434739720000003</v>
      </c>
      <c r="DT79">
        <v>56.36156665</v>
      </c>
      <c r="DU79">
        <v>56.303362999999997</v>
      </c>
      <c r="DV79">
        <v>56.247488990000001</v>
      </c>
      <c r="DW79">
        <v>56.17928294</v>
      </c>
      <c r="DX79">
        <v>56.091456270000002</v>
      </c>
      <c r="DY79">
        <v>55.990369690000001</v>
      </c>
      <c r="DZ79">
        <v>55.890029939999998</v>
      </c>
      <c r="EA79">
        <v>55.801621429999997</v>
      </c>
      <c r="EB79">
        <v>55.727357410000003</v>
      </c>
      <c r="EC79">
        <v>55.660740930000003</v>
      </c>
      <c r="ED79">
        <v>55.593548329999997</v>
      </c>
      <c r="EE79">
        <v>55.524015970000001</v>
      </c>
      <c r="EF79">
        <v>55.459518780000003</v>
      </c>
      <c r="EG79">
        <v>55.410965500000003</v>
      </c>
      <c r="EH79">
        <v>55.382117780000002</v>
      </c>
      <c r="EI79">
        <v>55.361409510000001</v>
      </c>
      <c r="EJ79">
        <v>55.323311670000002</v>
      </c>
      <c r="EK79">
        <v>55.240532229999999</v>
      </c>
      <c r="EL79">
        <v>55.100451409999998</v>
      </c>
      <c r="EM79">
        <v>54.915359700000003</v>
      </c>
      <c r="EN79">
        <v>54.71931696</v>
      </c>
      <c r="EO79">
        <v>54.550020709999998</v>
      </c>
      <c r="EP79">
        <v>54.421061870000003</v>
      </c>
      <c r="EQ79">
        <v>54.314485789999999</v>
      </c>
      <c r="ER79">
        <v>54.189333820000002</v>
      </c>
      <c r="ES79">
        <v>54.00454397</v>
      </c>
      <c r="ET79">
        <v>53.74410915</v>
      </c>
      <c r="EU79">
        <v>53.428907700000003</v>
      </c>
      <c r="EV79">
        <v>53.10840228</v>
      </c>
      <c r="EW79">
        <v>52.836506970000002</v>
      </c>
      <c r="EX79">
        <v>52.645427699999999</v>
      </c>
      <c r="EY79">
        <v>52.531435010000003</v>
      </c>
      <c r="EZ79">
        <v>52.460268939999999</v>
      </c>
      <c r="FA79">
        <v>52.3878615</v>
      </c>
      <c r="FB79">
        <v>52.28446143</v>
      </c>
      <c r="FC79">
        <v>52.147444409999999</v>
      </c>
      <c r="FD79">
        <v>51.997128349999997</v>
      </c>
      <c r="FE79">
        <v>51.85897078</v>
      </c>
      <c r="FF79">
        <v>51.740783630000003</v>
      </c>
      <c r="FG79">
        <v>51.629754759999997</v>
      </c>
      <c r="FH79">
        <v>51.50301039</v>
      </c>
      <c r="FI79">
        <v>51.34490255</v>
      </c>
      <c r="FJ79">
        <v>51.159393350000002</v>
      </c>
      <c r="FK79">
        <v>50.968930039999996</v>
      </c>
      <c r="FL79">
        <v>50.800461470000002</v>
      </c>
      <c r="FM79">
        <v>50.667451399999997</v>
      </c>
      <c r="FN79">
        <v>50.56005244</v>
      </c>
      <c r="FO79">
        <v>50.45007253</v>
      </c>
      <c r="FP79">
        <v>50.308124059999997</v>
      </c>
      <c r="FQ79">
        <v>50.122171280000003</v>
      </c>
      <c r="FR79">
        <v>49.905581769999998</v>
      </c>
      <c r="FS79">
        <v>49.689540049999998</v>
      </c>
      <c r="FT79">
        <v>49.505365449999999</v>
      </c>
      <c r="FU79">
        <v>49.361700149999997</v>
      </c>
      <c r="FV79">
        <v>49.239167940000002</v>
      </c>
      <c r="FW79">
        <v>49.10701109</v>
      </c>
      <c r="FX79">
        <v>48.942366239999998</v>
      </c>
      <c r="FY79">
        <v>48.74509561</v>
      </c>
      <c r="FZ79">
        <v>48.538448510000002</v>
      </c>
      <c r="GA79">
        <v>48.354779839999999</v>
      </c>
      <c r="GB79">
        <v>48.215542149999997</v>
      </c>
      <c r="GC79">
        <v>48.11793995</v>
      </c>
      <c r="GD79">
        <v>48.036000039999998</v>
      </c>
      <c r="GE79">
        <v>47.93534597</v>
      </c>
      <c r="GF79">
        <v>47.792061060000002</v>
      </c>
      <c r="GG79">
        <v>47.604423699999998</v>
      </c>
      <c r="GH79">
        <v>47.391534419999999</v>
      </c>
      <c r="GI79">
        <v>47.180770809999999</v>
      </c>
      <c r="GJ79">
        <v>46.993615900000002</v>
      </c>
      <c r="GK79">
        <v>46.834277759999999</v>
      </c>
      <c r="GL79">
        <v>46.693918500000002</v>
      </c>
      <c r="GM79">
        <v>46.564142429999997</v>
      </c>
      <c r="GN79">
        <v>46.444006229999999</v>
      </c>
      <c r="GO79">
        <v>46.338350869999999</v>
      </c>
      <c r="GP79">
        <v>46.248858269999999</v>
      </c>
      <c r="GQ79">
        <v>46.164635910000001</v>
      </c>
      <c r="GR79">
        <v>46.060477910000003</v>
      </c>
      <c r="GS79">
        <v>45.906879150000002</v>
      </c>
      <c r="GT79">
        <v>45.687164279999998</v>
      </c>
      <c r="GU79">
        <v>45.41186501</v>
      </c>
      <c r="GV79">
        <v>45.119936899999999</v>
      </c>
      <c r="GW79">
        <v>44.864145909999998</v>
      </c>
      <c r="GX79">
        <v>44.687623379999998</v>
      </c>
      <c r="GY79">
        <v>44.604025919999998</v>
      </c>
      <c r="GZ79">
        <v>44.591610840000001</v>
      </c>
      <c r="HA79">
        <v>44.597203129999997</v>
      </c>
      <c r="HB79">
        <v>44.567467749999999</v>
      </c>
      <c r="HC79">
        <v>44.470337600000001</v>
      </c>
      <c r="HD79">
        <v>44.302767750000001</v>
      </c>
      <c r="HE79">
        <v>44.086556999999999</v>
      </c>
      <c r="HF79">
        <v>43.85525492</v>
      </c>
      <c r="HG79">
        <v>43.64034401</v>
      </c>
      <c r="HH79">
        <v>43.46269041</v>
      </c>
      <c r="HI79">
        <v>43.330664259999999</v>
      </c>
      <c r="HJ79">
        <v>43.241588040000003</v>
      </c>
      <c r="HK79">
        <v>43.183603990000002</v>
      </c>
      <c r="HL79">
        <v>43.137559400000001</v>
      </c>
      <c r="HM79">
        <v>43.081145509999999</v>
      </c>
      <c r="HN79">
        <v>42.99668209</v>
      </c>
      <c r="HO79">
        <v>42.8802673</v>
      </c>
      <c r="HP79">
        <v>42.747079790000001</v>
      </c>
      <c r="HQ79">
        <v>42.62802344</v>
      </c>
      <c r="HR79">
        <v>42.547611259999996</v>
      </c>
      <c r="HS79">
        <v>42.504741809999999</v>
      </c>
      <c r="HT79">
        <v>42.46361641</v>
      </c>
      <c r="HU79">
        <v>42.36576136</v>
      </c>
      <c r="HV79">
        <v>42.16189284</v>
      </c>
      <c r="HW79">
        <v>41.848455710000003</v>
      </c>
      <c r="HX79">
        <v>41.486170690000002</v>
      </c>
      <c r="HY79">
        <v>41.18777085</v>
      </c>
      <c r="HZ79">
        <v>41.075867029999998</v>
      </c>
      <c r="IA79">
        <v>41.227381649999998</v>
      </c>
      <c r="IB79">
        <v>41.631010089999997</v>
      </c>
      <c r="IC79">
        <v>42.181644149999997</v>
      </c>
      <c r="ID79">
        <v>42.719090289999997</v>
      </c>
      <c r="IE79">
        <v>43.095518650000002</v>
      </c>
      <c r="IF79">
        <v>43.231419940000002</v>
      </c>
      <c r="IG79">
        <v>43.163447050000002</v>
      </c>
      <c r="IH79">
        <v>43.00923324</v>
      </c>
      <c r="II79">
        <v>42.892699559999997</v>
      </c>
      <c r="IJ79">
        <v>42.894064870000001</v>
      </c>
      <c r="IK79">
        <v>43.02269751</v>
      </c>
      <c r="IL79">
        <v>43.22928649</v>
      </c>
      <c r="IM79">
        <v>43.444732260000002</v>
      </c>
      <c r="IN79">
        <v>43.621170640000003</v>
      </c>
      <c r="IO79">
        <v>43.751353629999997</v>
      </c>
      <c r="IP79">
        <v>43.859802639999998</v>
      </c>
      <c r="IQ79">
        <v>43.97413195</v>
      </c>
      <c r="IR79">
        <v>44.097947050000002</v>
      </c>
      <c r="IS79">
        <v>44.203327280000003</v>
      </c>
      <c r="IT79">
        <v>44.249371379999999</v>
      </c>
      <c r="IU79">
        <v>44.212468620000003</v>
      </c>
      <c r="IV79">
        <v>44.108302449999996</v>
      </c>
      <c r="IW79">
        <v>43.997429220000001</v>
      </c>
      <c r="IX79">
        <v>43.949785630000001</v>
      </c>
      <c r="IY79">
        <v>44.009014630000003</v>
      </c>
    </row>
    <row r="80" spans="1:259">
      <c r="A80" t="s">
        <v>902</v>
      </c>
      <c r="B80" t="s">
        <v>598</v>
      </c>
      <c r="C80">
        <v>35.844806669999997</v>
      </c>
      <c r="D80">
        <v>34.35972331</v>
      </c>
      <c r="E80">
        <v>33.54393134</v>
      </c>
      <c r="F80">
        <v>33.280350159999998</v>
      </c>
      <c r="G80">
        <v>33.420785969999997</v>
      </c>
      <c r="H80">
        <v>33.80016672</v>
      </c>
      <c r="I80">
        <v>34.270775499999999</v>
      </c>
      <c r="J80">
        <v>34.739956050000004</v>
      </c>
      <c r="K80">
        <v>35.185178430000001</v>
      </c>
      <c r="L80">
        <v>35.636693579999999</v>
      </c>
      <c r="M80">
        <v>36.141779909999997</v>
      </c>
      <c r="N80">
        <v>36.731571539999997</v>
      </c>
      <c r="O80">
        <v>37.40285591</v>
      </c>
      <c r="P80">
        <v>38.118181970000002</v>
      </c>
      <c r="Q80">
        <v>38.816926610000003</v>
      </c>
      <c r="R80">
        <v>39.447613250000003</v>
      </c>
      <c r="S80">
        <v>39.983261519999999</v>
      </c>
      <c r="T80">
        <v>40.426472799999999</v>
      </c>
      <c r="U80">
        <v>40.805021600000003</v>
      </c>
      <c r="V80">
        <v>41.160708130000003</v>
      </c>
      <c r="W80">
        <v>41.535044110000001</v>
      </c>
      <c r="X80">
        <v>41.955517720000003</v>
      </c>
      <c r="Y80">
        <v>42.426787820000001</v>
      </c>
      <c r="Z80">
        <v>42.931481959999999</v>
      </c>
      <c r="AA80">
        <v>43.441328779999999</v>
      </c>
      <c r="AB80">
        <v>43.933405839999999</v>
      </c>
      <c r="AC80">
        <v>44.402925449999998</v>
      </c>
      <c r="AD80">
        <v>44.865693610000001</v>
      </c>
      <c r="AE80">
        <v>45.348174139999998</v>
      </c>
      <c r="AF80">
        <v>45.870633669999997</v>
      </c>
      <c r="AG80">
        <v>46.425714900000003</v>
      </c>
      <c r="AH80">
        <v>46.97866183</v>
      </c>
      <c r="AI80">
        <v>47.48570265</v>
      </c>
      <c r="AJ80">
        <v>47.916729680000003</v>
      </c>
      <c r="AK80">
        <v>48.271499740000003</v>
      </c>
      <c r="AL80">
        <v>48.5772659</v>
      </c>
      <c r="AM80">
        <v>48.8666579</v>
      </c>
      <c r="AN80">
        <v>49.146675369999997</v>
      </c>
      <c r="AO80">
        <v>49.377734660000002</v>
      </c>
      <c r="AP80">
        <v>49.478638650000001</v>
      </c>
      <c r="AQ80">
        <v>49.36015647</v>
      </c>
      <c r="AR80">
        <v>48.973364250000003</v>
      </c>
      <c r="AS80">
        <v>48.349382339999998</v>
      </c>
      <c r="AT80">
        <v>47.608713100000003</v>
      </c>
      <c r="AU80">
        <v>46.931121990000001</v>
      </c>
      <c r="AV80">
        <v>46.507227020000002</v>
      </c>
      <c r="AW80">
        <v>46.448599450000003</v>
      </c>
      <c r="AX80">
        <v>46.748172930000003</v>
      </c>
      <c r="AY80">
        <v>47.317700340000002</v>
      </c>
      <c r="AZ80">
        <v>48.02874078</v>
      </c>
      <c r="BA80">
        <v>48.765803400000003</v>
      </c>
      <c r="BB80">
        <v>49.461360079999999</v>
      </c>
      <c r="BC80">
        <v>50.100240730000003</v>
      </c>
      <c r="BD80">
        <v>50.696988939999997</v>
      </c>
      <c r="BE80">
        <v>51.263502000000003</v>
      </c>
      <c r="BF80">
        <v>51.787103039999998</v>
      </c>
      <c r="BG80">
        <v>52.230807980000002</v>
      </c>
      <c r="BH80">
        <v>52.553287230000002</v>
      </c>
      <c r="BI80">
        <v>52.73424601</v>
      </c>
      <c r="BJ80">
        <v>52.789581570000003</v>
      </c>
      <c r="BK80">
        <v>52.766856060000002</v>
      </c>
      <c r="BL80">
        <v>52.724687299999999</v>
      </c>
      <c r="BM80">
        <v>52.705624210000003</v>
      </c>
      <c r="BN80">
        <v>52.714877620000003</v>
      </c>
      <c r="BO80">
        <v>52.728705179999999</v>
      </c>
      <c r="BP80">
        <v>52.712648870000002</v>
      </c>
      <c r="BQ80">
        <v>52.641403850000003</v>
      </c>
      <c r="BR80">
        <v>52.510374800000001</v>
      </c>
      <c r="BS80">
        <v>52.334203199999997</v>
      </c>
      <c r="BT80">
        <v>52.135538609999998</v>
      </c>
      <c r="BU80">
        <v>51.931827079999998</v>
      </c>
      <c r="BV80">
        <v>51.727513500000001</v>
      </c>
      <c r="BW80">
        <v>51.514405940000003</v>
      </c>
      <c r="BX80">
        <v>51.277951369999997</v>
      </c>
      <c r="BY80">
        <v>51.005270289999999</v>
      </c>
      <c r="BZ80">
        <v>50.690553620000003</v>
      </c>
      <c r="CA80">
        <v>50.3361181</v>
      </c>
      <c r="CB80">
        <v>49.949543030000001</v>
      </c>
      <c r="CC80">
        <v>49.541957840000002</v>
      </c>
      <c r="CD80">
        <v>49.122038719999999</v>
      </c>
      <c r="CE80">
        <v>48.692791360000001</v>
      </c>
      <c r="CF80">
        <v>48.25066202</v>
      </c>
      <c r="CG80">
        <v>47.786610170000003</v>
      </c>
      <c r="CH80">
        <v>47.290809930000002</v>
      </c>
      <c r="CI80">
        <v>46.760286030000003</v>
      </c>
      <c r="CJ80">
        <v>46.205949629999999</v>
      </c>
      <c r="CK80">
        <v>45.653919549999998</v>
      </c>
      <c r="CL80">
        <v>45.137574010000002</v>
      </c>
      <c r="CM80">
        <v>44.681761510000001</v>
      </c>
      <c r="CN80">
        <v>44.286792069999997</v>
      </c>
      <c r="CO80">
        <v>43.923805459999997</v>
      </c>
      <c r="CP80">
        <v>43.548875979999998</v>
      </c>
      <c r="CQ80">
        <v>43.134472600000002</v>
      </c>
      <c r="CR80">
        <v>42.708657860000002</v>
      </c>
      <c r="CS80">
        <v>42.383737699999998</v>
      </c>
      <c r="CT80">
        <v>42.327600390000001</v>
      </c>
      <c r="CU80">
        <v>42.714055520000002</v>
      </c>
      <c r="CV80">
        <v>43.654317579999997</v>
      </c>
      <c r="CW80">
        <v>45.142216390000002</v>
      </c>
      <c r="CX80">
        <v>47.040748069999999</v>
      </c>
      <c r="CY80">
        <v>49.119020079999999</v>
      </c>
      <c r="CZ80">
        <v>51.12280861</v>
      </c>
      <c r="DA80">
        <v>52.8477994</v>
      </c>
      <c r="DB80">
        <v>54.1869522</v>
      </c>
      <c r="DC80">
        <v>55.137711840000001</v>
      </c>
      <c r="DD80">
        <v>55.7732454</v>
      </c>
      <c r="DE80">
        <v>56.194744309999997</v>
      </c>
      <c r="DF80">
        <v>56.487513530000001</v>
      </c>
      <c r="DG80">
        <v>56.698488689999998</v>
      </c>
      <c r="DH80">
        <v>56.837479029999997</v>
      </c>
      <c r="DI80">
        <v>56.903077320000001</v>
      </c>
      <c r="DJ80">
        <v>56.90334953</v>
      </c>
      <c r="DK80">
        <v>56.85930973</v>
      </c>
      <c r="DL80">
        <v>56.798537080000003</v>
      </c>
      <c r="DM80">
        <v>56.741329280000002</v>
      </c>
      <c r="DN80">
        <v>56.692197759999999</v>
      </c>
      <c r="DO80">
        <v>56.642223780000002</v>
      </c>
      <c r="DP80">
        <v>56.579912829999998</v>
      </c>
      <c r="DQ80">
        <v>56.501822079999997</v>
      </c>
      <c r="DR80">
        <v>56.415599139999998</v>
      </c>
      <c r="DS80">
        <v>56.333917130000003</v>
      </c>
      <c r="DT80">
        <v>56.264159540000001</v>
      </c>
      <c r="DU80">
        <v>56.201660959999998</v>
      </c>
      <c r="DV80">
        <v>56.13221772</v>
      </c>
      <c r="DW80">
        <v>56.042571809999998</v>
      </c>
      <c r="DX80">
        <v>55.932140490000002</v>
      </c>
      <c r="DY80">
        <v>55.818930139999999</v>
      </c>
      <c r="DZ80">
        <v>55.727677960000001</v>
      </c>
      <c r="EA80">
        <v>55.673792949999999</v>
      </c>
      <c r="EB80">
        <v>55.653028599999999</v>
      </c>
      <c r="EC80">
        <v>55.64191589</v>
      </c>
      <c r="ED80">
        <v>55.610514109999997</v>
      </c>
      <c r="EE80">
        <v>55.539456289999997</v>
      </c>
      <c r="EF80">
        <v>55.430764250000003</v>
      </c>
      <c r="EG80">
        <v>55.305515030000002</v>
      </c>
      <c r="EH80">
        <v>55.189735450000001</v>
      </c>
      <c r="EI80">
        <v>55.097087799999997</v>
      </c>
      <c r="EJ80">
        <v>55.019680610000002</v>
      </c>
      <c r="EK80">
        <v>54.933647950000001</v>
      </c>
      <c r="EL80">
        <v>54.816074739999998</v>
      </c>
      <c r="EM80">
        <v>54.662617849999997</v>
      </c>
      <c r="EN80">
        <v>54.493818539999999</v>
      </c>
      <c r="EO80">
        <v>54.345239200000002</v>
      </c>
      <c r="EP80">
        <v>54.239352619999998</v>
      </c>
      <c r="EQ80">
        <v>54.169526519999998</v>
      </c>
      <c r="ER80">
        <v>54.099003000000003</v>
      </c>
      <c r="ES80">
        <v>53.978668419999998</v>
      </c>
      <c r="ET80">
        <v>53.774224660000002</v>
      </c>
      <c r="EU80">
        <v>53.486600879999997</v>
      </c>
      <c r="EV80">
        <v>53.153750510000002</v>
      </c>
      <c r="EW80">
        <v>52.832956320000001</v>
      </c>
      <c r="EX80">
        <v>52.57383119</v>
      </c>
      <c r="EY80">
        <v>52.396099599999999</v>
      </c>
      <c r="EZ80">
        <v>52.283457030000001</v>
      </c>
      <c r="FA80">
        <v>52.195864739999998</v>
      </c>
      <c r="FB80">
        <v>52.093381549999997</v>
      </c>
      <c r="FC80">
        <v>51.956466679999998</v>
      </c>
      <c r="FD80">
        <v>51.792093479999998</v>
      </c>
      <c r="FE80">
        <v>51.625407269999997</v>
      </c>
      <c r="FF80">
        <v>51.476166280000001</v>
      </c>
      <c r="FG80">
        <v>51.34595186</v>
      </c>
      <c r="FH80">
        <v>51.218839789999997</v>
      </c>
      <c r="FI80">
        <v>51.072831800000003</v>
      </c>
      <c r="FJ80">
        <v>50.894479500000003</v>
      </c>
      <c r="FK80">
        <v>50.68749201</v>
      </c>
      <c r="FL80">
        <v>50.470589259999997</v>
      </c>
      <c r="FM80">
        <v>50.266446289999998</v>
      </c>
      <c r="FN80">
        <v>50.089781930000001</v>
      </c>
      <c r="FO80">
        <v>49.941161020000003</v>
      </c>
      <c r="FP80">
        <v>49.810485790000001</v>
      </c>
      <c r="FQ80">
        <v>49.68605393</v>
      </c>
      <c r="FR80">
        <v>49.562764209999997</v>
      </c>
      <c r="FS80">
        <v>49.443935740000001</v>
      </c>
      <c r="FT80">
        <v>49.336120489999999</v>
      </c>
      <c r="FU80">
        <v>49.239171040000002</v>
      </c>
      <c r="FV80">
        <v>49.141997770000003</v>
      </c>
      <c r="FW80">
        <v>49.027599729999999</v>
      </c>
      <c r="FX80">
        <v>48.88185266</v>
      </c>
      <c r="FY80">
        <v>48.701589890000001</v>
      </c>
      <c r="FZ80">
        <v>48.496835769999997</v>
      </c>
      <c r="GA80">
        <v>48.285443860000001</v>
      </c>
      <c r="GB80">
        <v>48.0841663</v>
      </c>
      <c r="GC80">
        <v>47.901656019999997</v>
      </c>
      <c r="GD80">
        <v>47.737116759999999</v>
      </c>
      <c r="GE80">
        <v>47.584659250000001</v>
      </c>
      <c r="GF80">
        <v>47.439112989999998</v>
      </c>
      <c r="GG80">
        <v>47.299329350000001</v>
      </c>
      <c r="GH80">
        <v>47.166246889999996</v>
      </c>
      <c r="GI80">
        <v>47.038029600000002</v>
      </c>
      <c r="GJ80">
        <v>46.905910239999997</v>
      </c>
      <c r="GK80">
        <v>46.756188479999999</v>
      </c>
      <c r="GL80">
        <v>46.58030084</v>
      </c>
      <c r="GM80">
        <v>46.38148022</v>
      </c>
      <c r="GN80">
        <v>46.176217549999997</v>
      </c>
      <c r="GO80">
        <v>45.987163600000002</v>
      </c>
      <c r="GP80">
        <v>45.831471059999998</v>
      </c>
      <c r="GQ80">
        <v>45.710706350000002</v>
      </c>
      <c r="GR80">
        <v>45.608691010000001</v>
      </c>
      <c r="GS80">
        <v>45.499127710000003</v>
      </c>
      <c r="GT80">
        <v>45.359660519999998</v>
      </c>
      <c r="GU80">
        <v>45.18478829</v>
      </c>
      <c r="GV80">
        <v>44.989674790000002</v>
      </c>
      <c r="GW80">
        <v>44.802359070000001</v>
      </c>
      <c r="GX80">
        <v>44.648616840000003</v>
      </c>
      <c r="GY80">
        <v>44.537758609999997</v>
      </c>
      <c r="GZ80">
        <v>44.457094580000003</v>
      </c>
      <c r="HA80">
        <v>44.374498789999997</v>
      </c>
      <c r="HB80">
        <v>44.258087860000003</v>
      </c>
      <c r="HC80">
        <v>44.090182519999999</v>
      </c>
      <c r="HD80">
        <v>43.873154200000002</v>
      </c>
      <c r="HE80">
        <v>43.626695529999999</v>
      </c>
      <c r="HF80">
        <v>43.378812670000002</v>
      </c>
      <c r="HG80">
        <v>43.155001830000003</v>
      </c>
      <c r="HH80">
        <v>42.97100614</v>
      </c>
      <c r="HI80">
        <v>42.831032630000003</v>
      </c>
      <c r="HJ80">
        <v>42.729961379999999</v>
      </c>
      <c r="HK80">
        <v>42.65814511</v>
      </c>
      <c r="HL80">
        <v>42.60646191</v>
      </c>
      <c r="HM80">
        <v>42.570285339999998</v>
      </c>
      <c r="HN80">
        <v>42.551284770000002</v>
      </c>
      <c r="HO80">
        <v>42.55549603</v>
      </c>
      <c r="HP80">
        <v>42.587487619999997</v>
      </c>
      <c r="HQ80">
        <v>42.637973219999999</v>
      </c>
      <c r="HR80">
        <v>42.676757019999997</v>
      </c>
      <c r="HS80">
        <v>42.655831030000002</v>
      </c>
      <c r="HT80">
        <v>42.522363380000002</v>
      </c>
      <c r="HU80">
        <v>42.242381940000001</v>
      </c>
      <c r="HV80">
        <v>41.824340460000002</v>
      </c>
      <c r="HW80">
        <v>41.330002569999998</v>
      </c>
      <c r="HX80">
        <v>40.863934159999999</v>
      </c>
      <c r="HY80">
        <v>40.542458670000002</v>
      </c>
      <c r="HZ80">
        <v>40.453170960000001</v>
      </c>
      <c r="IA80">
        <v>40.620639830000002</v>
      </c>
      <c r="IB80">
        <v>40.994000210000003</v>
      </c>
      <c r="IC80">
        <v>41.464793550000003</v>
      </c>
      <c r="ID80">
        <v>41.908547900000002</v>
      </c>
      <c r="IE80">
        <v>42.23243016</v>
      </c>
      <c r="IF80">
        <v>42.402255969999999</v>
      </c>
      <c r="IG80">
        <v>42.456802549999999</v>
      </c>
      <c r="IH80">
        <v>42.471073439999998</v>
      </c>
      <c r="II80">
        <v>42.511652789999999</v>
      </c>
      <c r="IJ80">
        <v>42.616490599999999</v>
      </c>
      <c r="IK80">
        <v>42.788937609999998</v>
      </c>
      <c r="IL80">
        <v>43.008356489999997</v>
      </c>
      <c r="IM80">
        <v>43.245576999999997</v>
      </c>
      <c r="IN80">
        <v>43.473798340000002</v>
      </c>
      <c r="IO80">
        <v>43.669648619999997</v>
      </c>
      <c r="IP80">
        <v>43.809850189999999</v>
      </c>
      <c r="IQ80">
        <v>43.871121090000003</v>
      </c>
      <c r="IR80">
        <v>43.838725879999998</v>
      </c>
      <c r="IS80">
        <v>43.720363800000001</v>
      </c>
      <c r="IT80">
        <v>43.555264489999999</v>
      </c>
      <c r="IU80">
        <v>43.40847926</v>
      </c>
      <c r="IV80">
        <v>43.351605499999998</v>
      </c>
      <c r="IW80">
        <v>43.422615970000003</v>
      </c>
      <c r="IX80">
        <v>43.599653420000003</v>
      </c>
      <c r="IY80">
        <v>43.816624840000003</v>
      </c>
    </row>
    <row r="81" spans="1:259">
      <c r="A81" t="s">
        <v>903</v>
      </c>
      <c r="B81" t="s">
        <v>598</v>
      </c>
      <c r="C81">
        <v>35.644609699999997</v>
      </c>
      <c r="D81">
        <v>34.153428849999997</v>
      </c>
      <c r="E81">
        <v>33.344602340000002</v>
      </c>
      <c r="F81">
        <v>33.104231239999997</v>
      </c>
      <c r="G81">
        <v>33.278685459999998</v>
      </c>
      <c r="H81">
        <v>33.690831199999998</v>
      </c>
      <c r="I81">
        <v>34.180046140000002</v>
      </c>
      <c r="J81">
        <v>34.647078630000003</v>
      </c>
      <c r="K81">
        <v>35.072849519999998</v>
      </c>
      <c r="L81">
        <v>35.498958270000003</v>
      </c>
      <c r="M81">
        <v>35.985632209999999</v>
      </c>
      <c r="N81">
        <v>36.57184298</v>
      </c>
      <c r="O81">
        <v>37.253370230000002</v>
      </c>
      <c r="P81">
        <v>37.983249520000001</v>
      </c>
      <c r="Q81">
        <v>38.687682260000003</v>
      </c>
      <c r="R81">
        <v>39.307269929999997</v>
      </c>
      <c r="S81">
        <v>39.815733710000003</v>
      </c>
      <c r="T81">
        <v>40.224426960000002</v>
      </c>
      <c r="U81">
        <v>40.573747779999998</v>
      </c>
      <c r="V81">
        <v>40.9163353</v>
      </c>
      <c r="W81">
        <v>41.29815327</v>
      </c>
      <c r="X81">
        <v>41.742837090000002</v>
      </c>
      <c r="Y81">
        <v>42.244749400000003</v>
      </c>
      <c r="Z81">
        <v>42.774293829999998</v>
      </c>
      <c r="AA81">
        <v>43.294225590000003</v>
      </c>
      <c r="AB81">
        <v>43.779065060000001</v>
      </c>
      <c r="AC81">
        <v>44.228302040000003</v>
      </c>
      <c r="AD81">
        <v>44.666523239999997</v>
      </c>
      <c r="AE81">
        <v>45.129920910000003</v>
      </c>
      <c r="AF81">
        <v>45.646045290000004</v>
      </c>
      <c r="AG81">
        <v>46.208325510000002</v>
      </c>
      <c r="AH81">
        <v>46.776454149999999</v>
      </c>
      <c r="AI81">
        <v>47.298221660000003</v>
      </c>
      <c r="AJ81">
        <v>47.735393850000001</v>
      </c>
      <c r="AK81">
        <v>48.08325876</v>
      </c>
      <c r="AL81">
        <v>48.369949800000001</v>
      </c>
      <c r="AM81">
        <v>48.633831039999997</v>
      </c>
      <c r="AN81">
        <v>48.890167169999998</v>
      </c>
      <c r="AO81">
        <v>49.106834489999997</v>
      </c>
      <c r="AP81">
        <v>49.206802439999997</v>
      </c>
      <c r="AQ81">
        <v>49.100814829999997</v>
      </c>
      <c r="AR81">
        <v>48.736476809999999</v>
      </c>
      <c r="AS81">
        <v>48.139825850000001</v>
      </c>
      <c r="AT81">
        <v>47.426425760000001</v>
      </c>
      <c r="AU81">
        <v>46.772261120000003</v>
      </c>
      <c r="AV81">
        <v>46.364914319999997</v>
      </c>
      <c r="AW81">
        <v>46.313725030000001</v>
      </c>
      <c r="AX81">
        <v>46.610053700000002</v>
      </c>
      <c r="AY81">
        <v>47.165308719999999</v>
      </c>
      <c r="AZ81">
        <v>47.853102800000002</v>
      </c>
      <c r="BA81">
        <v>48.562697759999999</v>
      </c>
      <c r="BB81">
        <v>49.23308102</v>
      </c>
      <c r="BC81">
        <v>49.855088209999998</v>
      </c>
      <c r="BD81">
        <v>50.446059220000002</v>
      </c>
      <c r="BE81">
        <v>51.015722719999999</v>
      </c>
      <c r="BF81">
        <v>51.544683820000003</v>
      </c>
      <c r="BG81">
        <v>51.987376300000001</v>
      </c>
      <c r="BH81">
        <v>52.29571043</v>
      </c>
      <c r="BI81">
        <v>52.44751007</v>
      </c>
      <c r="BJ81">
        <v>52.462442699999997</v>
      </c>
      <c r="BK81">
        <v>52.395741389999998</v>
      </c>
      <c r="BL81">
        <v>52.314704409999997</v>
      </c>
      <c r="BM81">
        <v>52.267641920000003</v>
      </c>
      <c r="BN81">
        <v>52.26093427</v>
      </c>
      <c r="BO81">
        <v>52.269231040000001</v>
      </c>
      <c r="BP81">
        <v>52.255258640000001</v>
      </c>
      <c r="BQ81">
        <v>52.191045469999999</v>
      </c>
      <c r="BR81">
        <v>52.069619410000001</v>
      </c>
      <c r="BS81">
        <v>51.902986910000003</v>
      </c>
      <c r="BT81">
        <v>51.710656649999997</v>
      </c>
      <c r="BU81">
        <v>51.507205749999997</v>
      </c>
      <c r="BV81">
        <v>51.296140739999998</v>
      </c>
      <c r="BW81">
        <v>51.071389160000003</v>
      </c>
      <c r="BX81">
        <v>50.823122040000001</v>
      </c>
      <c r="BY81">
        <v>50.543127300000002</v>
      </c>
      <c r="BZ81">
        <v>50.226598789999997</v>
      </c>
      <c r="CA81">
        <v>49.87078262</v>
      </c>
      <c r="CB81">
        <v>49.472455259999997</v>
      </c>
      <c r="CC81">
        <v>49.03250019</v>
      </c>
      <c r="CD81">
        <v>48.55816291</v>
      </c>
      <c r="CE81">
        <v>48.062376209999996</v>
      </c>
      <c r="CF81">
        <v>47.561205739999998</v>
      </c>
      <c r="CG81">
        <v>47.067222809999997</v>
      </c>
      <c r="CH81">
        <v>46.583958279999997</v>
      </c>
      <c r="CI81">
        <v>46.105713299999998</v>
      </c>
      <c r="CJ81">
        <v>45.624105219999997</v>
      </c>
      <c r="CK81">
        <v>45.137602379999997</v>
      </c>
      <c r="CL81">
        <v>44.656677559999999</v>
      </c>
      <c r="CM81">
        <v>44.199407720000004</v>
      </c>
      <c r="CN81">
        <v>43.779075380000002</v>
      </c>
      <c r="CO81">
        <v>43.393067109999997</v>
      </c>
      <c r="CP81">
        <v>43.023513719999997</v>
      </c>
      <c r="CQ81">
        <v>42.654571019999999</v>
      </c>
      <c r="CR81">
        <v>42.304355309999998</v>
      </c>
      <c r="CS81">
        <v>42.05485753</v>
      </c>
      <c r="CT81">
        <v>42.043059540000002</v>
      </c>
      <c r="CU81">
        <v>42.427001169999997</v>
      </c>
      <c r="CV81">
        <v>43.324819419999997</v>
      </c>
      <c r="CW81">
        <v>44.75628803</v>
      </c>
      <c r="CX81">
        <v>46.615889799999998</v>
      </c>
      <c r="CY81">
        <v>48.693901289999999</v>
      </c>
      <c r="CZ81">
        <v>50.737279039999997</v>
      </c>
      <c r="DA81">
        <v>52.523731519999998</v>
      </c>
      <c r="DB81">
        <v>53.91880519</v>
      </c>
      <c r="DC81">
        <v>54.896433760000001</v>
      </c>
      <c r="DD81">
        <v>55.520769270000002</v>
      </c>
      <c r="DE81">
        <v>55.901607820000002</v>
      </c>
      <c r="DF81">
        <v>56.145117489999997</v>
      </c>
      <c r="DG81">
        <v>56.320712469999997</v>
      </c>
      <c r="DH81">
        <v>56.453083470000003</v>
      </c>
      <c r="DI81">
        <v>56.540616489999998</v>
      </c>
      <c r="DJ81">
        <v>56.579677869999998</v>
      </c>
      <c r="DK81">
        <v>56.57686271</v>
      </c>
      <c r="DL81">
        <v>56.548082989999997</v>
      </c>
      <c r="DM81">
        <v>56.507609819999999</v>
      </c>
      <c r="DN81">
        <v>56.459024300000003</v>
      </c>
      <c r="DO81">
        <v>56.395205939999997</v>
      </c>
      <c r="DP81">
        <v>56.307545009999998</v>
      </c>
      <c r="DQ81">
        <v>56.196729869999999</v>
      </c>
      <c r="DR81">
        <v>56.076877349999997</v>
      </c>
      <c r="DS81">
        <v>55.96938239</v>
      </c>
      <c r="DT81">
        <v>55.890232269999998</v>
      </c>
      <c r="DU81">
        <v>55.83884123</v>
      </c>
      <c r="DV81">
        <v>55.796811429999998</v>
      </c>
      <c r="DW81">
        <v>55.738361660000002</v>
      </c>
      <c r="DX81">
        <v>55.646065610000001</v>
      </c>
      <c r="DY81">
        <v>55.526542059999997</v>
      </c>
      <c r="DZ81">
        <v>55.406864370000001</v>
      </c>
      <c r="EA81">
        <v>55.317351940000002</v>
      </c>
      <c r="EB81">
        <v>55.27515262</v>
      </c>
      <c r="EC81">
        <v>55.273804169999998</v>
      </c>
      <c r="ED81">
        <v>55.285956290000001</v>
      </c>
      <c r="EE81">
        <v>55.277310980000003</v>
      </c>
      <c r="EF81">
        <v>55.223392629999999</v>
      </c>
      <c r="EG81">
        <v>55.119513869999999</v>
      </c>
      <c r="EH81">
        <v>54.979277320000001</v>
      </c>
      <c r="EI81">
        <v>54.823814679999998</v>
      </c>
      <c r="EJ81">
        <v>54.66947132</v>
      </c>
      <c r="EK81">
        <v>54.521433989999998</v>
      </c>
      <c r="EL81">
        <v>54.375955439999998</v>
      </c>
      <c r="EM81">
        <v>54.228345740000002</v>
      </c>
      <c r="EN81">
        <v>54.079678270000002</v>
      </c>
      <c r="EO81">
        <v>53.936803560000001</v>
      </c>
      <c r="EP81">
        <v>53.804258789999999</v>
      </c>
      <c r="EQ81">
        <v>53.677349149999998</v>
      </c>
      <c r="ER81">
        <v>53.541188589999997</v>
      </c>
      <c r="ES81">
        <v>53.378111779999998</v>
      </c>
      <c r="ET81">
        <v>53.179123330000003</v>
      </c>
      <c r="EU81">
        <v>52.951624610000003</v>
      </c>
      <c r="EV81">
        <v>52.71803096</v>
      </c>
      <c r="EW81">
        <v>52.505288700000001</v>
      </c>
      <c r="EX81">
        <v>52.331413619999999</v>
      </c>
      <c r="EY81">
        <v>52.196264329999998</v>
      </c>
      <c r="EZ81">
        <v>52.082305529999999</v>
      </c>
      <c r="FA81">
        <v>51.964738709999999</v>
      </c>
      <c r="FB81">
        <v>51.825232190000001</v>
      </c>
      <c r="FC81">
        <v>51.66050182</v>
      </c>
      <c r="FD81">
        <v>51.48146895</v>
      </c>
      <c r="FE81">
        <v>51.304451389999997</v>
      </c>
      <c r="FF81">
        <v>51.137785530000002</v>
      </c>
      <c r="FG81">
        <v>50.97883289</v>
      </c>
      <c r="FH81">
        <v>50.819236539999999</v>
      </c>
      <c r="FI81">
        <v>50.653506419999999</v>
      </c>
      <c r="FJ81">
        <v>50.485141230000004</v>
      </c>
      <c r="FK81">
        <v>50.325204290000002</v>
      </c>
      <c r="FL81">
        <v>50.184017830000002</v>
      </c>
      <c r="FM81">
        <v>50.061681610000001</v>
      </c>
      <c r="FN81">
        <v>49.944464580000002</v>
      </c>
      <c r="FO81">
        <v>49.810468890000003</v>
      </c>
      <c r="FP81">
        <v>49.642542730000002</v>
      </c>
      <c r="FQ81">
        <v>49.439975109999999</v>
      </c>
      <c r="FR81">
        <v>49.22180633</v>
      </c>
      <c r="FS81">
        <v>49.018482949999999</v>
      </c>
      <c r="FT81">
        <v>48.857440949999997</v>
      </c>
      <c r="FU81">
        <v>48.743599830000001</v>
      </c>
      <c r="FV81">
        <v>48.655615330000003</v>
      </c>
      <c r="FW81">
        <v>48.559943310000001</v>
      </c>
      <c r="FX81">
        <v>48.426029730000003</v>
      </c>
      <c r="FY81">
        <v>48.240347939999999</v>
      </c>
      <c r="FZ81">
        <v>48.011123740000002</v>
      </c>
      <c r="GA81">
        <v>47.7624748</v>
      </c>
      <c r="GB81">
        <v>47.523065699999997</v>
      </c>
      <c r="GC81">
        <v>47.31618795</v>
      </c>
      <c r="GD81">
        <v>47.155627680000002</v>
      </c>
      <c r="GE81">
        <v>47.046746779999999</v>
      </c>
      <c r="GF81">
        <v>46.98885567</v>
      </c>
      <c r="GG81">
        <v>46.97467528</v>
      </c>
      <c r="GH81">
        <v>46.98665827</v>
      </c>
      <c r="GI81">
        <v>46.994156310000001</v>
      </c>
      <c r="GJ81">
        <v>46.954254030000001</v>
      </c>
      <c r="GK81">
        <v>46.828047220000002</v>
      </c>
      <c r="GL81">
        <v>46.603653289999997</v>
      </c>
      <c r="GM81">
        <v>46.301531879999999</v>
      </c>
      <c r="GN81">
        <v>45.971981810000003</v>
      </c>
      <c r="GO81">
        <v>45.676060309999997</v>
      </c>
      <c r="GP81">
        <v>45.460234360000001</v>
      </c>
      <c r="GQ81">
        <v>45.336399579999998</v>
      </c>
      <c r="GR81">
        <v>45.277174199999997</v>
      </c>
      <c r="GS81">
        <v>45.229583400000003</v>
      </c>
      <c r="GT81">
        <v>45.140462380000002</v>
      </c>
      <c r="GU81">
        <v>44.981382920000001</v>
      </c>
      <c r="GV81">
        <v>44.75948022</v>
      </c>
      <c r="GW81">
        <v>44.5096664</v>
      </c>
      <c r="GX81">
        <v>44.273618820000003</v>
      </c>
      <c r="GY81">
        <v>44.078946850000001</v>
      </c>
      <c r="GZ81">
        <v>43.92919946</v>
      </c>
      <c r="HA81">
        <v>43.803497389999997</v>
      </c>
      <c r="HB81">
        <v>43.67585656</v>
      </c>
      <c r="HC81">
        <v>43.531634220000001</v>
      </c>
      <c r="HD81">
        <v>43.372178509999998</v>
      </c>
      <c r="HE81">
        <v>43.211049090000003</v>
      </c>
      <c r="HF81">
        <v>43.064210299999999</v>
      </c>
      <c r="HG81">
        <v>42.94129401</v>
      </c>
      <c r="HH81">
        <v>42.841989329999997</v>
      </c>
      <c r="HI81">
        <v>42.758275449999999</v>
      </c>
      <c r="HJ81">
        <v>42.678388779999999</v>
      </c>
      <c r="HK81">
        <v>42.590278619999999</v>
      </c>
      <c r="HL81">
        <v>42.483122250000001</v>
      </c>
      <c r="HM81">
        <v>42.349051920000001</v>
      </c>
      <c r="HN81">
        <v>42.186253290000003</v>
      </c>
      <c r="HO81">
        <v>42.003255119999999</v>
      </c>
      <c r="HP81">
        <v>41.821296699999998</v>
      </c>
      <c r="HQ81">
        <v>41.668847939999999</v>
      </c>
      <c r="HR81">
        <v>41.563080329999998</v>
      </c>
      <c r="HS81">
        <v>41.497240400000003</v>
      </c>
      <c r="HT81">
        <v>41.434812530000002</v>
      </c>
      <c r="HU81">
        <v>41.321845529999997</v>
      </c>
      <c r="HV81">
        <v>41.114081059999997</v>
      </c>
      <c r="HW81">
        <v>40.807179849999997</v>
      </c>
      <c r="HX81">
        <v>40.452445169999997</v>
      </c>
      <c r="HY81">
        <v>40.147243580000001</v>
      </c>
      <c r="HZ81">
        <v>40.000504669999998</v>
      </c>
      <c r="IA81">
        <v>40.087131309999997</v>
      </c>
      <c r="IB81">
        <v>40.411853360000002</v>
      </c>
      <c r="IC81">
        <v>40.901588529999998</v>
      </c>
      <c r="ID81">
        <v>41.431967360000002</v>
      </c>
      <c r="IE81">
        <v>41.878886379999997</v>
      </c>
      <c r="IF81">
        <v>42.163895779999997</v>
      </c>
      <c r="IG81">
        <v>42.293779450000002</v>
      </c>
      <c r="IH81">
        <v>42.340758229999999</v>
      </c>
      <c r="II81">
        <v>42.389196390000002</v>
      </c>
      <c r="IJ81">
        <v>42.50062312</v>
      </c>
      <c r="IK81">
        <v>42.692151279999997</v>
      </c>
      <c r="IL81">
        <v>42.938379990000001</v>
      </c>
      <c r="IM81">
        <v>43.192346090000001</v>
      </c>
      <c r="IN81">
        <v>43.412582409999999</v>
      </c>
      <c r="IO81">
        <v>43.579321309999997</v>
      </c>
      <c r="IP81">
        <v>43.69290282</v>
      </c>
      <c r="IQ81">
        <v>43.760318599999998</v>
      </c>
      <c r="IR81">
        <v>43.784085130000001</v>
      </c>
      <c r="IS81">
        <v>43.761437190000002</v>
      </c>
      <c r="IT81">
        <v>43.692250999999999</v>
      </c>
      <c r="IU81">
        <v>43.58821416</v>
      </c>
      <c r="IV81">
        <v>43.47806585</v>
      </c>
      <c r="IW81">
        <v>43.402794200000002</v>
      </c>
      <c r="IX81">
        <v>43.392062940000002</v>
      </c>
      <c r="IY81">
        <v>43.449018410000001</v>
      </c>
    </row>
    <row r="82" spans="1:259">
      <c r="A82" t="s">
        <v>904</v>
      </c>
      <c r="B82" t="s">
        <v>598</v>
      </c>
      <c r="C82">
        <v>29.908371089999999</v>
      </c>
      <c r="D82">
        <v>28.695295290000001</v>
      </c>
      <c r="E82">
        <v>28.076738240000001</v>
      </c>
      <c r="F82">
        <v>27.941909670000001</v>
      </c>
      <c r="G82">
        <v>28.150669799999999</v>
      </c>
      <c r="H82">
        <v>28.548725480000002</v>
      </c>
      <c r="I82">
        <v>29.001082650000001</v>
      </c>
      <c r="J82">
        <v>29.4274527</v>
      </c>
      <c r="K82">
        <v>29.815014000000001</v>
      </c>
      <c r="L82">
        <v>30.20064159</v>
      </c>
      <c r="M82">
        <v>30.636408679999999</v>
      </c>
      <c r="N82">
        <v>31.157632790000001</v>
      </c>
      <c r="O82">
        <v>31.76496611</v>
      </c>
      <c r="P82">
        <v>32.423569860000001</v>
      </c>
      <c r="Q82">
        <v>33.072281949999997</v>
      </c>
      <c r="R82">
        <v>33.656410370000003</v>
      </c>
      <c r="S82">
        <v>34.145450310000001</v>
      </c>
      <c r="T82">
        <v>34.540497199999997</v>
      </c>
      <c r="U82">
        <v>34.871405000000003</v>
      </c>
      <c r="V82">
        <v>35.185130770000001</v>
      </c>
      <c r="W82">
        <v>35.528805259999999</v>
      </c>
      <c r="X82">
        <v>35.932662440000001</v>
      </c>
      <c r="Y82">
        <v>36.39907899</v>
      </c>
      <c r="Z82">
        <v>36.903988150000004</v>
      </c>
      <c r="AA82">
        <v>37.411286089999997</v>
      </c>
      <c r="AB82">
        <v>37.892971709999998</v>
      </c>
      <c r="AC82">
        <v>38.344442960000002</v>
      </c>
      <c r="AD82">
        <v>38.78636186</v>
      </c>
      <c r="AE82">
        <v>39.251544340000002</v>
      </c>
      <c r="AF82">
        <v>39.76388103</v>
      </c>
      <c r="AG82">
        <v>40.313056549999999</v>
      </c>
      <c r="AH82">
        <v>40.856476919999999</v>
      </c>
      <c r="AI82">
        <v>41.342824460000003</v>
      </c>
      <c r="AJ82">
        <v>41.739728589999999</v>
      </c>
      <c r="AK82">
        <v>42.052709520000001</v>
      </c>
      <c r="AL82">
        <v>42.321065160000003</v>
      </c>
      <c r="AM82">
        <v>42.589504230000003</v>
      </c>
      <c r="AN82">
        <v>42.869584029999999</v>
      </c>
      <c r="AO82">
        <v>43.113801219999999</v>
      </c>
      <c r="AP82">
        <v>43.221681650000001</v>
      </c>
      <c r="AQ82">
        <v>43.080786320000001</v>
      </c>
      <c r="AR82">
        <v>42.625521329999998</v>
      </c>
      <c r="AS82">
        <v>41.885769400000001</v>
      </c>
      <c r="AT82">
        <v>40.999399930000003</v>
      </c>
      <c r="AU82">
        <v>40.177195410000003</v>
      </c>
      <c r="AV82">
        <v>39.644867589999997</v>
      </c>
      <c r="AW82">
        <v>39.536151930000003</v>
      </c>
      <c r="AX82">
        <v>39.84397766</v>
      </c>
      <c r="AY82">
        <v>40.464315820000003</v>
      </c>
      <c r="AZ82">
        <v>41.245507379999999</v>
      </c>
      <c r="BA82">
        <v>42.052637789999999</v>
      </c>
      <c r="BB82">
        <v>42.810639440000003</v>
      </c>
      <c r="BC82">
        <v>43.510024190000003</v>
      </c>
      <c r="BD82">
        <v>44.178279799999999</v>
      </c>
      <c r="BE82">
        <v>44.837507279999997</v>
      </c>
      <c r="BF82">
        <v>45.474083620000002</v>
      </c>
      <c r="BG82">
        <v>46.036710159999998</v>
      </c>
      <c r="BH82">
        <v>46.461538320000002</v>
      </c>
      <c r="BI82">
        <v>46.707463650000001</v>
      </c>
      <c r="BJ82">
        <v>46.781103000000002</v>
      </c>
      <c r="BK82">
        <v>46.736881820000001</v>
      </c>
      <c r="BL82">
        <v>46.654114939999999</v>
      </c>
      <c r="BM82">
        <v>46.60196285</v>
      </c>
      <c r="BN82">
        <v>46.603397690000001</v>
      </c>
      <c r="BO82">
        <v>46.638459840000003</v>
      </c>
      <c r="BP82">
        <v>46.663232690000001</v>
      </c>
      <c r="BQ82">
        <v>46.635900929999998</v>
      </c>
      <c r="BR82">
        <v>46.536867180000002</v>
      </c>
      <c r="BS82">
        <v>46.374255269999999</v>
      </c>
      <c r="BT82">
        <v>46.174876570000002</v>
      </c>
      <c r="BU82">
        <v>45.968026979999998</v>
      </c>
      <c r="BV82">
        <v>45.771616430000002</v>
      </c>
      <c r="BW82">
        <v>45.586310769999997</v>
      </c>
      <c r="BX82">
        <v>45.398195729999998</v>
      </c>
      <c r="BY82">
        <v>45.187137300000003</v>
      </c>
      <c r="BZ82">
        <v>44.935715930000001</v>
      </c>
      <c r="CA82">
        <v>44.63534456</v>
      </c>
      <c r="CB82">
        <v>44.286951270000003</v>
      </c>
      <c r="CC82">
        <v>43.903052270000003</v>
      </c>
      <c r="CD82">
        <v>43.500276769999999</v>
      </c>
      <c r="CE82">
        <v>43.092244970000003</v>
      </c>
      <c r="CF82">
        <v>42.685269409999997</v>
      </c>
      <c r="CG82">
        <v>42.275929220000002</v>
      </c>
      <c r="CH82">
        <v>41.853793400000001</v>
      </c>
      <c r="CI82">
        <v>41.408962340000002</v>
      </c>
      <c r="CJ82">
        <v>40.941126140000001</v>
      </c>
      <c r="CK82">
        <v>40.464732980000001</v>
      </c>
      <c r="CL82">
        <v>40.005460380000002</v>
      </c>
      <c r="CM82">
        <v>39.587397080000002</v>
      </c>
      <c r="CN82">
        <v>39.216788180000002</v>
      </c>
      <c r="CO82">
        <v>38.87335204</v>
      </c>
      <c r="CP82">
        <v>38.518530859999998</v>
      </c>
      <c r="CQ82">
        <v>38.121585230000001</v>
      </c>
      <c r="CR82">
        <v>37.695977669999998</v>
      </c>
      <c r="CS82">
        <v>37.332564220000002</v>
      </c>
      <c r="CT82">
        <v>37.182098250000003</v>
      </c>
      <c r="CU82">
        <v>37.412820840000002</v>
      </c>
      <c r="CV82">
        <v>38.147362950000002</v>
      </c>
      <c r="CW82">
        <v>39.406107609999999</v>
      </c>
      <c r="CX82">
        <v>41.085555560000003</v>
      </c>
      <c r="CY82">
        <v>42.98423949</v>
      </c>
      <c r="CZ82">
        <v>44.864231070000002</v>
      </c>
      <c r="DA82">
        <v>46.520983649999998</v>
      </c>
      <c r="DB82">
        <v>47.833648490000002</v>
      </c>
      <c r="DC82">
        <v>48.780155110000003</v>
      </c>
      <c r="DD82">
        <v>49.417048680000001</v>
      </c>
      <c r="DE82">
        <v>49.83761269</v>
      </c>
      <c r="DF82">
        <v>50.128282570000003</v>
      </c>
      <c r="DG82">
        <v>50.34214025</v>
      </c>
      <c r="DH82">
        <v>50.494777429999999</v>
      </c>
      <c r="DI82">
        <v>50.585043229999997</v>
      </c>
      <c r="DJ82">
        <v>50.615341829999998</v>
      </c>
      <c r="DK82">
        <v>50.598457740000001</v>
      </c>
      <c r="DL82">
        <v>50.554653549999998</v>
      </c>
      <c r="DM82">
        <v>50.50079126</v>
      </c>
      <c r="DN82">
        <v>50.442838190000003</v>
      </c>
      <c r="DO82">
        <v>50.377136399999998</v>
      </c>
      <c r="DP82">
        <v>50.299411030000002</v>
      </c>
      <c r="DQ82">
        <v>50.214155529999999</v>
      </c>
      <c r="DR82">
        <v>50.136619750000001</v>
      </c>
      <c r="DS82">
        <v>50.085532049999998</v>
      </c>
      <c r="DT82">
        <v>50.070722099999998</v>
      </c>
      <c r="DU82">
        <v>50.08410233</v>
      </c>
      <c r="DV82">
        <v>50.100816170000002</v>
      </c>
      <c r="DW82">
        <v>50.091089940000003</v>
      </c>
      <c r="DX82">
        <v>50.035257659999999</v>
      </c>
      <c r="DY82">
        <v>49.938914920000002</v>
      </c>
      <c r="DZ82">
        <v>49.827624890000003</v>
      </c>
      <c r="EA82">
        <v>49.729536029999998</v>
      </c>
      <c r="EB82">
        <v>49.66102652</v>
      </c>
      <c r="EC82">
        <v>49.619251579999997</v>
      </c>
      <c r="ED82">
        <v>49.586460109999997</v>
      </c>
      <c r="EE82">
        <v>49.542835719999999</v>
      </c>
      <c r="EF82">
        <v>49.47923883</v>
      </c>
      <c r="EG82">
        <v>49.401856250000002</v>
      </c>
      <c r="EH82">
        <v>49.326082739999997</v>
      </c>
      <c r="EI82">
        <v>49.263983269999997</v>
      </c>
      <c r="EJ82">
        <v>49.213821099999997</v>
      </c>
      <c r="EK82">
        <v>49.1592609</v>
      </c>
      <c r="EL82">
        <v>49.078556910000003</v>
      </c>
      <c r="EM82">
        <v>48.958372089999997</v>
      </c>
      <c r="EN82">
        <v>48.80240379</v>
      </c>
      <c r="EO82">
        <v>48.632870420000003</v>
      </c>
      <c r="EP82">
        <v>48.474434639999998</v>
      </c>
      <c r="EQ82">
        <v>48.33988231</v>
      </c>
      <c r="ER82">
        <v>48.224650150000002</v>
      </c>
      <c r="ES82">
        <v>48.111118939999997</v>
      </c>
      <c r="ET82">
        <v>47.980880020000001</v>
      </c>
      <c r="EU82">
        <v>47.826180610000002</v>
      </c>
      <c r="EV82">
        <v>47.653750899999999</v>
      </c>
      <c r="EW82">
        <v>47.478950210000001</v>
      </c>
      <c r="EX82">
        <v>47.314829889999999</v>
      </c>
      <c r="EY82">
        <v>47.163571570000002</v>
      </c>
      <c r="EZ82">
        <v>47.016341760000003</v>
      </c>
      <c r="FA82">
        <v>46.860932120000001</v>
      </c>
      <c r="FB82">
        <v>46.691848069999999</v>
      </c>
      <c r="FC82">
        <v>46.51542808</v>
      </c>
      <c r="FD82">
        <v>46.347169000000001</v>
      </c>
      <c r="FE82">
        <v>46.200489419999997</v>
      </c>
      <c r="FF82">
        <v>46.074458610000001</v>
      </c>
      <c r="FG82">
        <v>45.953647349999997</v>
      </c>
      <c r="FH82">
        <v>45.816012479999998</v>
      </c>
      <c r="FI82">
        <v>45.646924929999997</v>
      </c>
      <c r="FJ82">
        <v>45.449873619999998</v>
      </c>
      <c r="FK82">
        <v>45.247157190000003</v>
      </c>
      <c r="FL82">
        <v>45.06919722</v>
      </c>
      <c r="FM82">
        <v>44.938789929999999</v>
      </c>
      <c r="FN82">
        <v>44.858944880000003</v>
      </c>
      <c r="FO82">
        <v>44.810900689999997</v>
      </c>
      <c r="FP82">
        <v>44.76340673</v>
      </c>
      <c r="FQ82">
        <v>44.687936059999998</v>
      </c>
      <c r="FR82">
        <v>44.571473070000003</v>
      </c>
      <c r="FS82">
        <v>44.420354670000002</v>
      </c>
      <c r="FT82">
        <v>44.254273300000001</v>
      </c>
      <c r="FU82">
        <v>44.095287800000001</v>
      </c>
      <c r="FV82">
        <v>43.954550079999997</v>
      </c>
      <c r="FW82">
        <v>43.831519309999997</v>
      </c>
      <c r="FX82">
        <v>43.717914030000003</v>
      </c>
      <c r="FY82">
        <v>43.603512690000002</v>
      </c>
      <c r="FZ82">
        <v>43.480203510000003</v>
      </c>
      <c r="GA82">
        <v>43.342653159999998</v>
      </c>
      <c r="GB82">
        <v>43.187567219999998</v>
      </c>
      <c r="GC82">
        <v>43.014384880000001</v>
      </c>
      <c r="GD82">
        <v>42.827562149999999</v>
      </c>
      <c r="GE82">
        <v>42.63911281</v>
      </c>
      <c r="GF82">
        <v>42.467765640000003</v>
      </c>
      <c r="GG82">
        <v>42.332718300000003</v>
      </c>
      <c r="GH82">
        <v>42.243589929999999</v>
      </c>
      <c r="GI82">
        <v>42.191974819999999</v>
      </c>
      <c r="GJ82">
        <v>42.150063340000003</v>
      </c>
      <c r="GK82">
        <v>42.079877830000001</v>
      </c>
      <c r="GL82">
        <v>41.956988520000003</v>
      </c>
      <c r="GM82">
        <v>41.782464660000002</v>
      </c>
      <c r="GN82">
        <v>41.583894469999997</v>
      </c>
      <c r="GO82">
        <v>41.402576289999999</v>
      </c>
      <c r="GP82">
        <v>41.272671099999997</v>
      </c>
      <c r="GQ82">
        <v>41.203585670000002</v>
      </c>
      <c r="GR82">
        <v>41.17409601</v>
      </c>
      <c r="GS82">
        <v>41.142663779999999</v>
      </c>
      <c r="GT82">
        <v>41.068036280000001</v>
      </c>
      <c r="GU82">
        <v>40.930581400000001</v>
      </c>
      <c r="GV82">
        <v>40.741568749999999</v>
      </c>
      <c r="GW82">
        <v>40.536228880000003</v>
      </c>
      <c r="GX82">
        <v>40.35410804</v>
      </c>
      <c r="GY82">
        <v>40.218652400000003</v>
      </c>
      <c r="GZ82">
        <v>40.126995919999999</v>
      </c>
      <c r="HA82">
        <v>40.049367740000001</v>
      </c>
      <c r="HB82">
        <v>39.949990309999997</v>
      </c>
      <c r="HC82">
        <v>39.805287270000001</v>
      </c>
      <c r="HD82">
        <v>39.611825639999999</v>
      </c>
      <c r="HE82">
        <v>39.385054699999998</v>
      </c>
      <c r="HF82">
        <v>39.150219249999999</v>
      </c>
      <c r="HG82">
        <v>38.931055950000001</v>
      </c>
      <c r="HH82">
        <v>38.743023059999999</v>
      </c>
      <c r="HI82">
        <v>38.592983480000001</v>
      </c>
      <c r="HJ82">
        <v>38.482083869999997</v>
      </c>
      <c r="HK82">
        <v>38.408921929999998</v>
      </c>
      <c r="HL82">
        <v>38.370457899999998</v>
      </c>
      <c r="HM82">
        <v>38.361247419999998</v>
      </c>
      <c r="HN82">
        <v>38.372780919999997</v>
      </c>
      <c r="HO82">
        <v>38.393721759999998</v>
      </c>
      <c r="HP82">
        <v>38.410234490000001</v>
      </c>
      <c r="HQ82">
        <v>38.406595410000001</v>
      </c>
      <c r="HR82">
        <v>38.365160879999998</v>
      </c>
      <c r="HS82">
        <v>38.263115970000001</v>
      </c>
      <c r="HT82">
        <v>38.074802419999997</v>
      </c>
      <c r="HU82">
        <v>37.780217440000001</v>
      </c>
      <c r="HV82">
        <v>37.379561449999997</v>
      </c>
      <c r="HW82">
        <v>36.906335560000002</v>
      </c>
      <c r="HX82">
        <v>36.430598639999999</v>
      </c>
      <c r="HY82">
        <v>36.047018829999999</v>
      </c>
      <c r="HZ82">
        <v>35.848540909999997</v>
      </c>
      <c r="IA82">
        <v>35.893799659999999</v>
      </c>
      <c r="IB82">
        <v>36.1809248</v>
      </c>
      <c r="IC82">
        <v>36.641778189999997</v>
      </c>
      <c r="ID82">
        <v>37.162693609999998</v>
      </c>
      <c r="IE82">
        <v>37.625918040000002</v>
      </c>
      <c r="IF82">
        <v>37.948946290000002</v>
      </c>
      <c r="IG82">
        <v>38.124221200000001</v>
      </c>
      <c r="IH82">
        <v>38.21114171</v>
      </c>
      <c r="II82">
        <v>38.291082099999997</v>
      </c>
      <c r="IJ82">
        <v>38.432086920000003</v>
      </c>
      <c r="IK82">
        <v>38.659068329999997</v>
      </c>
      <c r="IL82">
        <v>38.946428490000002</v>
      </c>
      <c r="IM82">
        <v>39.234131099999999</v>
      </c>
      <c r="IN82">
        <v>39.459031150000001</v>
      </c>
      <c r="IO82">
        <v>39.584690799999997</v>
      </c>
      <c r="IP82">
        <v>39.616994140000003</v>
      </c>
      <c r="IQ82">
        <v>39.599503439999999</v>
      </c>
      <c r="IR82">
        <v>39.593292069999997</v>
      </c>
      <c r="IS82">
        <v>39.650649299999998</v>
      </c>
      <c r="IT82">
        <v>39.793276470000002</v>
      </c>
      <c r="IU82">
        <v>40.003226439999999</v>
      </c>
      <c r="IV82">
        <v>40.228396920000002</v>
      </c>
      <c r="IW82">
        <v>40.403263330000001</v>
      </c>
      <c r="IX82">
        <v>40.485981819999999</v>
      </c>
      <c r="IY82">
        <v>40.471189889999998</v>
      </c>
    </row>
    <row r="83" spans="1:259">
      <c r="A83" t="s">
        <v>905</v>
      </c>
      <c r="B83" t="s">
        <v>598</v>
      </c>
      <c r="C83">
        <v>29.73582541</v>
      </c>
      <c r="D83">
        <v>28.59997542</v>
      </c>
      <c r="E83">
        <v>28.039031959999999</v>
      </c>
      <c r="F83">
        <v>27.940154379999999</v>
      </c>
      <c r="G83">
        <v>28.16393076</v>
      </c>
      <c r="H83">
        <v>28.560173769999999</v>
      </c>
      <c r="I83">
        <v>29.00058598</v>
      </c>
      <c r="J83">
        <v>29.411917299999999</v>
      </c>
      <c r="K83">
        <v>29.78633773</v>
      </c>
      <c r="L83">
        <v>30.16273653</v>
      </c>
      <c r="M83">
        <v>30.592955</v>
      </c>
      <c r="N83">
        <v>31.11128068</v>
      </c>
      <c r="O83">
        <v>31.717285400000002</v>
      </c>
      <c r="P83">
        <v>32.375037720000002</v>
      </c>
      <c r="Q83">
        <v>33.021768950000002</v>
      </c>
      <c r="R83">
        <v>33.600829130000001</v>
      </c>
      <c r="S83">
        <v>34.080190809999998</v>
      </c>
      <c r="T83">
        <v>34.461238979999997</v>
      </c>
      <c r="U83">
        <v>34.776679819999998</v>
      </c>
      <c r="V83">
        <v>35.078287260000003</v>
      </c>
      <c r="W83">
        <v>35.41799074</v>
      </c>
      <c r="X83">
        <v>35.828169099999997</v>
      </c>
      <c r="Y83">
        <v>36.308920980000003</v>
      </c>
      <c r="Z83">
        <v>36.8298755</v>
      </c>
      <c r="AA83">
        <v>37.347338690000001</v>
      </c>
      <c r="AB83">
        <v>37.828335860000003</v>
      </c>
      <c r="AC83">
        <v>38.26858798</v>
      </c>
      <c r="AD83">
        <v>38.694618509999998</v>
      </c>
      <c r="AE83">
        <v>39.148060540000003</v>
      </c>
      <c r="AF83">
        <v>39.661025629999997</v>
      </c>
      <c r="AG83">
        <v>40.225443409999997</v>
      </c>
      <c r="AH83">
        <v>40.79383018</v>
      </c>
      <c r="AI83">
        <v>41.306034410000002</v>
      </c>
      <c r="AJ83">
        <v>41.720944279999998</v>
      </c>
      <c r="AK83">
        <v>42.039261160000002</v>
      </c>
      <c r="AL83">
        <v>42.300867949999997</v>
      </c>
      <c r="AM83">
        <v>42.555412949999997</v>
      </c>
      <c r="AN83">
        <v>42.820768139999998</v>
      </c>
      <c r="AO83">
        <v>43.054356499999997</v>
      </c>
      <c r="AP83">
        <v>43.157912000000003</v>
      </c>
      <c r="AQ83">
        <v>43.018902310000001</v>
      </c>
      <c r="AR83">
        <v>42.570888889999999</v>
      </c>
      <c r="AS83">
        <v>41.843214920000001</v>
      </c>
      <c r="AT83">
        <v>40.973422159999998</v>
      </c>
      <c r="AU83">
        <v>40.170995329999997</v>
      </c>
      <c r="AV83">
        <v>39.657794109999998</v>
      </c>
      <c r="AW83">
        <v>39.560879129999996</v>
      </c>
      <c r="AX83">
        <v>39.866753809999999</v>
      </c>
      <c r="AY83">
        <v>40.468350409999999</v>
      </c>
      <c r="AZ83">
        <v>41.216885089999998</v>
      </c>
      <c r="BA83">
        <v>41.985956880000003</v>
      </c>
      <c r="BB83">
        <v>42.711409160000002</v>
      </c>
      <c r="BC83">
        <v>43.39247246</v>
      </c>
      <c r="BD83">
        <v>44.059330340000002</v>
      </c>
      <c r="BE83">
        <v>44.729608409999997</v>
      </c>
      <c r="BF83">
        <v>45.38022282</v>
      </c>
      <c r="BG83">
        <v>45.950174820000001</v>
      </c>
      <c r="BH83">
        <v>46.370416759999998</v>
      </c>
      <c r="BI83">
        <v>46.601424229999999</v>
      </c>
      <c r="BJ83">
        <v>46.656667370000001</v>
      </c>
      <c r="BK83">
        <v>46.598694190000003</v>
      </c>
      <c r="BL83">
        <v>46.511836549999998</v>
      </c>
      <c r="BM83">
        <v>46.463698370000003</v>
      </c>
      <c r="BN83">
        <v>46.470720720000003</v>
      </c>
      <c r="BO83">
        <v>46.506269260000003</v>
      </c>
      <c r="BP83">
        <v>46.523848119999997</v>
      </c>
      <c r="BQ83">
        <v>46.485317989999999</v>
      </c>
      <c r="BR83">
        <v>46.37958553</v>
      </c>
      <c r="BS83">
        <v>46.223458710000003</v>
      </c>
      <c r="BT83">
        <v>46.04750525</v>
      </c>
      <c r="BU83">
        <v>45.876806950000002</v>
      </c>
      <c r="BV83">
        <v>45.717810399999998</v>
      </c>
      <c r="BW83">
        <v>45.556919489999999</v>
      </c>
      <c r="BX83">
        <v>45.36967602</v>
      </c>
      <c r="BY83">
        <v>45.134329459999996</v>
      </c>
      <c r="BZ83">
        <v>44.842284229999997</v>
      </c>
      <c r="CA83">
        <v>44.500858209999997</v>
      </c>
      <c r="CB83">
        <v>44.12820593</v>
      </c>
      <c r="CC83">
        <v>43.746114640000002</v>
      </c>
      <c r="CD83">
        <v>43.367881599999997</v>
      </c>
      <c r="CE83">
        <v>42.994582690000001</v>
      </c>
      <c r="CF83">
        <v>42.616021779999997</v>
      </c>
      <c r="CG83">
        <v>42.2156989</v>
      </c>
      <c r="CH83">
        <v>41.778969680000003</v>
      </c>
      <c r="CI83">
        <v>41.302067309999998</v>
      </c>
      <c r="CJ83">
        <v>40.797542589999999</v>
      </c>
      <c r="CK83">
        <v>40.293021410000001</v>
      </c>
      <c r="CL83">
        <v>39.821293070000003</v>
      </c>
      <c r="CM83">
        <v>39.4047397</v>
      </c>
      <c r="CN83">
        <v>39.041288270000003</v>
      </c>
      <c r="CO83">
        <v>38.701613989999998</v>
      </c>
      <c r="CP83">
        <v>38.343438470000002</v>
      </c>
      <c r="CQ83">
        <v>37.94064667</v>
      </c>
      <c r="CR83">
        <v>37.517946989999999</v>
      </c>
      <c r="CS83">
        <v>37.176456940000001</v>
      </c>
      <c r="CT83">
        <v>37.067554809999997</v>
      </c>
      <c r="CU83">
        <v>37.349103569999997</v>
      </c>
      <c r="CV83">
        <v>38.126150610000003</v>
      </c>
      <c r="CW83">
        <v>39.403379180000002</v>
      </c>
      <c r="CX83">
        <v>41.072702550000002</v>
      </c>
      <c r="CY83">
        <v>42.942849099999997</v>
      </c>
      <c r="CZ83">
        <v>44.796458270000002</v>
      </c>
      <c r="DA83">
        <v>46.449862150000001</v>
      </c>
      <c r="DB83">
        <v>47.792612750000004</v>
      </c>
      <c r="DC83">
        <v>48.79636928</v>
      </c>
      <c r="DD83">
        <v>49.496351619999999</v>
      </c>
      <c r="DE83">
        <v>49.958656120000001</v>
      </c>
      <c r="DF83">
        <v>50.249775710000002</v>
      </c>
      <c r="DG83">
        <v>50.420312150000001</v>
      </c>
      <c r="DH83">
        <v>50.502697269999999</v>
      </c>
      <c r="DI83">
        <v>50.525821919999998</v>
      </c>
      <c r="DJ83">
        <v>50.516618219999998</v>
      </c>
      <c r="DK83">
        <v>50.497136150000003</v>
      </c>
      <c r="DL83">
        <v>50.479934270000001</v>
      </c>
      <c r="DM83">
        <v>50.463415390000002</v>
      </c>
      <c r="DN83">
        <v>50.435283570000003</v>
      </c>
      <c r="DO83">
        <v>50.383458019999999</v>
      </c>
      <c r="DP83">
        <v>50.307747329999998</v>
      </c>
      <c r="DQ83">
        <v>50.223936299999998</v>
      </c>
      <c r="DR83">
        <v>50.156439720000002</v>
      </c>
      <c r="DS83">
        <v>50.123638110000002</v>
      </c>
      <c r="DT83">
        <v>50.124602799999998</v>
      </c>
      <c r="DU83">
        <v>50.136363729999999</v>
      </c>
      <c r="DV83">
        <v>50.124922220000002</v>
      </c>
      <c r="DW83">
        <v>50.064488709999999</v>
      </c>
      <c r="DX83">
        <v>49.953208529999998</v>
      </c>
      <c r="DY83">
        <v>49.820662280000001</v>
      </c>
      <c r="DZ83">
        <v>49.70752324</v>
      </c>
      <c r="EA83">
        <v>49.642299010000002</v>
      </c>
      <c r="EB83">
        <v>49.627753419999998</v>
      </c>
      <c r="EC83">
        <v>49.640868220000002</v>
      </c>
      <c r="ED83">
        <v>49.647418690000002</v>
      </c>
      <c r="EE83">
        <v>49.621585590000002</v>
      </c>
      <c r="EF83">
        <v>49.558797579999997</v>
      </c>
      <c r="EG83">
        <v>49.474295359999999</v>
      </c>
      <c r="EH83">
        <v>49.389497810000002</v>
      </c>
      <c r="EI83">
        <v>49.315414009999998</v>
      </c>
      <c r="EJ83">
        <v>49.24434746</v>
      </c>
      <c r="EK83">
        <v>49.15560009</v>
      </c>
      <c r="EL83">
        <v>49.03099461</v>
      </c>
      <c r="EM83">
        <v>48.869705369999998</v>
      </c>
      <c r="EN83">
        <v>48.692033219999999</v>
      </c>
      <c r="EO83">
        <v>48.529071790000003</v>
      </c>
      <c r="EP83">
        <v>48.398651119999997</v>
      </c>
      <c r="EQ83">
        <v>48.29471599</v>
      </c>
      <c r="ER83">
        <v>48.190616599999998</v>
      </c>
      <c r="ES83">
        <v>48.055667309999997</v>
      </c>
      <c r="ET83">
        <v>47.874898389999998</v>
      </c>
      <c r="EU83">
        <v>47.659330269999998</v>
      </c>
      <c r="EV83">
        <v>47.439826439999997</v>
      </c>
      <c r="EW83">
        <v>47.248560040000001</v>
      </c>
      <c r="EX83">
        <v>47.100099110000002</v>
      </c>
      <c r="EY83">
        <v>46.983638599999999</v>
      </c>
      <c r="EZ83">
        <v>46.871551439999998</v>
      </c>
      <c r="FA83">
        <v>46.738279489999996</v>
      </c>
      <c r="FB83">
        <v>46.57765981</v>
      </c>
      <c r="FC83">
        <v>46.406781350000003</v>
      </c>
      <c r="FD83">
        <v>46.254952330000002</v>
      </c>
      <c r="FE83">
        <v>46.139905040000002</v>
      </c>
      <c r="FF83">
        <v>46.051072589999997</v>
      </c>
      <c r="FG83">
        <v>45.957225139999998</v>
      </c>
      <c r="FH83">
        <v>45.825462780000002</v>
      </c>
      <c r="FI83">
        <v>45.643509209999998</v>
      </c>
      <c r="FJ83">
        <v>45.430673730000002</v>
      </c>
      <c r="FK83">
        <v>45.229446889999998</v>
      </c>
      <c r="FL83">
        <v>45.081474460000003</v>
      </c>
      <c r="FM83">
        <v>45.001951290000001</v>
      </c>
      <c r="FN83">
        <v>44.968400490000001</v>
      </c>
      <c r="FO83">
        <v>44.931396059999997</v>
      </c>
      <c r="FP83">
        <v>44.841787029999999</v>
      </c>
      <c r="FQ83">
        <v>44.678493580000001</v>
      </c>
      <c r="FR83">
        <v>44.461001369999998</v>
      </c>
      <c r="FS83">
        <v>44.239304760000003</v>
      </c>
      <c r="FT83">
        <v>44.069016769999998</v>
      </c>
      <c r="FU83">
        <v>43.975392939999999</v>
      </c>
      <c r="FV83">
        <v>43.938084259999997</v>
      </c>
      <c r="FW83">
        <v>43.9106497</v>
      </c>
      <c r="FX83">
        <v>43.845930170000003</v>
      </c>
      <c r="FY83">
        <v>43.720650749999997</v>
      </c>
      <c r="FZ83">
        <v>43.544686429999999</v>
      </c>
      <c r="GA83">
        <v>43.351205479999997</v>
      </c>
      <c r="GB83">
        <v>43.17551821</v>
      </c>
      <c r="GC83">
        <v>43.035700060000003</v>
      </c>
      <c r="GD83">
        <v>42.92554741</v>
      </c>
      <c r="GE83">
        <v>42.822777719999998</v>
      </c>
      <c r="GF83">
        <v>42.705032809999999</v>
      </c>
      <c r="GG83">
        <v>42.562609569999999</v>
      </c>
      <c r="GH83">
        <v>42.400737669999998</v>
      </c>
      <c r="GI83">
        <v>42.231823910000003</v>
      </c>
      <c r="GJ83">
        <v>42.064920819999998</v>
      </c>
      <c r="GK83">
        <v>41.899172440000001</v>
      </c>
      <c r="GL83">
        <v>41.728874390000001</v>
      </c>
      <c r="GM83">
        <v>41.553446489999999</v>
      </c>
      <c r="GN83">
        <v>41.382894460000003</v>
      </c>
      <c r="GO83">
        <v>41.233905530000001</v>
      </c>
      <c r="GP83">
        <v>41.119428710000001</v>
      </c>
      <c r="GQ83">
        <v>41.038342030000003</v>
      </c>
      <c r="GR83">
        <v>40.972529880000003</v>
      </c>
      <c r="GS83">
        <v>40.894782890000002</v>
      </c>
      <c r="GT83">
        <v>40.783269670000003</v>
      </c>
      <c r="GU83">
        <v>40.633794780000002</v>
      </c>
      <c r="GV83">
        <v>40.461977830000002</v>
      </c>
      <c r="GW83">
        <v>40.293111009999997</v>
      </c>
      <c r="GX83">
        <v>40.146411129999997</v>
      </c>
      <c r="GY83">
        <v>40.023443299999997</v>
      </c>
      <c r="GZ83">
        <v>39.907604390000003</v>
      </c>
      <c r="HA83">
        <v>39.774741849999998</v>
      </c>
      <c r="HB83">
        <v>39.612881780000002</v>
      </c>
      <c r="HC83">
        <v>39.428628330000002</v>
      </c>
      <c r="HD83">
        <v>39.242780000000003</v>
      </c>
      <c r="HE83">
        <v>39.07707954</v>
      </c>
      <c r="HF83">
        <v>38.94138865</v>
      </c>
      <c r="HG83">
        <v>38.829531830000001</v>
      </c>
      <c r="HH83">
        <v>38.726444979999997</v>
      </c>
      <c r="HI83">
        <v>38.620016769999999</v>
      </c>
      <c r="HJ83">
        <v>38.509099079999999</v>
      </c>
      <c r="HK83">
        <v>38.402133759999998</v>
      </c>
      <c r="HL83">
        <v>38.308347990000001</v>
      </c>
      <c r="HM83">
        <v>38.228746030000003</v>
      </c>
      <c r="HN83">
        <v>38.153831349999997</v>
      </c>
      <c r="HO83">
        <v>38.070378910000002</v>
      </c>
      <c r="HP83">
        <v>37.971878009999998</v>
      </c>
      <c r="HQ83">
        <v>37.865251579999999</v>
      </c>
      <c r="HR83">
        <v>37.761183219999999</v>
      </c>
      <c r="HS83">
        <v>37.656589660000002</v>
      </c>
      <c r="HT83">
        <v>37.523682780000001</v>
      </c>
      <c r="HU83">
        <v>37.316467670000002</v>
      </c>
      <c r="HV83">
        <v>36.997292190000003</v>
      </c>
      <c r="HW83">
        <v>36.570505539999999</v>
      </c>
      <c r="HX83">
        <v>36.102699080000001</v>
      </c>
      <c r="HY83">
        <v>35.71272321</v>
      </c>
      <c r="HZ83">
        <v>35.530041390000001</v>
      </c>
      <c r="IA83">
        <v>35.636873319999999</v>
      </c>
      <c r="IB83">
        <v>36.022441100000002</v>
      </c>
      <c r="IC83">
        <v>36.575474659999998</v>
      </c>
      <c r="ID83">
        <v>37.124077870000001</v>
      </c>
      <c r="IE83">
        <v>37.507522160000001</v>
      </c>
      <c r="IF83">
        <v>37.639573579999997</v>
      </c>
      <c r="IG83">
        <v>37.565714839999998</v>
      </c>
      <c r="IH83">
        <v>37.427419739999998</v>
      </c>
      <c r="II83">
        <v>37.377204929999998</v>
      </c>
      <c r="IJ83">
        <v>37.51522009</v>
      </c>
      <c r="IK83">
        <v>37.849697069999998</v>
      </c>
      <c r="IL83">
        <v>38.305884970000001</v>
      </c>
      <c r="IM83">
        <v>38.771306989999999</v>
      </c>
      <c r="IN83">
        <v>39.151237330000001</v>
      </c>
      <c r="IO83">
        <v>39.404412319999999</v>
      </c>
      <c r="IP83">
        <v>39.546200800000001</v>
      </c>
      <c r="IQ83">
        <v>39.623719059999999</v>
      </c>
      <c r="IR83">
        <v>39.682092390000001</v>
      </c>
      <c r="IS83">
        <v>39.742362989999997</v>
      </c>
      <c r="IT83">
        <v>39.800718879999998</v>
      </c>
      <c r="IU83">
        <v>39.84405632</v>
      </c>
      <c r="IV83">
        <v>39.866895759999998</v>
      </c>
      <c r="IW83">
        <v>39.88103624</v>
      </c>
      <c r="IX83">
        <v>39.906274639999999</v>
      </c>
      <c r="IY83">
        <v>39.955405460000001</v>
      </c>
    </row>
    <row r="84" spans="1:259">
      <c r="A84" t="s">
        <v>906</v>
      </c>
      <c r="B84" t="s">
        <v>598</v>
      </c>
      <c r="C84">
        <v>29.7743532</v>
      </c>
      <c r="D84">
        <v>28.580825099999998</v>
      </c>
      <c r="E84">
        <v>27.946092610000001</v>
      </c>
      <c r="F84">
        <v>27.781120690000002</v>
      </c>
      <c r="G84">
        <v>27.96715562</v>
      </c>
      <c r="H84">
        <v>28.364638790000001</v>
      </c>
      <c r="I84">
        <v>28.840920430000001</v>
      </c>
      <c r="J84">
        <v>29.305355649999999</v>
      </c>
      <c r="K84">
        <v>29.728470770000001</v>
      </c>
      <c r="L84">
        <v>30.133320950000002</v>
      </c>
      <c r="M84">
        <v>30.56726119</v>
      </c>
      <c r="N84">
        <v>31.07075025</v>
      </c>
      <c r="O84">
        <v>31.65523331</v>
      </c>
      <c r="P84">
        <v>32.295996170000002</v>
      </c>
      <c r="Q84">
        <v>32.934658579999997</v>
      </c>
      <c r="R84">
        <v>33.510866020000002</v>
      </c>
      <c r="S84">
        <v>33.985233899999997</v>
      </c>
      <c r="T84">
        <v>34.35300865</v>
      </c>
      <c r="U84">
        <v>34.645742380000002</v>
      </c>
      <c r="V84">
        <v>34.920038040000001</v>
      </c>
      <c r="W84">
        <v>35.236643549999997</v>
      </c>
      <c r="X84">
        <v>35.636882620000002</v>
      </c>
      <c r="Y84">
        <v>36.125900100000003</v>
      </c>
      <c r="Z84">
        <v>36.672242339999997</v>
      </c>
      <c r="AA84">
        <v>37.225460839999997</v>
      </c>
      <c r="AB84">
        <v>37.742686839999998</v>
      </c>
      <c r="AC84">
        <v>38.209946639999998</v>
      </c>
      <c r="AD84">
        <v>38.647065750000003</v>
      </c>
      <c r="AE84">
        <v>39.093830509999997</v>
      </c>
      <c r="AF84">
        <v>39.585409220000003</v>
      </c>
      <c r="AG84">
        <v>40.121948279999998</v>
      </c>
      <c r="AH84">
        <v>40.665273900000003</v>
      </c>
      <c r="AI84">
        <v>41.162622849999998</v>
      </c>
      <c r="AJ84">
        <v>41.576443670000003</v>
      </c>
      <c r="AK84">
        <v>41.906296939999997</v>
      </c>
      <c r="AL84">
        <v>42.186929239999998</v>
      </c>
      <c r="AM84">
        <v>42.46093509</v>
      </c>
      <c r="AN84">
        <v>42.7400965</v>
      </c>
      <c r="AO84">
        <v>42.978944439999999</v>
      </c>
      <c r="AP84">
        <v>43.080246600000002</v>
      </c>
      <c r="AQ84">
        <v>42.935416699999998</v>
      </c>
      <c r="AR84">
        <v>42.4825023</v>
      </c>
      <c r="AS84">
        <v>41.753600810000002</v>
      </c>
      <c r="AT84">
        <v>40.885856339999997</v>
      </c>
      <c r="AU84">
        <v>40.085682630000001</v>
      </c>
      <c r="AV84">
        <v>39.571430149999998</v>
      </c>
      <c r="AW84">
        <v>39.46974857</v>
      </c>
      <c r="AX84">
        <v>39.770916929999999</v>
      </c>
      <c r="AY84">
        <v>40.373231349999998</v>
      </c>
      <c r="AZ84">
        <v>41.13122697</v>
      </c>
      <c r="BA84">
        <v>41.916772199999997</v>
      </c>
      <c r="BB84">
        <v>42.658324520000001</v>
      </c>
      <c r="BC84">
        <v>43.344385320000001</v>
      </c>
      <c r="BD84">
        <v>43.99619543</v>
      </c>
      <c r="BE84">
        <v>44.629894899999996</v>
      </c>
      <c r="BF84">
        <v>45.231348830000002</v>
      </c>
      <c r="BG84">
        <v>45.756666320000001</v>
      </c>
      <c r="BH84">
        <v>46.155163389999998</v>
      </c>
      <c r="BI84">
        <v>46.39855515</v>
      </c>
      <c r="BJ84">
        <v>46.498464630000001</v>
      </c>
      <c r="BK84">
        <v>46.501922909999998</v>
      </c>
      <c r="BL84">
        <v>46.469067699999997</v>
      </c>
      <c r="BM84">
        <v>46.446193010000002</v>
      </c>
      <c r="BN84">
        <v>46.443650839999997</v>
      </c>
      <c r="BO84">
        <v>46.444111249999999</v>
      </c>
      <c r="BP84">
        <v>46.420498899999998</v>
      </c>
      <c r="BQ84">
        <v>46.354112360000002</v>
      </c>
      <c r="BR84">
        <v>46.243573099999999</v>
      </c>
      <c r="BS84">
        <v>46.101322279999998</v>
      </c>
      <c r="BT84">
        <v>45.942741239999997</v>
      </c>
      <c r="BU84">
        <v>45.776058949999999</v>
      </c>
      <c r="BV84">
        <v>45.59939945</v>
      </c>
      <c r="BW84">
        <v>45.4045384</v>
      </c>
      <c r="BX84">
        <v>45.183284870000001</v>
      </c>
      <c r="BY84">
        <v>44.931772080000002</v>
      </c>
      <c r="BZ84">
        <v>44.650087139999997</v>
      </c>
      <c r="CA84">
        <v>44.33856171</v>
      </c>
      <c r="CB84">
        <v>43.994204349999997</v>
      </c>
      <c r="CC84">
        <v>43.614885549999997</v>
      </c>
      <c r="CD84">
        <v>43.203725749999997</v>
      </c>
      <c r="CE84">
        <v>42.769965020000001</v>
      </c>
      <c r="CF84">
        <v>42.326927089999998</v>
      </c>
      <c r="CG84">
        <v>41.885848959999997</v>
      </c>
      <c r="CH84">
        <v>41.450357449999998</v>
      </c>
      <c r="CI84">
        <v>41.015870219999996</v>
      </c>
      <c r="CJ84">
        <v>40.57510319</v>
      </c>
      <c r="CK84">
        <v>40.126724109999998</v>
      </c>
      <c r="CL84">
        <v>39.67989438</v>
      </c>
      <c r="CM84">
        <v>39.249887880000003</v>
      </c>
      <c r="CN84">
        <v>38.846290660000001</v>
      </c>
      <c r="CO84">
        <v>38.463098879999997</v>
      </c>
      <c r="CP84">
        <v>38.080559870000002</v>
      </c>
      <c r="CQ84">
        <v>37.682888830000003</v>
      </c>
      <c r="CR84">
        <v>37.288952340000002</v>
      </c>
      <c r="CS84">
        <v>36.980979650000002</v>
      </c>
      <c r="CT84">
        <v>36.893230490000001</v>
      </c>
      <c r="CU84">
        <v>37.177664409999998</v>
      </c>
      <c r="CV84">
        <v>37.946122520000003</v>
      </c>
      <c r="CW84">
        <v>39.216769130000003</v>
      </c>
      <c r="CX84">
        <v>40.891831029999999</v>
      </c>
      <c r="CY84">
        <v>42.780166970000003</v>
      </c>
      <c r="CZ84">
        <v>44.654731769999998</v>
      </c>
      <c r="DA84">
        <v>46.318853230000002</v>
      </c>
      <c r="DB84">
        <v>47.653977779999998</v>
      </c>
      <c r="DC84">
        <v>48.633534619999999</v>
      </c>
      <c r="DD84">
        <v>49.303521259999997</v>
      </c>
      <c r="DE84">
        <v>49.743899159999998</v>
      </c>
      <c r="DF84">
        <v>50.030222950000002</v>
      </c>
      <c r="DG84">
        <v>50.21220701</v>
      </c>
      <c r="DH84">
        <v>50.312257969999997</v>
      </c>
      <c r="DI84">
        <v>50.346562769999998</v>
      </c>
      <c r="DJ84">
        <v>50.336852020000002</v>
      </c>
      <c r="DK84">
        <v>50.309758340000002</v>
      </c>
      <c r="DL84">
        <v>50.28878589</v>
      </c>
      <c r="DM84">
        <v>50.282074170000001</v>
      </c>
      <c r="DN84">
        <v>50.278725080000001</v>
      </c>
      <c r="DO84">
        <v>50.257634549999999</v>
      </c>
      <c r="DP84">
        <v>50.203816189999998</v>
      </c>
      <c r="DQ84">
        <v>50.121219459999999</v>
      </c>
      <c r="DR84">
        <v>50.033106709999998</v>
      </c>
      <c r="DS84">
        <v>49.969198540000001</v>
      </c>
      <c r="DT84">
        <v>49.947255259999999</v>
      </c>
      <c r="DU84">
        <v>49.96046501</v>
      </c>
      <c r="DV84">
        <v>49.97951509</v>
      </c>
      <c r="DW84">
        <v>49.968829909999997</v>
      </c>
      <c r="DX84">
        <v>49.906305439999997</v>
      </c>
      <c r="DY84">
        <v>49.801307129999998</v>
      </c>
      <c r="DZ84">
        <v>49.686200769999999</v>
      </c>
      <c r="EA84">
        <v>49.593903099999999</v>
      </c>
      <c r="EB84">
        <v>49.540129370000002</v>
      </c>
      <c r="EC84">
        <v>49.515393590000002</v>
      </c>
      <c r="ED84">
        <v>49.492756610000001</v>
      </c>
      <c r="EE84">
        <v>49.445920600000001</v>
      </c>
      <c r="EF84">
        <v>49.365944079999998</v>
      </c>
      <c r="EG84">
        <v>49.266194939999998</v>
      </c>
      <c r="EH84">
        <v>49.172387690000001</v>
      </c>
      <c r="EI84">
        <v>49.104672809999997</v>
      </c>
      <c r="EJ84">
        <v>49.063472750000003</v>
      </c>
      <c r="EK84">
        <v>49.028449250000001</v>
      </c>
      <c r="EL84">
        <v>48.97090781</v>
      </c>
      <c r="EM84">
        <v>48.871790580000003</v>
      </c>
      <c r="EN84">
        <v>48.732628519999999</v>
      </c>
      <c r="EO84">
        <v>48.57668125</v>
      </c>
      <c r="EP84">
        <v>48.428861730000001</v>
      </c>
      <c r="EQ84">
        <v>48.298142159999998</v>
      </c>
      <c r="ER84">
        <v>48.17236784</v>
      </c>
      <c r="ES84">
        <v>48.026537779999998</v>
      </c>
      <c r="ET84">
        <v>47.840302119999997</v>
      </c>
      <c r="EU84">
        <v>47.612425129999998</v>
      </c>
      <c r="EV84">
        <v>47.363238010000003</v>
      </c>
      <c r="EW84">
        <v>47.12358613</v>
      </c>
      <c r="EX84">
        <v>46.91809319</v>
      </c>
      <c r="EY84">
        <v>46.75289094</v>
      </c>
      <c r="EZ84">
        <v>46.61541905</v>
      </c>
      <c r="FA84">
        <v>46.485972140000001</v>
      </c>
      <c r="FB84">
        <v>46.352914759999997</v>
      </c>
      <c r="FC84">
        <v>46.220998139999999</v>
      </c>
      <c r="FD84">
        <v>46.107856910000002</v>
      </c>
      <c r="FE84">
        <v>46.026707960000003</v>
      </c>
      <c r="FF84">
        <v>45.969975789999999</v>
      </c>
      <c r="FG84">
        <v>45.910295789999999</v>
      </c>
      <c r="FH84">
        <v>45.812905229999998</v>
      </c>
      <c r="FI84">
        <v>45.655107729999997</v>
      </c>
      <c r="FJ84">
        <v>45.440884449999999</v>
      </c>
      <c r="FK84">
        <v>45.201153900000001</v>
      </c>
      <c r="FL84">
        <v>44.979085240000003</v>
      </c>
      <c r="FM84">
        <v>44.808180489999998</v>
      </c>
      <c r="FN84">
        <v>44.696112020000001</v>
      </c>
      <c r="FO84">
        <v>44.623309599999999</v>
      </c>
      <c r="FP84">
        <v>44.556865330000001</v>
      </c>
      <c r="FQ84">
        <v>44.469990430000003</v>
      </c>
      <c r="FR84">
        <v>44.355094979999997</v>
      </c>
      <c r="FS84">
        <v>44.223559870000003</v>
      </c>
      <c r="FT84">
        <v>44.094254399999997</v>
      </c>
      <c r="FU84">
        <v>43.977350170000001</v>
      </c>
      <c r="FV84">
        <v>43.866317010000003</v>
      </c>
      <c r="FW84">
        <v>43.74672245</v>
      </c>
      <c r="FX84">
        <v>43.609475850000003</v>
      </c>
      <c r="FY84">
        <v>43.459895490000001</v>
      </c>
      <c r="FZ84">
        <v>43.315811500000002</v>
      </c>
      <c r="GA84">
        <v>43.19470802</v>
      </c>
      <c r="GB84">
        <v>43.099819879999998</v>
      </c>
      <c r="GC84">
        <v>43.01456546</v>
      </c>
      <c r="GD84">
        <v>42.911020630000003</v>
      </c>
      <c r="GE84">
        <v>42.767847680000003</v>
      </c>
      <c r="GF84">
        <v>42.586244690000001</v>
      </c>
      <c r="GG84">
        <v>42.392626909999997</v>
      </c>
      <c r="GH84">
        <v>42.224453740000001</v>
      </c>
      <c r="GI84">
        <v>42.106482980000003</v>
      </c>
      <c r="GJ84">
        <v>42.031484630000001</v>
      </c>
      <c r="GK84">
        <v>41.954825620000001</v>
      </c>
      <c r="GL84">
        <v>41.825433220000001</v>
      </c>
      <c r="GM84">
        <v>41.617921170000002</v>
      </c>
      <c r="GN84">
        <v>41.349993750000003</v>
      </c>
      <c r="GO84">
        <v>41.076604289999999</v>
      </c>
      <c r="GP84">
        <v>40.862263759999998</v>
      </c>
      <c r="GQ84">
        <v>40.746098060000001</v>
      </c>
      <c r="GR84">
        <v>40.718350919999999</v>
      </c>
      <c r="GS84">
        <v>40.723318120000002</v>
      </c>
      <c r="GT84">
        <v>40.687961790000003</v>
      </c>
      <c r="GU84">
        <v>40.561493910000003</v>
      </c>
      <c r="GV84">
        <v>40.342971179999999</v>
      </c>
      <c r="GW84">
        <v>40.081048039999999</v>
      </c>
      <c r="GX84">
        <v>39.846770239999998</v>
      </c>
      <c r="GY84">
        <v>39.695138249999999</v>
      </c>
      <c r="GZ84">
        <v>39.6368808</v>
      </c>
      <c r="HA84">
        <v>39.625631579999997</v>
      </c>
      <c r="HB84">
        <v>39.593575530000003</v>
      </c>
      <c r="HC84">
        <v>39.4931251</v>
      </c>
      <c r="HD84">
        <v>39.32007952</v>
      </c>
      <c r="HE84">
        <v>39.113608169999999</v>
      </c>
      <c r="HF84">
        <v>38.933209920000003</v>
      </c>
      <c r="HG84">
        <v>38.824730549999998</v>
      </c>
      <c r="HH84">
        <v>38.795353110000001</v>
      </c>
      <c r="HI84">
        <v>38.810637829999997</v>
      </c>
      <c r="HJ84">
        <v>38.81425891</v>
      </c>
      <c r="HK84">
        <v>38.757685719999998</v>
      </c>
      <c r="HL84">
        <v>38.623065160000003</v>
      </c>
      <c r="HM84">
        <v>38.42896021</v>
      </c>
      <c r="HN84">
        <v>38.218482549999997</v>
      </c>
      <c r="HO84">
        <v>38.037100330000001</v>
      </c>
      <c r="HP84">
        <v>37.912679369999999</v>
      </c>
      <c r="HQ84">
        <v>37.838438150000002</v>
      </c>
      <c r="HR84">
        <v>37.779147100000003</v>
      </c>
      <c r="HS84">
        <v>37.689972419999997</v>
      </c>
      <c r="HT84">
        <v>37.53101161</v>
      </c>
      <c r="HU84">
        <v>37.280839550000003</v>
      </c>
      <c r="HV84">
        <v>36.945751119999997</v>
      </c>
      <c r="HW84">
        <v>36.562633949999999</v>
      </c>
      <c r="HX84">
        <v>36.194274870000001</v>
      </c>
      <c r="HY84">
        <v>35.9172954</v>
      </c>
      <c r="HZ84">
        <v>35.804554189999998</v>
      </c>
      <c r="IA84">
        <v>35.903264679999999</v>
      </c>
      <c r="IB84">
        <v>36.213531760000002</v>
      </c>
      <c r="IC84">
        <v>36.67593797</v>
      </c>
      <c r="ID84">
        <v>37.179116530000002</v>
      </c>
      <c r="IE84">
        <v>37.592203670000004</v>
      </c>
      <c r="IF84">
        <v>37.80503831</v>
      </c>
      <c r="IG84">
        <v>37.787976780000001</v>
      </c>
      <c r="IH84">
        <v>37.607978180000003</v>
      </c>
      <c r="II84">
        <v>37.389770900000002</v>
      </c>
      <c r="IJ84">
        <v>37.277704440000001</v>
      </c>
      <c r="IK84">
        <v>37.383431590000001</v>
      </c>
      <c r="IL84">
        <v>37.744370420000003</v>
      </c>
      <c r="IM84">
        <v>38.30852411</v>
      </c>
      <c r="IN84">
        <v>38.953515150000001</v>
      </c>
      <c r="IO84">
        <v>39.530553750000003</v>
      </c>
      <c r="IP84">
        <v>39.915795029999998</v>
      </c>
      <c r="IQ84">
        <v>40.049409539999999</v>
      </c>
      <c r="IR84">
        <v>39.951170750000003</v>
      </c>
      <c r="IS84">
        <v>39.70784768</v>
      </c>
      <c r="IT84">
        <v>39.438562490000002</v>
      </c>
      <c r="IU84">
        <v>39.25132249</v>
      </c>
      <c r="IV84">
        <v>39.211775670000002</v>
      </c>
      <c r="IW84">
        <v>39.315737259999999</v>
      </c>
      <c r="IX84">
        <v>39.502303070000004</v>
      </c>
      <c r="IY84">
        <v>39.693665269999997</v>
      </c>
    </row>
    <row r="85" spans="1:259">
      <c r="A85" t="s">
        <v>907</v>
      </c>
      <c r="B85" t="s">
        <v>598</v>
      </c>
      <c r="C85">
        <v>29.55803714</v>
      </c>
      <c r="D85">
        <v>28.392149450000002</v>
      </c>
      <c r="E85">
        <v>27.789800209999999</v>
      </c>
      <c r="F85">
        <v>27.661683100000001</v>
      </c>
      <c r="G85">
        <v>27.881907399999999</v>
      </c>
      <c r="H85">
        <v>28.300489089999999</v>
      </c>
      <c r="I85">
        <v>28.777199700000001</v>
      </c>
      <c r="J85">
        <v>29.222086770000001</v>
      </c>
      <c r="K85">
        <v>29.61549188</v>
      </c>
      <c r="L85">
        <v>29.994950119999999</v>
      </c>
      <c r="M85">
        <v>30.42027307</v>
      </c>
      <c r="N85">
        <v>30.936798809999999</v>
      </c>
      <c r="O85">
        <v>31.551025339999999</v>
      </c>
      <c r="P85">
        <v>32.224912760000002</v>
      </c>
      <c r="Q85">
        <v>32.884076409999999</v>
      </c>
      <c r="R85">
        <v>33.45896398</v>
      </c>
      <c r="S85">
        <v>33.911018740000003</v>
      </c>
      <c r="T85">
        <v>34.245467120000001</v>
      </c>
      <c r="U85">
        <v>34.508321799999997</v>
      </c>
      <c r="V85">
        <v>34.768741169999998</v>
      </c>
      <c r="W85">
        <v>35.092703100000001</v>
      </c>
      <c r="X85">
        <v>35.51690911</v>
      </c>
      <c r="Y85">
        <v>36.033958900000002</v>
      </c>
      <c r="Z85">
        <v>36.597623300000002</v>
      </c>
      <c r="AA85">
        <v>37.147282259999997</v>
      </c>
      <c r="AB85">
        <v>37.639069790000001</v>
      </c>
      <c r="AC85">
        <v>38.067531189999997</v>
      </c>
      <c r="AD85">
        <v>38.466955560000002</v>
      </c>
      <c r="AE85">
        <v>38.891439800000001</v>
      </c>
      <c r="AF85">
        <v>39.384996530000002</v>
      </c>
      <c r="AG85">
        <v>39.945086410000002</v>
      </c>
      <c r="AH85">
        <v>40.522114279999997</v>
      </c>
      <c r="AI85">
        <v>41.05029554</v>
      </c>
      <c r="AJ85">
        <v>41.483019800000001</v>
      </c>
      <c r="AK85">
        <v>41.818361170000003</v>
      </c>
      <c r="AL85">
        <v>42.096620270000003</v>
      </c>
      <c r="AM85">
        <v>42.368909119999998</v>
      </c>
      <c r="AN85">
        <v>42.653180599999999</v>
      </c>
      <c r="AO85">
        <v>42.904173319999998</v>
      </c>
      <c r="AP85">
        <v>43.019022489999998</v>
      </c>
      <c r="AQ85">
        <v>42.881356009999998</v>
      </c>
      <c r="AR85">
        <v>42.424204179999997</v>
      </c>
      <c r="AS85">
        <v>41.680635809999998</v>
      </c>
      <c r="AT85">
        <v>40.7944636</v>
      </c>
      <c r="AU85">
        <v>39.98074982</v>
      </c>
      <c r="AV85">
        <v>39.463380989999997</v>
      </c>
      <c r="AW85">
        <v>39.366341179999999</v>
      </c>
      <c r="AX85">
        <v>39.670772900000003</v>
      </c>
      <c r="AY85">
        <v>40.265550560000001</v>
      </c>
      <c r="AZ85">
        <v>41.001219910000003</v>
      </c>
      <c r="BA85">
        <v>41.754080539999997</v>
      </c>
      <c r="BB85">
        <v>42.463817059999997</v>
      </c>
      <c r="BC85">
        <v>43.1315971</v>
      </c>
      <c r="BD85">
        <v>43.786161929999999</v>
      </c>
      <c r="BE85">
        <v>44.44173988</v>
      </c>
      <c r="BF85">
        <v>45.073636729999997</v>
      </c>
      <c r="BG85">
        <v>45.624392960000002</v>
      </c>
      <c r="BH85">
        <v>46.033788549999997</v>
      </c>
      <c r="BI85">
        <v>46.272632100000003</v>
      </c>
      <c r="BJ85">
        <v>46.359863099999998</v>
      </c>
      <c r="BK85">
        <v>46.35318754</v>
      </c>
      <c r="BL85">
        <v>46.319972249999999</v>
      </c>
      <c r="BM85">
        <v>46.303934830000003</v>
      </c>
      <c r="BN85">
        <v>46.304705259999999</v>
      </c>
      <c r="BO85">
        <v>46.293556019999997</v>
      </c>
      <c r="BP85">
        <v>46.238676679999998</v>
      </c>
      <c r="BQ85">
        <v>46.127337179999998</v>
      </c>
      <c r="BR85">
        <v>45.972821860000003</v>
      </c>
      <c r="BS85">
        <v>45.804007200000001</v>
      </c>
      <c r="BT85">
        <v>45.645930839999998</v>
      </c>
      <c r="BU85">
        <v>45.504172799999999</v>
      </c>
      <c r="BV85">
        <v>45.36232416</v>
      </c>
      <c r="BW85">
        <v>45.192494099999998</v>
      </c>
      <c r="BX85">
        <v>44.971320679999998</v>
      </c>
      <c r="BY85">
        <v>44.691966149999999</v>
      </c>
      <c r="BZ85">
        <v>44.365498129999999</v>
      </c>
      <c r="CA85">
        <v>44.012305519999998</v>
      </c>
      <c r="CB85">
        <v>43.65003024</v>
      </c>
      <c r="CC85">
        <v>43.285377349999997</v>
      </c>
      <c r="CD85">
        <v>42.913758289999997</v>
      </c>
      <c r="CE85">
        <v>42.526241220000003</v>
      </c>
      <c r="CF85">
        <v>42.115413340000003</v>
      </c>
      <c r="CG85">
        <v>41.678284410000003</v>
      </c>
      <c r="CH85">
        <v>41.216731410000001</v>
      </c>
      <c r="CI85">
        <v>40.737362599999997</v>
      </c>
      <c r="CJ85">
        <v>40.252073590000002</v>
      </c>
      <c r="CK85">
        <v>39.778278049999997</v>
      </c>
      <c r="CL85">
        <v>39.335539019999999</v>
      </c>
      <c r="CM85">
        <v>38.937095390000003</v>
      </c>
      <c r="CN85">
        <v>38.579526100000002</v>
      </c>
      <c r="CO85">
        <v>38.23865395</v>
      </c>
      <c r="CP85">
        <v>37.879098200000001</v>
      </c>
      <c r="CQ85">
        <v>37.478626429999998</v>
      </c>
      <c r="CR85">
        <v>37.061485419999997</v>
      </c>
      <c r="CS85">
        <v>36.726469489999999</v>
      </c>
      <c r="CT85">
        <v>36.625315659999998</v>
      </c>
      <c r="CU85">
        <v>36.920070019999997</v>
      </c>
      <c r="CV85">
        <v>37.720621270000002</v>
      </c>
      <c r="CW85">
        <v>39.03155993</v>
      </c>
      <c r="CX85">
        <v>40.736395119999997</v>
      </c>
      <c r="CY85">
        <v>42.629368380000003</v>
      </c>
      <c r="CZ85">
        <v>44.479978719999998</v>
      </c>
      <c r="DA85">
        <v>46.101031769999999</v>
      </c>
      <c r="DB85">
        <v>47.392645850000001</v>
      </c>
      <c r="DC85">
        <v>48.348653319999997</v>
      </c>
      <c r="DD85">
        <v>49.028885420000002</v>
      </c>
      <c r="DE85">
        <v>49.514373900000002</v>
      </c>
      <c r="DF85">
        <v>49.868303320000003</v>
      </c>
      <c r="DG85">
        <v>50.119904429999998</v>
      </c>
      <c r="DH85">
        <v>50.270933939999999</v>
      </c>
      <c r="DI85">
        <v>50.326847219999998</v>
      </c>
      <c r="DJ85">
        <v>50.311986310000002</v>
      </c>
      <c r="DK85">
        <v>50.263521179999998</v>
      </c>
      <c r="DL85">
        <v>50.217631799999999</v>
      </c>
      <c r="DM85">
        <v>50.191153970000002</v>
      </c>
      <c r="DN85">
        <v>50.175244489999997</v>
      </c>
      <c r="DO85">
        <v>50.145760699999997</v>
      </c>
      <c r="DP85">
        <v>50.08359978</v>
      </c>
      <c r="DQ85">
        <v>49.99093002</v>
      </c>
      <c r="DR85">
        <v>49.892461910000002</v>
      </c>
      <c r="DS85">
        <v>49.820906540000003</v>
      </c>
      <c r="DT85">
        <v>49.795807910000001</v>
      </c>
      <c r="DU85">
        <v>49.809183820000001</v>
      </c>
      <c r="DV85">
        <v>49.828545040000002</v>
      </c>
      <c r="DW85">
        <v>49.816198470000003</v>
      </c>
      <c r="DX85">
        <v>49.752104750000001</v>
      </c>
      <c r="DY85">
        <v>49.652288609999999</v>
      </c>
      <c r="DZ85">
        <v>49.55574867</v>
      </c>
      <c r="EA85">
        <v>49.496790509999997</v>
      </c>
      <c r="EB85">
        <v>49.483821399999997</v>
      </c>
      <c r="EC85">
        <v>49.492710889999998</v>
      </c>
      <c r="ED85">
        <v>49.480786199999997</v>
      </c>
      <c r="EE85">
        <v>49.412771419999999</v>
      </c>
      <c r="EF85">
        <v>49.282812440000001</v>
      </c>
      <c r="EG85">
        <v>49.118871839999997</v>
      </c>
      <c r="EH85">
        <v>48.966864350000002</v>
      </c>
      <c r="EI85">
        <v>48.863545960000003</v>
      </c>
      <c r="EJ85">
        <v>48.814515659999998</v>
      </c>
      <c r="EK85">
        <v>48.791433820000002</v>
      </c>
      <c r="EL85">
        <v>48.750173009999997</v>
      </c>
      <c r="EM85">
        <v>48.658286769999997</v>
      </c>
      <c r="EN85">
        <v>48.51289792</v>
      </c>
      <c r="EO85">
        <v>48.344320860000003</v>
      </c>
      <c r="EP85">
        <v>48.189185260000002</v>
      </c>
      <c r="EQ85">
        <v>48.064850139999997</v>
      </c>
      <c r="ER85">
        <v>47.95988672</v>
      </c>
      <c r="ES85">
        <v>47.843024100000001</v>
      </c>
      <c r="ET85">
        <v>47.68606183</v>
      </c>
      <c r="EU85">
        <v>47.484786450000001</v>
      </c>
      <c r="EV85">
        <v>47.263722970000003</v>
      </c>
      <c r="EW85">
        <v>47.061857330000002</v>
      </c>
      <c r="EX85">
        <v>46.908319489999997</v>
      </c>
      <c r="EY85">
        <v>46.803440350000002</v>
      </c>
      <c r="EZ85">
        <v>46.717788560000002</v>
      </c>
      <c r="FA85">
        <v>46.610451070000003</v>
      </c>
      <c r="FB85">
        <v>46.455691790000003</v>
      </c>
      <c r="FC85">
        <v>46.260136989999999</v>
      </c>
      <c r="FD85">
        <v>46.060730159999999</v>
      </c>
      <c r="FE85">
        <v>45.900902969999997</v>
      </c>
      <c r="FF85">
        <v>45.796019180000002</v>
      </c>
      <c r="FG85">
        <v>45.725080130000002</v>
      </c>
      <c r="FH85">
        <v>45.642210400000003</v>
      </c>
      <c r="FI85">
        <v>45.504486100000001</v>
      </c>
      <c r="FJ85">
        <v>45.29958611</v>
      </c>
      <c r="FK85">
        <v>45.055653</v>
      </c>
      <c r="FL85">
        <v>44.827258270000002</v>
      </c>
      <c r="FM85">
        <v>44.664710970000002</v>
      </c>
      <c r="FN85">
        <v>44.585128560000001</v>
      </c>
      <c r="FO85">
        <v>44.56204778</v>
      </c>
      <c r="FP85">
        <v>44.54021753</v>
      </c>
      <c r="FQ85">
        <v>44.466558560000003</v>
      </c>
      <c r="FR85">
        <v>44.318931429999999</v>
      </c>
      <c r="FS85">
        <v>44.116710060000003</v>
      </c>
      <c r="FT85">
        <v>43.90847437</v>
      </c>
      <c r="FU85">
        <v>43.741530249999997</v>
      </c>
      <c r="FV85">
        <v>43.628093329999999</v>
      </c>
      <c r="FW85">
        <v>43.544921469999998</v>
      </c>
      <c r="FX85">
        <v>43.450826589999998</v>
      </c>
      <c r="FY85">
        <v>43.313396869999998</v>
      </c>
      <c r="FZ85">
        <v>43.128683459999998</v>
      </c>
      <c r="GA85">
        <v>42.921767989999999</v>
      </c>
      <c r="GB85">
        <v>42.729945149999999</v>
      </c>
      <c r="GC85">
        <v>42.579130300000003</v>
      </c>
      <c r="GD85">
        <v>42.468520839999996</v>
      </c>
      <c r="GE85">
        <v>42.372710269999999</v>
      </c>
      <c r="GF85">
        <v>42.258890800000003</v>
      </c>
      <c r="GG85">
        <v>42.108340599999998</v>
      </c>
      <c r="GH85">
        <v>41.928453959999999</v>
      </c>
      <c r="GI85">
        <v>41.748970700000001</v>
      </c>
      <c r="GJ85">
        <v>41.606032730000003</v>
      </c>
      <c r="GK85">
        <v>41.516678380000002</v>
      </c>
      <c r="GL85">
        <v>41.46677571</v>
      </c>
      <c r="GM85">
        <v>41.42351979</v>
      </c>
      <c r="GN85">
        <v>41.352373559999997</v>
      </c>
      <c r="GO85">
        <v>41.232974089999999</v>
      </c>
      <c r="GP85">
        <v>41.065745030000002</v>
      </c>
      <c r="GQ85">
        <v>40.867032330000001</v>
      </c>
      <c r="GR85">
        <v>40.65785022</v>
      </c>
      <c r="GS85">
        <v>40.453915729999999</v>
      </c>
      <c r="GT85">
        <v>40.261476860000002</v>
      </c>
      <c r="GU85">
        <v>40.081206340000001</v>
      </c>
      <c r="GV85">
        <v>39.914961750000003</v>
      </c>
      <c r="GW85">
        <v>39.769509970000001</v>
      </c>
      <c r="GX85">
        <v>39.653686110000002</v>
      </c>
      <c r="GY85">
        <v>39.571325780000002</v>
      </c>
      <c r="GZ85">
        <v>39.515339779999998</v>
      </c>
      <c r="HA85">
        <v>39.464943300000002</v>
      </c>
      <c r="HB85">
        <v>39.397037859999998</v>
      </c>
      <c r="HC85">
        <v>39.29692043</v>
      </c>
      <c r="HD85">
        <v>39.164023149999998</v>
      </c>
      <c r="HE85">
        <v>39.010866499999999</v>
      </c>
      <c r="HF85">
        <v>38.854965989999997</v>
      </c>
      <c r="HG85">
        <v>38.70883714</v>
      </c>
      <c r="HH85">
        <v>38.574171020000001</v>
      </c>
      <c r="HI85">
        <v>38.442549130000003</v>
      </c>
      <c r="HJ85">
        <v>38.302070120000003</v>
      </c>
      <c r="HK85">
        <v>38.14553093</v>
      </c>
      <c r="HL85">
        <v>37.975868490000003</v>
      </c>
      <c r="HM85">
        <v>37.807052919999997</v>
      </c>
      <c r="HN85">
        <v>37.659812520000003</v>
      </c>
      <c r="HO85">
        <v>37.554458750000002</v>
      </c>
      <c r="HP85">
        <v>37.504034060000002</v>
      </c>
      <c r="HQ85">
        <v>37.502586119999997</v>
      </c>
      <c r="HR85">
        <v>37.522409809999999</v>
      </c>
      <c r="HS85">
        <v>37.51907791</v>
      </c>
      <c r="HT85">
        <v>37.438513690000001</v>
      </c>
      <c r="HU85">
        <v>37.233826360000002</v>
      </c>
      <c r="HV85">
        <v>36.886170530000001</v>
      </c>
      <c r="HW85">
        <v>36.421777540000001</v>
      </c>
      <c r="HX85">
        <v>35.914991540000003</v>
      </c>
      <c r="HY85">
        <v>35.473124390000002</v>
      </c>
      <c r="HZ85">
        <v>35.20504219</v>
      </c>
      <c r="IA85">
        <v>35.183535689999999</v>
      </c>
      <c r="IB85">
        <v>35.41607758</v>
      </c>
      <c r="IC85">
        <v>35.837804120000001</v>
      </c>
      <c r="ID85">
        <v>36.333619769999999</v>
      </c>
      <c r="IE85">
        <v>36.78252122</v>
      </c>
      <c r="IF85">
        <v>37.10025959</v>
      </c>
      <c r="IG85">
        <v>37.28006285</v>
      </c>
      <c r="IH85">
        <v>37.38484279</v>
      </c>
      <c r="II85">
        <v>37.500693230000003</v>
      </c>
      <c r="IJ85">
        <v>37.699752009999997</v>
      </c>
      <c r="IK85">
        <v>38.009171459999997</v>
      </c>
      <c r="IL85">
        <v>38.402937020000003</v>
      </c>
      <c r="IM85">
        <v>38.816895209999998</v>
      </c>
      <c r="IN85">
        <v>39.178323579999997</v>
      </c>
      <c r="IO85">
        <v>39.43429991</v>
      </c>
      <c r="IP85">
        <v>39.567627039999998</v>
      </c>
      <c r="IQ85">
        <v>39.596811389999999</v>
      </c>
      <c r="IR85">
        <v>39.56393473</v>
      </c>
      <c r="IS85">
        <v>39.517684979999999</v>
      </c>
      <c r="IT85">
        <v>39.496714470000001</v>
      </c>
      <c r="IU85">
        <v>39.518985870000002</v>
      </c>
      <c r="IV85">
        <v>39.577855599999999</v>
      </c>
      <c r="IW85">
        <v>39.643192990000003</v>
      </c>
      <c r="IX85">
        <v>39.677685830000001</v>
      </c>
      <c r="IY85">
        <v>39.653029699999998</v>
      </c>
    </row>
    <row r="86" spans="1:259">
      <c r="A86" t="s">
        <v>908</v>
      </c>
      <c r="B86" t="s">
        <v>598</v>
      </c>
      <c r="C86">
        <v>29.533358799999998</v>
      </c>
      <c r="D86">
        <v>28.402210520000001</v>
      </c>
      <c r="E86">
        <v>27.820705589999999</v>
      </c>
      <c r="F86">
        <v>27.69149183</v>
      </c>
      <c r="G86">
        <v>27.889797290000001</v>
      </c>
      <c r="H86">
        <v>28.275456949999999</v>
      </c>
      <c r="I86">
        <v>28.722063599999998</v>
      </c>
      <c r="J86">
        <v>29.149794350000001</v>
      </c>
      <c r="K86">
        <v>29.539716729999999</v>
      </c>
      <c r="L86">
        <v>29.92103359</v>
      </c>
      <c r="M86">
        <v>30.34174531</v>
      </c>
      <c r="N86">
        <v>30.839498549999998</v>
      </c>
      <c r="O86">
        <v>31.422824139999999</v>
      </c>
      <c r="P86">
        <v>32.066836000000002</v>
      </c>
      <c r="Q86">
        <v>32.71600299</v>
      </c>
      <c r="R86">
        <v>33.313143879999998</v>
      </c>
      <c r="S86">
        <v>33.819467779999997</v>
      </c>
      <c r="T86">
        <v>34.226262239999997</v>
      </c>
      <c r="U86">
        <v>34.55717216</v>
      </c>
      <c r="V86">
        <v>34.859715719999997</v>
      </c>
      <c r="W86">
        <v>35.188067359999998</v>
      </c>
      <c r="X86">
        <v>35.582191709999996</v>
      </c>
      <c r="Y86">
        <v>36.051245649999998</v>
      </c>
      <c r="Z86">
        <v>36.570719779999997</v>
      </c>
      <c r="AA86">
        <v>37.096669720000001</v>
      </c>
      <c r="AB86">
        <v>37.589767090000002</v>
      </c>
      <c r="AC86">
        <v>38.036346590000001</v>
      </c>
      <c r="AD86">
        <v>38.455133060000001</v>
      </c>
      <c r="AE86">
        <v>38.88596253</v>
      </c>
      <c r="AF86">
        <v>39.367095329999998</v>
      </c>
      <c r="AG86">
        <v>39.903101139999997</v>
      </c>
      <c r="AH86">
        <v>40.45767919</v>
      </c>
      <c r="AI86">
        <v>40.975366749999999</v>
      </c>
      <c r="AJ86">
        <v>41.411294499999997</v>
      </c>
      <c r="AK86">
        <v>41.755865780000001</v>
      </c>
      <c r="AL86">
        <v>42.037157129999997</v>
      </c>
      <c r="AM86">
        <v>42.297207380000003</v>
      </c>
      <c r="AN86">
        <v>42.55430775</v>
      </c>
      <c r="AO86">
        <v>42.773859950000002</v>
      </c>
      <c r="AP86">
        <v>42.868622109999997</v>
      </c>
      <c r="AQ86">
        <v>42.734296780000001</v>
      </c>
      <c r="AR86">
        <v>42.305432590000002</v>
      </c>
      <c r="AS86">
        <v>41.604332919999997</v>
      </c>
      <c r="AT86">
        <v>40.756347810000001</v>
      </c>
      <c r="AU86">
        <v>39.95923741</v>
      </c>
      <c r="AV86">
        <v>39.42877696</v>
      </c>
      <c r="AW86">
        <v>39.296801610000003</v>
      </c>
      <c r="AX86">
        <v>39.561973909999999</v>
      </c>
      <c r="AY86">
        <v>40.13022162</v>
      </c>
      <c r="AZ86">
        <v>40.861593130000003</v>
      </c>
      <c r="BA86">
        <v>41.630803030000003</v>
      </c>
      <c r="BB86">
        <v>42.366812930000002</v>
      </c>
      <c r="BC86">
        <v>43.056755420000002</v>
      </c>
      <c r="BD86">
        <v>43.718586129999998</v>
      </c>
      <c r="BE86">
        <v>44.362822889999997</v>
      </c>
      <c r="BF86">
        <v>44.9677431</v>
      </c>
      <c r="BG86">
        <v>45.482073620000001</v>
      </c>
      <c r="BH86">
        <v>45.851214280000001</v>
      </c>
      <c r="BI86">
        <v>46.04911156</v>
      </c>
      <c r="BJ86">
        <v>46.096251520000003</v>
      </c>
      <c r="BK86">
        <v>46.05258096</v>
      </c>
      <c r="BL86">
        <v>45.990810500000002</v>
      </c>
      <c r="BM86">
        <v>45.961615620000003</v>
      </c>
      <c r="BN86">
        <v>45.968943590000002</v>
      </c>
      <c r="BO86">
        <v>45.98281927</v>
      </c>
      <c r="BP86">
        <v>45.963191629999997</v>
      </c>
      <c r="BQ86">
        <v>45.884234370000001</v>
      </c>
      <c r="BR86">
        <v>45.746229200000002</v>
      </c>
      <c r="BS86">
        <v>45.570423689999998</v>
      </c>
      <c r="BT86">
        <v>45.382766820000001</v>
      </c>
      <c r="BU86">
        <v>45.197556059999997</v>
      </c>
      <c r="BV86">
        <v>45.011018460000003</v>
      </c>
      <c r="BW86">
        <v>44.806546939999997</v>
      </c>
      <c r="BX86">
        <v>44.566426040000003</v>
      </c>
      <c r="BY86">
        <v>44.282187370000003</v>
      </c>
      <c r="BZ86">
        <v>43.957368039999999</v>
      </c>
      <c r="CA86">
        <v>43.602659240000001</v>
      </c>
      <c r="CB86">
        <v>43.227619099999998</v>
      </c>
      <c r="CC86">
        <v>42.836912050000002</v>
      </c>
      <c r="CD86">
        <v>42.430919789999997</v>
      </c>
      <c r="CE86">
        <v>42.0102148</v>
      </c>
      <c r="CF86">
        <v>41.578500439999999</v>
      </c>
      <c r="CG86">
        <v>41.141292589999999</v>
      </c>
      <c r="CH86">
        <v>40.702683069999999</v>
      </c>
      <c r="CI86">
        <v>40.26328118</v>
      </c>
      <c r="CJ86">
        <v>39.82185166</v>
      </c>
      <c r="CK86">
        <v>39.380072210000002</v>
      </c>
      <c r="CL86">
        <v>38.945823879999999</v>
      </c>
      <c r="CM86">
        <v>38.530984510000003</v>
      </c>
      <c r="CN86">
        <v>38.143500080000003</v>
      </c>
      <c r="CO86">
        <v>37.779739460000002</v>
      </c>
      <c r="CP86">
        <v>37.425363269999998</v>
      </c>
      <c r="CQ86">
        <v>37.069493379999997</v>
      </c>
      <c r="CR86">
        <v>36.731565170000003</v>
      </c>
      <c r="CS86">
        <v>36.48648026</v>
      </c>
      <c r="CT86">
        <v>36.45676976</v>
      </c>
      <c r="CU86">
        <v>36.783841209999999</v>
      </c>
      <c r="CV86">
        <v>37.574782149999997</v>
      </c>
      <c r="CW86">
        <v>38.850649249999996</v>
      </c>
      <c r="CX86">
        <v>40.522084720000002</v>
      </c>
      <c r="CY86">
        <v>42.407294059999998</v>
      </c>
      <c r="CZ86">
        <v>44.285091899999998</v>
      </c>
      <c r="DA86">
        <v>45.959598149999998</v>
      </c>
      <c r="DB86">
        <v>47.309862430000003</v>
      </c>
      <c r="DC86">
        <v>48.307609050000003</v>
      </c>
      <c r="DD86">
        <v>49.000729659999998</v>
      </c>
      <c r="DE86">
        <v>49.473663309999999</v>
      </c>
      <c r="DF86">
        <v>49.804753429999998</v>
      </c>
      <c r="DG86">
        <v>50.039917940000002</v>
      </c>
      <c r="DH86">
        <v>50.188742329999997</v>
      </c>
      <c r="DI86">
        <v>50.249285579999999</v>
      </c>
      <c r="DJ86">
        <v>50.230176180000001</v>
      </c>
      <c r="DK86">
        <v>50.156415869999996</v>
      </c>
      <c r="DL86">
        <v>50.06478637</v>
      </c>
      <c r="DM86">
        <v>49.987618040000001</v>
      </c>
      <c r="DN86">
        <v>49.939277310000001</v>
      </c>
      <c r="DO86">
        <v>49.913949870000003</v>
      </c>
      <c r="DP86">
        <v>49.895496139999999</v>
      </c>
      <c r="DQ86">
        <v>49.871041740000003</v>
      </c>
      <c r="DR86">
        <v>49.83898344</v>
      </c>
      <c r="DS86">
        <v>49.806541009999997</v>
      </c>
      <c r="DT86">
        <v>49.779836950000004</v>
      </c>
      <c r="DU86">
        <v>49.75429209</v>
      </c>
      <c r="DV86">
        <v>49.713305470000002</v>
      </c>
      <c r="DW86">
        <v>49.637579989999999</v>
      </c>
      <c r="DX86">
        <v>49.518765719999998</v>
      </c>
      <c r="DY86">
        <v>49.373213049999997</v>
      </c>
      <c r="DZ86">
        <v>49.234584939999998</v>
      </c>
      <c r="EA86">
        <v>49.13582882</v>
      </c>
      <c r="EB86">
        <v>49.093437219999998</v>
      </c>
      <c r="EC86">
        <v>49.098788020000001</v>
      </c>
      <c r="ED86">
        <v>49.12345955</v>
      </c>
      <c r="EE86">
        <v>49.135113150000002</v>
      </c>
      <c r="EF86">
        <v>49.114242769999997</v>
      </c>
      <c r="EG86">
        <v>49.061795889999999</v>
      </c>
      <c r="EH86">
        <v>48.993655279999999</v>
      </c>
      <c r="EI86">
        <v>48.926392229999998</v>
      </c>
      <c r="EJ86">
        <v>48.864069270000002</v>
      </c>
      <c r="EK86">
        <v>48.794901699999997</v>
      </c>
      <c r="EL86">
        <v>48.699678470000002</v>
      </c>
      <c r="EM86">
        <v>48.566603989999997</v>
      </c>
      <c r="EN86">
        <v>48.401254819999998</v>
      </c>
      <c r="EO86">
        <v>48.228080509999998</v>
      </c>
      <c r="EP86">
        <v>48.072520789999999</v>
      </c>
      <c r="EQ86">
        <v>47.945469000000003</v>
      </c>
      <c r="ER86">
        <v>47.837363699999997</v>
      </c>
      <c r="ES86">
        <v>47.724560609999997</v>
      </c>
      <c r="ET86">
        <v>47.58474133</v>
      </c>
      <c r="EU86">
        <v>47.411276919999999</v>
      </c>
      <c r="EV86">
        <v>47.217156989999999</v>
      </c>
      <c r="EW86">
        <v>47.026135519999997</v>
      </c>
      <c r="EX86">
        <v>46.857361410000003</v>
      </c>
      <c r="EY86">
        <v>46.713305660000003</v>
      </c>
      <c r="EZ86">
        <v>46.578842379999998</v>
      </c>
      <c r="FA86">
        <v>46.431825160000002</v>
      </c>
      <c r="FB86">
        <v>46.258355260000002</v>
      </c>
      <c r="FC86">
        <v>46.062380810000001</v>
      </c>
      <c r="FD86">
        <v>45.864088170000002</v>
      </c>
      <c r="FE86">
        <v>45.686562129999999</v>
      </c>
      <c r="FF86">
        <v>45.537704900000001</v>
      </c>
      <c r="FG86">
        <v>45.40787229</v>
      </c>
      <c r="FH86">
        <v>45.277934070000001</v>
      </c>
      <c r="FI86">
        <v>45.13421365</v>
      </c>
      <c r="FJ86">
        <v>44.979599409999999</v>
      </c>
      <c r="FK86">
        <v>44.833056229999997</v>
      </c>
      <c r="FL86">
        <v>44.716833489999999</v>
      </c>
      <c r="FM86">
        <v>44.63917387</v>
      </c>
      <c r="FN86">
        <v>44.58412483</v>
      </c>
      <c r="FO86">
        <v>44.516527570000001</v>
      </c>
      <c r="FP86">
        <v>44.400678169999999</v>
      </c>
      <c r="FQ86">
        <v>44.221599550000001</v>
      </c>
      <c r="FR86">
        <v>43.99606335</v>
      </c>
      <c r="FS86">
        <v>43.765616129999998</v>
      </c>
      <c r="FT86">
        <v>43.57693226</v>
      </c>
      <c r="FU86">
        <v>43.452103170000001</v>
      </c>
      <c r="FV86">
        <v>43.37545763</v>
      </c>
      <c r="FW86">
        <v>43.30973839</v>
      </c>
      <c r="FX86">
        <v>43.217925829999999</v>
      </c>
      <c r="FY86">
        <v>43.084750720000002</v>
      </c>
      <c r="FZ86">
        <v>42.923874439999999</v>
      </c>
      <c r="GA86">
        <v>42.766946019999999</v>
      </c>
      <c r="GB86">
        <v>42.641961610000003</v>
      </c>
      <c r="GC86">
        <v>42.55473112</v>
      </c>
      <c r="GD86">
        <v>42.485542789999997</v>
      </c>
      <c r="GE86">
        <v>42.402737190000003</v>
      </c>
      <c r="GF86">
        <v>42.28300187</v>
      </c>
      <c r="GG86">
        <v>42.12517501</v>
      </c>
      <c r="GH86">
        <v>41.9491905</v>
      </c>
      <c r="GI86">
        <v>41.781535849999997</v>
      </c>
      <c r="GJ86">
        <v>41.636497400000003</v>
      </c>
      <c r="GK86">
        <v>41.502585539999998</v>
      </c>
      <c r="GL86">
        <v>41.35337775</v>
      </c>
      <c r="GM86">
        <v>41.171337090000002</v>
      </c>
      <c r="GN86">
        <v>40.964319549999999</v>
      </c>
      <c r="GO86">
        <v>40.765274419999997</v>
      </c>
      <c r="GP86">
        <v>40.614352070000002</v>
      </c>
      <c r="GQ86">
        <v>40.533036199999998</v>
      </c>
      <c r="GR86">
        <v>40.505952600000001</v>
      </c>
      <c r="GS86">
        <v>40.482499599999997</v>
      </c>
      <c r="GT86">
        <v>40.399884849999999</v>
      </c>
      <c r="GU86">
        <v>40.216664479999999</v>
      </c>
      <c r="GV86">
        <v>39.937323040000003</v>
      </c>
      <c r="GW86">
        <v>39.61267617</v>
      </c>
      <c r="GX86">
        <v>39.315416640000002</v>
      </c>
      <c r="GY86">
        <v>39.104792889999999</v>
      </c>
      <c r="GZ86">
        <v>39.000810540000003</v>
      </c>
      <c r="HA86">
        <v>38.968381389999998</v>
      </c>
      <c r="HB86">
        <v>38.945512639999997</v>
      </c>
      <c r="HC86">
        <v>38.880735180000002</v>
      </c>
      <c r="HD86">
        <v>38.753510060000004</v>
      </c>
      <c r="HE86">
        <v>38.577929869999998</v>
      </c>
      <c r="HF86">
        <v>38.387239950000001</v>
      </c>
      <c r="HG86">
        <v>38.211066899999999</v>
      </c>
      <c r="HH86">
        <v>38.06004042</v>
      </c>
      <c r="HI86">
        <v>37.926016539999999</v>
      </c>
      <c r="HJ86">
        <v>37.795218599999998</v>
      </c>
      <c r="HK86">
        <v>37.66322624</v>
      </c>
      <c r="HL86">
        <v>37.540945829999998</v>
      </c>
      <c r="HM86">
        <v>37.44771214</v>
      </c>
      <c r="HN86">
        <v>37.39636857</v>
      </c>
      <c r="HO86">
        <v>37.380329430000003</v>
      </c>
      <c r="HP86">
        <v>37.370265709999998</v>
      </c>
      <c r="HQ86">
        <v>37.324430739999997</v>
      </c>
      <c r="HR86">
        <v>37.212021040000003</v>
      </c>
      <c r="HS86">
        <v>37.022850920000003</v>
      </c>
      <c r="HT86">
        <v>36.76809781</v>
      </c>
      <c r="HU86">
        <v>36.473016600000001</v>
      </c>
      <c r="HV86">
        <v>36.167595679999998</v>
      </c>
      <c r="HW86">
        <v>35.881391839999999</v>
      </c>
      <c r="HX86">
        <v>35.644253820000003</v>
      </c>
      <c r="HY86">
        <v>35.48876379</v>
      </c>
      <c r="HZ86">
        <v>35.447806620000001</v>
      </c>
      <c r="IA86">
        <v>35.543836779999999</v>
      </c>
      <c r="IB86">
        <v>35.773863329999998</v>
      </c>
      <c r="IC86">
        <v>36.100923049999999</v>
      </c>
      <c r="ID86">
        <v>36.46101822</v>
      </c>
      <c r="IE86">
        <v>36.787057179999998</v>
      </c>
      <c r="IF86">
        <v>37.03616272</v>
      </c>
      <c r="IG86">
        <v>37.216446079999997</v>
      </c>
      <c r="IH86">
        <v>37.377326420000003</v>
      </c>
      <c r="II86">
        <v>37.573240370000001</v>
      </c>
      <c r="IJ86">
        <v>37.83269207</v>
      </c>
      <c r="IK86">
        <v>38.139175180000002</v>
      </c>
      <c r="IL86">
        <v>38.438533</v>
      </c>
      <c r="IM86">
        <v>38.6682749</v>
      </c>
      <c r="IN86">
        <v>38.793384179999997</v>
      </c>
      <c r="IO86">
        <v>38.826345940000003</v>
      </c>
      <c r="IP86">
        <v>38.819788889999998</v>
      </c>
      <c r="IQ86">
        <v>38.835855789999997</v>
      </c>
      <c r="IR86">
        <v>38.911608620000003</v>
      </c>
      <c r="IS86">
        <v>39.039865939999999</v>
      </c>
      <c r="IT86">
        <v>39.175622199999999</v>
      </c>
      <c r="IU86">
        <v>39.263413970000002</v>
      </c>
      <c r="IV86">
        <v>39.269168010000001</v>
      </c>
      <c r="IW86">
        <v>39.211371620000001</v>
      </c>
      <c r="IX86">
        <v>39.15082735</v>
      </c>
      <c r="IY86">
        <v>39.150476830000002</v>
      </c>
    </row>
    <row r="87" spans="1:259">
      <c r="A87" t="s">
        <v>909</v>
      </c>
      <c r="B87" t="s">
        <v>598</v>
      </c>
      <c r="C87">
        <v>36.204478819999999</v>
      </c>
      <c r="D87">
        <v>34.708582479999997</v>
      </c>
      <c r="E87">
        <v>33.926301850000002</v>
      </c>
      <c r="F87">
        <v>33.738040939999998</v>
      </c>
      <c r="G87">
        <v>33.980358070000001</v>
      </c>
      <c r="H87">
        <v>34.461216880000002</v>
      </c>
      <c r="I87">
        <v>35.002716169999999</v>
      </c>
      <c r="J87">
        <v>35.491705230000001</v>
      </c>
      <c r="K87">
        <v>35.904073599999997</v>
      </c>
      <c r="L87">
        <v>36.287264010000001</v>
      </c>
      <c r="M87">
        <v>36.715975219999997</v>
      </c>
      <c r="N87">
        <v>37.247079110000001</v>
      </c>
      <c r="O87">
        <v>37.891269209999997</v>
      </c>
      <c r="P87">
        <v>38.608600389999999</v>
      </c>
      <c r="Q87">
        <v>39.319422459999998</v>
      </c>
      <c r="R87">
        <v>39.950594289999998</v>
      </c>
      <c r="S87">
        <v>40.462368060000003</v>
      </c>
      <c r="T87">
        <v>40.85881406</v>
      </c>
      <c r="U87">
        <v>41.182138639999998</v>
      </c>
      <c r="V87">
        <v>41.494122820000001</v>
      </c>
      <c r="W87">
        <v>41.852099099999997</v>
      </c>
      <c r="X87">
        <v>42.287533850000003</v>
      </c>
      <c r="Y87">
        <v>42.795553560000002</v>
      </c>
      <c r="Z87">
        <v>43.341092949999997</v>
      </c>
      <c r="AA87">
        <v>43.879435360000002</v>
      </c>
      <c r="AB87">
        <v>44.380684100000003</v>
      </c>
      <c r="AC87">
        <v>44.845376119999997</v>
      </c>
      <c r="AD87">
        <v>45.303249350000002</v>
      </c>
      <c r="AE87">
        <v>45.795344329999999</v>
      </c>
      <c r="AF87">
        <v>46.349310269999997</v>
      </c>
      <c r="AG87">
        <v>46.951117760000002</v>
      </c>
      <c r="AH87">
        <v>47.550037199999998</v>
      </c>
      <c r="AI87">
        <v>48.086716860000003</v>
      </c>
      <c r="AJ87">
        <v>48.52382618</v>
      </c>
      <c r="AK87">
        <v>48.86611516</v>
      </c>
      <c r="AL87">
        <v>49.154898959999997</v>
      </c>
      <c r="AM87">
        <v>49.437189429999997</v>
      </c>
      <c r="AN87">
        <v>49.725152309999999</v>
      </c>
      <c r="AO87">
        <v>49.969953349999997</v>
      </c>
      <c r="AP87">
        <v>50.069486470000001</v>
      </c>
      <c r="AQ87">
        <v>49.911595849999998</v>
      </c>
      <c r="AR87">
        <v>49.43458699</v>
      </c>
      <c r="AS87">
        <v>48.67542555</v>
      </c>
      <c r="AT87">
        <v>47.779886650000002</v>
      </c>
      <c r="AU87">
        <v>46.964405210000002</v>
      </c>
      <c r="AV87">
        <v>46.456229909999998</v>
      </c>
      <c r="AW87">
        <v>46.384701849999999</v>
      </c>
      <c r="AX87">
        <v>46.735717870000002</v>
      </c>
      <c r="AY87">
        <v>47.399289869999997</v>
      </c>
      <c r="AZ87">
        <v>48.221304449999998</v>
      </c>
      <c r="BA87">
        <v>49.068508010000002</v>
      </c>
      <c r="BB87">
        <v>49.869469240000001</v>
      </c>
      <c r="BC87">
        <v>50.61686838</v>
      </c>
      <c r="BD87">
        <v>51.336518310000002</v>
      </c>
      <c r="BE87">
        <v>52.045069470000001</v>
      </c>
      <c r="BF87">
        <v>52.72226792</v>
      </c>
      <c r="BG87">
        <v>53.312718009999998</v>
      </c>
      <c r="BH87">
        <v>53.754076769999998</v>
      </c>
      <c r="BI87">
        <v>54.012814349999999</v>
      </c>
      <c r="BJ87">
        <v>54.106227240000003</v>
      </c>
      <c r="BK87">
        <v>54.097592990000003</v>
      </c>
      <c r="BL87">
        <v>54.069125419999999</v>
      </c>
      <c r="BM87">
        <v>54.083539039999998</v>
      </c>
      <c r="BN87">
        <v>54.15197483</v>
      </c>
      <c r="BO87">
        <v>54.243191969999998</v>
      </c>
      <c r="BP87">
        <v>54.307529770000002</v>
      </c>
      <c r="BQ87">
        <v>54.30567242</v>
      </c>
      <c r="BR87">
        <v>54.227368319999997</v>
      </c>
      <c r="BS87">
        <v>54.091904229999997</v>
      </c>
      <c r="BT87">
        <v>53.93336335</v>
      </c>
      <c r="BU87">
        <v>53.780662329999998</v>
      </c>
      <c r="BV87">
        <v>53.643676319999997</v>
      </c>
      <c r="BW87">
        <v>53.510936360000002</v>
      </c>
      <c r="BX87">
        <v>53.357880389999998</v>
      </c>
      <c r="BY87">
        <v>53.160078230000003</v>
      </c>
      <c r="BZ87">
        <v>52.903935509999997</v>
      </c>
      <c r="CA87">
        <v>52.590691380000003</v>
      </c>
      <c r="CB87">
        <v>52.23292515</v>
      </c>
      <c r="CC87">
        <v>51.850953879999999</v>
      </c>
      <c r="CD87">
        <v>51.461824810000003</v>
      </c>
      <c r="CE87">
        <v>51.074087929999997</v>
      </c>
      <c r="CF87">
        <v>50.686853239999998</v>
      </c>
      <c r="CG87">
        <v>50.291366369999999</v>
      </c>
      <c r="CH87">
        <v>49.876177660000003</v>
      </c>
      <c r="CI87">
        <v>49.4344903</v>
      </c>
      <c r="CJ87">
        <v>48.970787540000003</v>
      </c>
      <c r="CK87">
        <v>48.502598749999997</v>
      </c>
      <c r="CL87">
        <v>48.05413386</v>
      </c>
      <c r="CM87">
        <v>47.642924430000001</v>
      </c>
      <c r="CN87">
        <v>47.266154110000002</v>
      </c>
      <c r="CO87">
        <v>46.896819000000001</v>
      </c>
      <c r="CP87">
        <v>46.4966869</v>
      </c>
      <c r="CQ87">
        <v>46.044622539999999</v>
      </c>
      <c r="CR87">
        <v>45.572036130000001</v>
      </c>
      <c r="CS87">
        <v>45.189351909999999</v>
      </c>
      <c r="CT87">
        <v>45.057766049999998</v>
      </c>
      <c r="CU87">
        <v>45.342377560000003</v>
      </c>
      <c r="CV87">
        <v>46.147751239999998</v>
      </c>
      <c r="CW87">
        <v>47.46653019</v>
      </c>
      <c r="CX87">
        <v>49.168079640000002</v>
      </c>
      <c r="CY87">
        <v>51.035414889999998</v>
      </c>
      <c r="CZ87">
        <v>52.833787340000001</v>
      </c>
      <c r="DA87">
        <v>54.380187309999997</v>
      </c>
      <c r="DB87">
        <v>55.585829099999998</v>
      </c>
      <c r="DC87">
        <v>56.458774570000003</v>
      </c>
      <c r="DD87">
        <v>57.071778449999996</v>
      </c>
      <c r="DE87">
        <v>57.513753370000003</v>
      </c>
      <c r="DF87">
        <v>57.848539279999997</v>
      </c>
      <c r="DG87">
        <v>58.098600009999998</v>
      </c>
      <c r="DH87">
        <v>58.253533740000002</v>
      </c>
      <c r="DI87">
        <v>58.305310800000001</v>
      </c>
      <c r="DJ87">
        <v>58.270362890000001</v>
      </c>
      <c r="DK87">
        <v>58.185935559999997</v>
      </c>
      <c r="DL87">
        <v>58.096138209999999</v>
      </c>
      <c r="DM87">
        <v>58.030641639999999</v>
      </c>
      <c r="DN87">
        <v>57.992755770000002</v>
      </c>
      <c r="DO87">
        <v>57.964294619999997</v>
      </c>
      <c r="DP87">
        <v>57.923385889999999</v>
      </c>
      <c r="DQ87">
        <v>57.862364040000003</v>
      </c>
      <c r="DR87">
        <v>57.793752240000003</v>
      </c>
      <c r="DS87">
        <v>57.740982070000001</v>
      </c>
      <c r="DT87">
        <v>57.720085249999997</v>
      </c>
      <c r="DU87">
        <v>57.724904340000002</v>
      </c>
      <c r="DV87">
        <v>57.726581420000002</v>
      </c>
      <c r="DW87">
        <v>57.689071730000002</v>
      </c>
      <c r="DX87">
        <v>57.590465330000001</v>
      </c>
      <c r="DY87">
        <v>57.444929629999997</v>
      </c>
      <c r="DZ87">
        <v>57.295056819999999</v>
      </c>
      <c r="EA87">
        <v>57.186819399999997</v>
      </c>
      <c r="EB87">
        <v>57.146752190000001</v>
      </c>
      <c r="EC87">
        <v>57.167918630000003</v>
      </c>
      <c r="ED87">
        <v>57.214400769999997</v>
      </c>
      <c r="EE87">
        <v>57.240893890000002</v>
      </c>
      <c r="EF87">
        <v>57.215944329999999</v>
      </c>
      <c r="EG87">
        <v>57.13512369</v>
      </c>
      <c r="EH87">
        <v>57.017887799999997</v>
      </c>
      <c r="EI87">
        <v>56.891587909999998</v>
      </c>
      <c r="EJ87">
        <v>56.773702440000001</v>
      </c>
      <c r="EK87">
        <v>56.663572680000001</v>
      </c>
      <c r="EL87">
        <v>56.547625910000001</v>
      </c>
      <c r="EM87">
        <v>56.413317630000002</v>
      </c>
      <c r="EN87">
        <v>56.260842400000001</v>
      </c>
      <c r="EO87">
        <v>56.105668610000002</v>
      </c>
      <c r="EP87">
        <v>55.963902150000003</v>
      </c>
      <c r="EQ87">
        <v>55.83770311</v>
      </c>
      <c r="ER87">
        <v>55.71040155</v>
      </c>
      <c r="ES87">
        <v>55.555415930000002</v>
      </c>
      <c r="ET87">
        <v>55.354314250000002</v>
      </c>
      <c r="EU87">
        <v>55.11193067</v>
      </c>
      <c r="EV87">
        <v>54.858510500000001</v>
      </c>
      <c r="EW87">
        <v>54.635757560000002</v>
      </c>
      <c r="EX87">
        <v>54.474369170000003</v>
      </c>
      <c r="EY87">
        <v>54.375329579999999</v>
      </c>
      <c r="EZ87">
        <v>54.306953380000003</v>
      </c>
      <c r="FA87">
        <v>54.220702920000001</v>
      </c>
      <c r="FB87">
        <v>54.077624540000002</v>
      </c>
      <c r="FC87">
        <v>53.869872950000001</v>
      </c>
      <c r="FD87">
        <v>53.625644860000001</v>
      </c>
      <c r="FE87">
        <v>53.396583759999999</v>
      </c>
      <c r="FF87">
        <v>53.22197413</v>
      </c>
      <c r="FG87">
        <v>53.109087969999997</v>
      </c>
      <c r="FH87">
        <v>53.030846650000001</v>
      </c>
      <c r="FI87">
        <v>52.941336020000001</v>
      </c>
      <c r="FJ87">
        <v>52.80130587</v>
      </c>
      <c r="FK87">
        <v>52.598819859999999</v>
      </c>
      <c r="FL87">
        <v>52.355021039999997</v>
      </c>
      <c r="FM87">
        <v>52.113193010000003</v>
      </c>
      <c r="FN87">
        <v>51.917877259999997</v>
      </c>
      <c r="FO87">
        <v>51.795171000000003</v>
      </c>
      <c r="FP87">
        <v>51.743502409999998</v>
      </c>
      <c r="FQ87">
        <v>51.73744319</v>
      </c>
      <c r="FR87">
        <v>51.739914259999999</v>
      </c>
      <c r="FS87">
        <v>51.715375080000001</v>
      </c>
      <c r="FT87">
        <v>51.63603895</v>
      </c>
      <c r="FU87">
        <v>51.489565540000001</v>
      </c>
      <c r="FV87">
        <v>51.279868200000003</v>
      </c>
      <c r="FW87">
        <v>51.023175790000003</v>
      </c>
      <c r="FX87">
        <v>50.748669450000001</v>
      </c>
      <c r="FY87">
        <v>50.493809159999998</v>
      </c>
      <c r="FZ87">
        <v>50.294246370000003</v>
      </c>
      <c r="GA87">
        <v>50.170095949999997</v>
      </c>
      <c r="GB87">
        <v>50.115567239999997</v>
      </c>
      <c r="GC87">
        <v>50.098012089999997</v>
      </c>
      <c r="GD87">
        <v>50.069595059999997</v>
      </c>
      <c r="GE87">
        <v>49.988039690000001</v>
      </c>
      <c r="GF87">
        <v>49.837289650000002</v>
      </c>
      <c r="GG87">
        <v>49.636268430000001</v>
      </c>
      <c r="GH87">
        <v>49.429641179999997</v>
      </c>
      <c r="GI87">
        <v>49.26425313</v>
      </c>
      <c r="GJ87">
        <v>49.164520770000003</v>
      </c>
      <c r="GK87">
        <v>49.111095089999999</v>
      </c>
      <c r="GL87">
        <v>49.053578889999997</v>
      </c>
      <c r="GM87">
        <v>48.941286359999999</v>
      </c>
      <c r="GN87">
        <v>48.749422080000002</v>
      </c>
      <c r="GO87">
        <v>48.492877200000002</v>
      </c>
      <c r="GP87">
        <v>48.219108859999999</v>
      </c>
      <c r="GQ87">
        <v>47.984214569999999</v>
      </c>
      <c r="GR87">
        <v>47.82483336</v>
      </c>
      <c r="GS87">
        <v>47.740605989999999</v>
      </c>
      <c r="GT87">
        <v>47.695533019999999</v>
      </c>
      <c r="GU87">
        <v>47.637725179999997</v>
      </c>
      <c r="GV87">
        <v>47.52683553</v>
      </c>
      <c r="GW87">
        <v>47.353695160000001</v>
      </c>
      <c r="GX87">
        <v>47.142534990000001</v>
      </c>
      <c r="GY87">
        <v>46.935725580000003</v>
      </c>
      <c r="GZ87">
        <v>46.772367330000002</v>
      </c>
      <c r="HA87">
        <v>46.664172409999999</v>
      </c>
      <c r="HB87">
        <v>46.59102747</v>
      </c>
      <c r="HC87">
        <v>46.518330740000003</v>
      </c>
      <c r="HD87">
        <v>46.414798419999997</v>
      </c>
      <c r="HE87">
        <v>46.267893039999997</v>
      </c>
      <c r="HF87">
        <v>46.088747509999997</v>
      </c>
      <c r="HG87">
        <v>45.904718320000001</v>
      </c>
      <c r="HH87">
        <v>45.74488066</v>
      </c>
      <c r="HI87">
        <v>45.626220320000002</v>
      </c>
      <c r="HJ87">
        <v>45.546753010000003</v>
      </c>
      <c r="HK87">
        <v>45.48891785</v>
      </c>
      <c r="HL87">
        <v>45.430544329999996</v>
      </c>
      <c r="HM87">
        <v>45.357799129999997</v>
      </c>
      <c r="HN87">
        <v>45.273418069999998</v>
      </c>
      <c r="HO87">
        <v>45.196071330000002</v>
      </c>
      <c r="HP87">
        <v>45.150805579999997</v>
      </c>
      <c r="HQ87">
        <v>45.14856159</v>
      </c>
      <c r="HR87">
        <v>45.168879070000003</v>
      </c>
      <c r="HS87">
        <v>45.16093103</v>
      </c>
      <c r="HT87">
        <v>45.055928289999997</v>
      </c>
      <c r="HU87">
        <v>44.7940325</v>
      </c>
      <c r="HV87">
        <v>44.35537738</v>
      </c>
      <c r="HW87">
        <v>43.781408339999999</v>
      </c>
      <c r="HX87">
        <v>43.17470505</v>
      </c>
      <c r="HY87">
        <v>42.674074820000001</v>
      </c>
      <c r="HZ87">
        <v>42.410568949999998</v>
      </c>
      <c r="IA87">
        <v>42.460123260000003</v>
      </c>
      <c r="IB87">
        <v>42.810533790000001</v>
      </c>
      <c r="IC87">
        <v>43.359367370000001</v>
      </c>
      <c r="ID87">
        <v>43.947623550000003</v>
      </c>
      <c r="IE87">
        <v>44.419692750000003</v>
      </c>
      <c r="IF87">
        <v>44.676330630000002</v>
      </c>
      <c r="IG87">
        <v>44.727113959999997</v>
      </c>
      <c r="IH87">
        <v>44.671261080000001</v>
      </c>
      <c r="II87">
        <v>44.632727189999997</v>
      </c>
      <c r="IJ87">
        <v>44.710725940000003</v>
      </c>
      <c r="IK87">
        <v>44.939288429999998</v>
      </c>
      <c r="IL87">
        <v>45.278736019999997</v>
      </c>
      <c r="IM87">
        <v>45.64159884</v>
      </c>
      <c r="IN87">
        <v>45.938593480000002</v>
      </c>
      <c r="IO87">
        <v>46.120401809999997</v>
      </c>
      <c r="IP87">
        <v>46.194488110000002</v>
      </c>
      <c r="IQ87">
        <v>46.213034450000002</v>
      </c>
      <c r="IR87">
        <v>46.241269369999998</v>
      </c>
      <c r="IS87">
        <v>46.322866769999997</v>
      </c>
      <c r="IT87">
        <v>46.458636140000003</v>
      </c>
      <c r="IU87">
        <v>46.608062330000003</v>
      </c>
      <c r="IV87">
        <v>46.710116910000004</v>
      </c>
      <c r="IW87">
        <v>46.720486129999998</v>
      </c>
      <c r="IX87">
        <v>46.640866719999998</v>
      </c>
      <c r="IY87">
        <v>46.511557269999997</v>
      </c>
    </row>
    <row r="88" spans="1:259">
      <c r="A88" t="s">
        <v>910</v>
      </c>
      <c r="B88" t="s">
        <v>598</v>
      </c>
      <c r="C88">
        <v>36.017046929999999</v>
      </c>
      <c r="D88">
        <v>34.61241708</v>
      </c>
      <c r="E88">
        <v>33.896339240000003</v>
      </c>
      <c r="F88">
        <v>33.73872918</v>
      </c>
      <c r="G88">
        <v>33.975070350000003</v>
      </c>
      <c r="H88">
        <v>34.423852629999999</v>
      </c>
      <c r="I88">
        <v>34.926075930000003</v>
      </c>
      <c r="J88">
        <v>35.387214620000002</v>
      </c>
      <c r="K88">
        <v>35.792605219999999</v>
      </c>
      <c r="L88">
        <v>36.186826349999997</v>
      </c>
      <c r="M88">
        <v>36.633324790000003</v>
      </c>
      <c r="N88">
        <v>37.177012990000001</v>
      </c>
      <c r="O88">
        <v>37.822760160000001</v>
      </c>
      <c r="P88">
        <v>38.533663679999997</v>
      </c>
      <c r="Q88">
        <v>39.239983989999999</v>
      </c>
      <c r="R88">
        <v>39.876654520000002</v>
      </c>
      <c r="S88">
        <v>40.404707340000002</v>
      </c>
      <c r="T88">
        <v>40.821106200000003</v>
      </c>
      <c r="U88">
        <v>41.157230480000003</v>
      </c>
      <c r="V88">
        <v>41.46685248</v>
      </c>
      <c r="W88">
        <v>41.807262289999997</v>
      </c>
      <c r="X88">
        <v>42.218768169999997</v>
      </c>
      <c r="Y88">
        <v>42.709942359999999</v>
      </c>
      <c r="Z88">
        <v>43.25655012</v>
      </c>
      <c r="AA88">
        <v>43.816176149999997</v>
      </c>
      <c r="AB88">
        <v>44.351444960000002</v>
      </c>
      <c r="AC88">
        <v>44.849292200000001</v>
      </c>
      <c r="AD88">
        <v>45.326191819999998</v>
      </c>
      <c r="AE88">
        <v>45.816061560000001</v>
      </c>
      <c r="AF88">
        <v>46.347918290000003</v>
      </c>
      <c r="AG88">
        <v>46.917768369999997</v>
      </c>
      <c r="AH88">
        <v>47.486366879999999</v>
      </c>
      <c r="AI88">
        <v>48.002264599999997</v>
      </c>
      <c r="AJ88">
        <v>48.431073499999997</v>
      </c>
      <c r="AK88">
        <v>48.776709220000001</v>
      </c>
      <c r="AL88">
        <v>49.078341709999997</v>
      </c>
      <c r="AM88">
        <v>49.381155300000003</v>
      </c>
      <c r="AN88">
        <v>49.695502830000002</v>
      </c>
      <c r="AO88">
        <v>49.969140029999998</v>
      </c>
      <c r="AP88">
        <v>50.093630410000003</v>
      </c>
      <c r="AQ88">
        <v>49.948554029999997</v>
      </c>
      <c r="AR88">
        <v>49.465172469999999</v>
      </c>
      <c r="AS88">
        <v>48.679019199999999</v>
      </c>
      <c r="AT88">
        <v>47.74278812</v>
      </c>
      <c r="AU88">
        <v>46.887017950000001</v>
      </c>
      <c r="AV88">
        <v>46.355843110000002</v>
      </c>
      <c r="AW88">
        <v>46.288886570000003</v>
      </c>
      <c r="AX88">
        <v>46.669867969999999</v>
      </c>
      <c r="AY88">
        <v>47.376712140000002</v>
      </c>
      <c r="AZ88">
        <v>48.237971510000001</v>
      </c>
      <c r="BA88">
        <v>49.104866260000001</v>
      </c>
      <c r="BB88">
        <v>49.898465690000002</v>
      </c>
      <c r="BC88">
        <v>50.614715969999999</v>
      </c>
      <c r="BD88">
        <v>51.291586029999998</v>
      </c>
      <c r="BE88">
        <v>51.961162360000003</v>
      </c>
      <c r="BF88">
        <v>52.615400149999999</v>
      </c>
      <c r="BG88">
        <v>53.203737830000001</v>
      </c>
      <c r="BH88">
        <v>53.660674219999997</v>
      </c>
      <c r="BI88">
        <v>53.944048690000002</v>
      </c>
      <c r="BJ88">
        <v>54.060897019999999</v>
      </c>
      <c r="BK88">
        <v>54.066169420000001</v>
      </c>
      <c r="BL88">
        <v>54.037302089999997</v>
      </c>
      <c r="BM88">
        <v>54.03758637</v>
      </c>
      <c r="BN88">
        <v>54.082784019999998</v>
      </c>
      <c r="BO88">
        <v>54.14838726</v>
      </c>
      <c r="BP88">
        <v>54.19217605</v>
      </c>
      <c r="BQ88">
        <v>54.180803019999999</v>
      </c>
      <c r="BR88">
        <v>54.106203860000001</v>
      </c>
      <c r="BS88">
        <v>53.984666500000003</v>
      </c>
      <c r="BT88">
        <v>53.842285230000002</v>
      </c>
      <c r="BU88">
        <v>53.697600319999999</v>
      </c>
      <c r="BV88">
        <v>53.552033950000002</v>
      </c>
      <c r="BW88">
        <v>53.392024970000001</v>
      </c>
      <c r="BX88">
        <v>53.19941146</v>
      </c>
      <c r="BY88">
        <v>52.962840499999999</v>
      </c>
      <c r="BZ88">
        <v>52.683107110000002</v>
      </c>
      <c r="CA88">
        <v>52.370459889999999</v>
      </c>
      <c r="CB88">
        <v>52.03682397</v>
      </c>
      <c r="CC88">
        <v>51.689934370000003</v>
      </c>
      <c r="CD88">
        <v>51.330123100000002</v>
      </c>
      <c r="CE88">
        <v>50.953319720000003</v>
      </c>
      <c r="CF88">
        <v>50.555097629999999</v>
      </c>
      <c r="CG88">
        <v>50.13333781</v>
      </c>
      <c r="CH88">
        <v>49.689314179999997</v>
      </c>
      <c r="CI88">
        <v>49.228272130000001</v>
      </c>
      <c r="CJ88">
        <v>48.760018780000003</v>
      </c>
      <c r="CK88">
        <v>48.29869377</v>
      </c>
      <c r="CL88">
        <v>47.859590879999999</v>
      </c>
      <c r="CM88">
        <v>47.452167750000001</v>
      </c>
      <c r="CN88">
        <v>47.071888309999999</v>
      </c>
      <c r="CO88">
        <v>46.69782112</v>
      </c>
      <c r="CP88">
        <v>46.301733570000003</v>
      </c>
      <c r="CQ88">
        <v>45.869637709999999</v>
      </c>
      <c r="CR88">
        <v>45.431440809999998</v>
      </c>
      <c r="CS88">
        <v>45.084743629999998</v>
      </c>
      <c r="CT88">
        <v>44.974475349999999</v>
      </c>
      <c r="CU88">
        <v>45.255367110000002</v>
      </c>
      <c r="CV88">
        <v>46.034543909999996</v>
      </c>
      <c r="CW88">
        <v>47.32076782</v>
      </c>
      <c r="CX88">
        <v>49.006181359999999</v>
      </c>
      <c r="CY88">
        <v>50.8921147</v>
      </c>
      <c r="CZ88">
        <v>52.748043860000003</v>
      </c>
      <c r="DA88">
        <v>54.377672240000003</v>
      </c>
      <c r="DB88">
        <v>55.665711360000003</v>
      </c>
      <c r="DC88">
        <v>56.590760119999999</v>
      </c>
      <c r="DD88">
        <v>57.205267579999997</v>
      </c>
      <c r="DE88">
        <v>57.595985149999997</v>
      </c>
      <c r="DF88">
        <v>57.844037899999996</v>
      </c>
      <c r="DG88">
        <v>58.001590380000003</v>
      </c>
      <c r="DH88">
        <v>58.089409009999997</v>
      </c>
      <c r="DI88">
        <v>58.117525010000001</v>
      </c>
      <c r="DJ88">
        <v>58.100526940000002</v>
      </c>
      <c r="DK88">
        <v>58.060325720000002</v>
      </c>
      <c r="DL88">
        <v>58.019838960000001</v>
      </c>
      <c r="DM88">
        <v>57.990646349999999</v>
      </c>
      <c r="DN88">
        <v>57.96693552</v>
      </c>
      <c r="DO88">
        <v>57.931156469999998</v>
      </c>
      <c r="DP88">
        <v>57.868156050000003</v>
      </c>
      <c r="DQ88">
        <v>57.778136320000002</v>
      </c>
      <c r="DR88">
        <v>57.67952253</v>
      </c>
      <c r="DS88">
        <v>57.599437350000002</v>
      </c>
      <c r="DT88">
        <v>57.557423870000001</v>
      </c>
      <c r="DU88">
        <v>57.552600009999999</v>
      </c>
      <c r="DV88">
        <v>57.56298761</v>
      </c>
      <c r="DW88">
        <v>57.558046249999997</v>
      </c>
      <c r="DX88">
        <v>57.516021299999998</v>
      </c>
      <c r="DY88">
        <v>57.440498900000001</v>
      </c>
      <c r="DZ88">
        <v>57.355566140000001</v>
      </c>
      <c r="EA88">
        <v>57.286941159999998</v>
      </c>
      <c r="EB88">
        <v>57.245980660000001</v>
      </c>
      <c r="EC88">
        <v>57.221723869999998</v>
      </c>
      <c r="ED88">
        <v>57.187563910000001</v>
      </c>
      <c r="EE88">
        <v>57.118189630000003</v>
      </c>
      <c r="EF88">
        <v>57.00598583</v>
      </c>
      <c r="EG88">
        <v>56.866358689999998</v>
      </c>
      <c r="EH88">
        <v>56.728436889999998</v>
      </c>
      <c r="EI88">
        <v>56.617006680000003</v>
      </c>
      <c r="EJ88">
        <v>56.536807000000003</v>
      </c>
      <c r="EK88">
        <v>56.469416119999998</v>
      </c>
      <c r="EL88">
        <v>56.384473530000001</v>
      </c>
      <c r="EM88">
        <v>56.2591568</v>
      </c>
      <c r="EN88">
        <v>56.092245570000003</v>
      </c>
      <c r="EO88">
        <v>55.909105879999998</v>
      </c>
      <c r="EP88">
        <v>55.7422197</v>
      </c>
      <c r="EQ88">
        <v>55.610826690000003</v>
      </c>
      <c r="ER88">
        <v>55.510465060000001</v>
      </c>
      <c r="ES88">
        <v>55.416219890000001</v>
      </c>
      <c r="ET88">
        <v>55.298548349999997</v>
      </c>
      <c r="EU88">
        <v>55.141188769999999</v>
      </c>
      <c r="EV88">
        <v>54.95002504</v>
      </c>
      <c r="EW88">
        <v>54.747757059999998</v>
      </c>
      <c r="EX88">
        <v>54.558767240000002</v>
      </c>
      <c r="EY88">
        <v>54.39357201</v>
      </c>
      <c r="EZ88">
        <v>54.243101600000003</v>
      </c>
      <c r="FA88">
        <v>54.085560180000002</v>
      </c>
      <c r="FB88">
        <v>53.902361059999997</v>
      </c>
      <c r="FC88">
        <v>53.692096730000003</v>
      </c>
      <c r="FD88">
        <v>53.47487417</v>
      </c>
      <c r="FE88">
        <v>53.282444159999997</v>
      </c>
      <c r="FF88">
        <v>53.135448850000003</v>
      </c>
      <c r="FG88">
        <v>53.032395049999998</v>
      </c>
      <c r="FH88">
        <v>52.949561639999999</v>
      </c>
      <c r="FI88">
        <v>52.853298649999999</v>
      </c>
      <c r="FJ88">
        <v>52.717718869999999</v>
      </c>
      <c r="FK88">
        <v>52.537839490000003</v>
      </c>
      <c r="FL88">
        <v>52.331331990000002</v>
      </c>
      <c r="FM88">
        <v>52.128441359999997</v>
      </c>
      <c r="FN88">
        <v>51.956628549999998</v>
      </c>
      <c r="FO88">
        <v>51.827853560000001</v>
      </c>
      <c r="FP88">
        <v>51.73547224</v>
      </c>
      <c r="FQ88">
        <v>51.66038073</v>
      </c>
      <c r="FR88">
        <v>51.582108529999999</v>
      </c>
      <c r="FS88">
        <v>51.487842749999999</v>
      </c>
      <c r="FT88">
        <v>51.374619000000003</v>
      </c>
      <c r="FU88">
        <v>51.247049339999997</v>
      </c>
      <c r="FV88">
        <v>51.110098809999997</v>
      </c>
      <c r="FW88">
        <v>50.965198870000002</v>
      </c>
      <c r="FX88">
        <v>50.811524759999998</v>
      </c>
      <c r="FY88">
        <v>50.649281080000002</v>
      </c>
      <c r="FZ88">
        <v>50.482222100000001</v>
      </c>
      <c r="GA88">
        <v>50.31708648</v>
      </c>
      <c r="GB88">
        <v>50.160750010000001</v>
      </c>
      <c r="GC88">
        <v>50.01693496</v>
      </c>
      <c r="GD88">
        <v>49.885134770000001</v>
      </c>
      <c r="GE88">
        <v>49.761835769999998</v>
      </c>
      <c r="GF88">
        <v>49.643019600000002</v>
      </c>
      <c r="GG88">
        <v>49.525879670000002</v>
      </c>
      <c r="GH88">
        <v>49.408337930000002</v>
      </c>
      <c r="GI88">
        <v>49.287404119999998</v>
      </c>
      <c r="GJ88">
        <v>49.157691479999997</v>
      </c>
      <c r="GK88">
        <v>49.013708049999998</v>
      </c>
      <c r="GL88">
        <v>48.85445172</v>
      </c>
      <c r="GM88">
        <v>48.686102179999999</v>
      </c>
      <c r="GN88">
        <v>48.521358800000002</v>
      </c>
      <c r="GO88">
        <v>48.37414261</v>
      </c>
      <c r="GP88">
        <v>48.252517349999998</v>
      </c>
      <c r="GQ88">
        <v>48.153733520000003</v>
      </c>
      <c r="GR88">
        <v>48.064668310000002</v>
      </c>
      <c r="GS88">
        <v>47.968374959999998</v>
      </c>
      <c r="GT88">
        <v>47.853004050000003</v>
      </c>
      <c r="GU88">
        <v>47.71824273</v>
      </c>
      <c r="GV88">
        <v>47.574944979999998</v>
      </c>
      <c r="GW88">
        <v>47.437680649999997</v>
      </c>
      <c r="GX88">
        <v>47.314315450000002</v>
      </c>
      <c r="GY88">
        <v>47.199535160000003</v>
      </c>
      <c r="GZ88">
        <v>47.075126599999997</v>
      </c>
      <c r="HA88">
        <v>46.920047510000003</v>
      </c>
      <c r="HB88">
        <v>46.726462380000001</v>
      </c>
      <c r="HC88">
        <v>46.505264650000001</v>
      </c>
      <c r="HD88">
        <v>46.284189939999997</v>
      </c>
      <c r="HE88">
        <v>46.096908650000003</v>
      </c>
      <c r="HF88">
        <v>45.968563410000002</v>
      </c>
      <c r="HG88">
        <v>45.904862319999999</v>
      </c>
      <c r="HH88">
        <v>45.889606409999999</v>
      </c>
      <c r="HI88">
        <v>45.891940409999997</v>
      </c>
      <c r="HJ88">
        <v>45.878635019999997</v>
      </c>
      <c r="HK88">
        <v>45.82660319</v>
      </c>
      <c r="HL88">
        <v>45.730630259999998</v>
      </c>
      <c r="HM88">
        <v>45.604274920000002</v>
      </c>
      <c r="HN88">
        <v>45.473930979999999</v>
      </c>
      <c r="HO88">
        <v>45.36820342</v>
      </c>
      <c r="HP88">
        <v>45.306121349999998</v>
      </c>
      <c r="HQ88">
        <v>45.281171649999997</v>
      </c>
      <c r="HR88">
        <v>45.258294859999999</v>
      </c>
      <c r="HS88">
        <v>45.184389199999998</v>
      </c>
      <c r="HT88">
        <v>45.004609330000001</v>
      </c>
      <c r="HU88">
        <v>44.685913890000002</v>
      </c>
      <c r="HV88">
        <v>44.237885550000001</v>
      </c>
      <c r="HW88">
        <v>43.720615080000002</v>
      </c>
      <c r="HX88">
        <v>43.233106509999999</v>
      </c>
      <c r="HY88">
        <v>42.884176969999999</v>
      </c>
      <c r="HZ88">
        <v>42.755289359999999</v>
      </c>
      <c r="IA88">
        <v>42.868991110000003</v>
      </c>
      <c r="IB88">
        <v>43.176896190000001</v>
      </c>
      <c r="IC88">
        <v>43.574794470000001</v>
      </c>
      <c r="ID88">
        <v>43.942226640000001</v>
      </c>
      <c r="IE88">
        <v>44.19128542</v>
      </c>
      <c r="IF88">
        <v>44.299021600000003</v>
      </c>
      <c r="IG88">
        <v>44.326127020000001</v>
      </c>
      <c r="IH88">
        <v>44.375021650000001</v>
      </c>
      <c r="II88">
        <v>44.534255270000003</v>
      </c>
      <c r="IJ88">
        <v>44.840994879999997</v>
      </c>
      <c r="IK88">
        <v>45.262264029999997</v>
      </c>
      <c r="IL88">
        <v>45.708376010000002</v>
      </c>
      <c r="IM88">
        <v>46.071671479999999</v>
      </c>
      <c r="IN88">
        <v>46.27351505</v>
      </c>
      <c r="IO88">
        <v>46.297156960000002</v>
      </c>
      <c r="IP88">
        <v>46.193363740000002</v>
      </c>
      <c r="IQ88">
        <v>46.057927929999998</v>
      </c>
      <c r="IR88">
        <v>45.99181969</v>
      </c>
      <c r="IS88">
        <v>46.059687599999997</v>
      </c>
      <c r="IT88">
        <v>46.263196630000003</v>
      </c>
      <c r="IU88">
        <v>46.540350889999999</v>
      </c>
      <c r="IV88">
        <v>46.788435720000003</v>
      </c>
      <c r="IW88">
        <v>46.911215169999998</v>
      </c>
      <c r="IX88">
        <v>46.873897659999997</v>
      </c>
      <c r="IY88">
        <v>46.708427630000003</v>
      </c>
    </row>
    <row r="89" spans="1:259">
      <c r="A89" t="s">
        <v>911</v>
      </c>
      <c r="B89" t="s">
        <v>598</v>
      </c>
      <c r="C89">
        <v>36.14327334</v>
      </c>
      <c r="D89">
        <v>34.690135210000001</v>
      </c>
      <c r="E89">
        <v>33.919548499999998</v>
      </c>
      <c r="F89">
        <v>33.709939949999999</v>
      </c>
      <c r="G89">
        <v>33.903310269999999</v>
      </c>
      <c r="H89">
        <v>34.322841009999998</v>
      </c>
      <c r="I89">
        <v>34.811582370000004</v>
      </c>
      <c r="J89">
        <v>35.273869519999998</v>
      </c>
      <c r="K89">
        <v>35.691037100000003</v>
      </c>
      <c r="L89">
        <v>36.102126130000002</v>
      </c>
      <c r="M89">
        <v>36.56520441</v>
      </c>
      <c r="N89">
        <v>37.12152416</v>
      </c>
      <c r="O89">
        <v>37.774812529999998</v>
      </c>
      <c r="P89">
        <v>38.489250419999998</v>
      </c>
      <c r="Q89">
        <v>39.19711495</v>
      </c>
      <c r="R89">
        <v>39.834066839999998</v>
      </c>
      <c r="S89">
        <v>40.360038969999998</v>
      </c>
      <c r="T89">
        <v>40.77027373</v>
      </c>
      <c r="U89">
        <v>41.095823060000001</v>
      </c>
      <c r="V89">
        <v>41.393108959999999</v>
      </c>
      <c r="W89">
        <v>41.724915920000001</v>
      </c>
      <c r="X89">
        <v>42.137318790000002</v>
      </c>
      <c r="Y89">
        <v>42.641216870000001</v>
      </c>
      <c r="Z89">
        <v>43.208631519999997</v>
      </c>
      <c r="AA89">
        <v>43.787935519999998</v>
      </c>
      <c r="AB89">
        <v>44.33096433</v>
      </c>
      <c r="AC89">
        <v>44.817730470000001</v>
      </c>
      <c r="AD89">
        <v>45.265790670000001</v>
      </c>
      <c r="AE89">
        <v>45.718941739999998</v>
      </c>
      <c r="AF89">
        <v>46.221865610000002</v>
      </c>
      <c r="AG89">
        <v>46.783960860000001</v>
      </c>
      <c r="AH89">
        <v>47.368986649999997</v>
      </c>
      <c r="AI89">
        <v>47.918003429999999</v>
      </c>
      <c r="AJ89">
        <v>48.382068390000001</v>
      </c>
      <c r="AK89">
        <v>48.750286860000003</v>
      </c>
      <c r="AL89">
        <v>49.053370559999998</v>
      </c>
      <c r="AM89">
        <v>49.337945240000003</v>
      </c>
      <c r="AN89">
        <v>49.624335170000002</v>
      </c>
      <c r="AO89">
        <v>49.87379559</v>
      </c>
      <c r="AP89">
        <v>49.98898698</v>
      </c>
      <c r="AQ89">
        <v>49.854154579999999</v>
      </c>
      <c r="AR89">
        <v>49.397905719999997</v>
      </c>
      <c r="AS89">
        <v>48.647689550000003</v>
      </c>
      <c r="AT89">
        <v>47.745818970000002</v>
      </c>
      <c r="AU89">
        <v>46.913310350000003</v>
      </c>
      <c r="AV89">
        <v>46.386889689999997</v>
      </c>
      <c r="AW89">
        <v>46.303641169999999</v>
      </c>
      <c r="AX89">
        <v>46.649973770000003</v>
      </c>
      <c r="AY89">
        <v>47.311043580000003</v>
      </c>
      <c r="AZ89">
        <v>48.12682152</v>
      </c>
      <c r="BA89">
        <v>48.96160141</v>
      </c>
      <c r="BB89">
        <v>49.747183130000003</v>
      </c>
      <c r="BC89">
        <v>50.48359379</v>
      </c>
      <c r="BD89">
        <v>51.203523130000001</v>
      </c>
      <c r="BE89">
        <v>51.925236570000003</v>
      </c>
      <c r="BF89">
        <v>52.623328389999998</v>
      </c>
      <c r="BG89">
        <v>53.233144150000001</v>
      </c>
      <c r="BH89">
        <v>53.683853820000003</v>
      </c>
      <c r="BI89">
        <v>53.938323820000001</v>
      </c>
      <c r="BJ89">
        <v>54.016149290000001</v>
      </c>
      <c r="BK89">
        <v>53.986465979999998</v>
      </c>
      <c r="BL89">
        <v>53.936808200000002</v>
      </c>
      <c r="BM89">
        <v>53.931380310000002</v>
      </c>
      <c r="BN89">
        <v>53.979706499999999</v>
      </c>
      <c r="BO89">
        <v>54.049804889999997</v>
      </c>
      <c r="BP89">
        <v>54.094600970000002</v>
      </c>
      <c r="BQ89">
        <v>54.080091680000002</v>
      </c>
      <c r="BR89">
        <v>54.00054239</v>
      </c>
      <c r="BS89">
        <v>53.87495277</v>
      </c>
      <c r="BT89">
        <v>53.730408300000001</v>
      </c>
      <c r="BU89">
        <v>53.58442024</v>
      </c>
      <c r="BV89">
        <v>53.4368202</v>
      </c>
      <c r="BW89">
        <v>53.273491980000003</v>
      </c>
      <c r="BX89">
        <v>53.076970459999998</v>
      </c>
      <c r="BY89">
        <v>52.83653983</v>
      </c>
      <c r="BZ89">
        <v>52.551895809999998</v>
      </c>
      <c r="CA89">
        <v>52.23002932</v>
      </c>
      <c r="CB89">
        <v>51.878733130000001</v>
      </c>
      <c r="CC89">
        <v>51.504925550000003</v>
      </c>
      <c r="CD89">
        <v>51.114107169999997</v>
      </c>
      <c r="CE89">
        <v>50.711776</v>
      </c>
      <c r="CF89">
        <v>50.30341833</v>
      </c>
      <c r="CG89">
        <v>49.891433839999998</v>
      </c>
      <c r="CH89">
        <v>49.4728067</v>
      </c>
      <c r="CI89">
        <v>49.040700039999997</v>
      </c>
      <c r="CJ89">
        <v>48.590688100000001</v>
      </c>
      <c r="CK89">
        <v>48.128189859999999</v>
      </c>
      <c r="CL89">
        <v>47.670332559999999</v>
      </c>
      <c r="CM89">
        <v>47.238485679999997</v>
      </c>
      <c r="CN89">
        <v>46.843693279999997</v>
      </c>
      <c r="CO89">
        <v>46.475668470000002</v>
      </c>
      <c r="CP89">
        <v>46.106169149999999</v>
      </c>
      <c r="CQ89">
        <v>45.71083453</v>
      </c>
      <c r="CR89">
        <v>45.304662749999999</v>
      </c>
      <c r="CS89">
        <v>44.975547319999997</v>
      </c>
      <c r="CT89">
        <v>44.870151440000001</v>
      </c>
      <c r="CU89">
        <v>45.152675019999997</v>
      </c>
      <c r="CV89">
        <v>45.939955779999998</v>
      </c>
      <c r="CW89">
        <v>47.243192659999998</v>
      </c>
      <c r="CX89">
        <v>48.947288720000003</v>
      </c>
      <c r="CY89">
        <v>50.840925059999996</v>
      </c>
      <c r="CZ89">
        <v>52.683862820000002</v>
      </c>
      <c r="DA89">
        <v>54.280607150000002</v>
      </c>
      <c r="DB89">
        <v>55.52911108</v>
      </c>
      <c r="DC89">
        <v>56.428264990000002</v>
      </c>
      <c r="DD89">
        <v>57.047068699999997</v>
      </c>
      <c r="DE89">
        <v>57.474652749999997</v>
      </c>
      <c r="DF89">
        <v>57.777280009999998</v>
      </c>
      <c r="DG89">
        <v>57.981635699999998</v>
      </c>
      <c r="DH89">
        <v>58.084443980000003</v>
      </c>
      <c r="DI89">
        <v>58.088994970000002</v>
      </c>
      <c r="DJ89">
        <v>58.024380049999998</v>
      </c>
      <c r="DK89">
        <v>57.93811092</v>
      </c>
      <c r="DL89">
        <v>57.877588490000001</v>
      </c>
      <c r="DM89">
        <v>57.865447779999997</v>
      </c>
      <c r="DN89">
        <v>57.888953069999999</v>
      </c>
      <c r="DO89">
        <v>57.910773890000002</v>
      </c>
      <c r="DP89">
        <v>57.894708970000003</v>
      </c>
      <c r="DQ89">
        <v>57.829217280000002</v>
      </c>
      <c r="DR89">
        <v>57.734218890000001</v>
      </c>
      <c r="DS89">
        <v>57.647662250000003</v>
      </c>
      <c r="DT89">
        <v>57.60063229</v>
      </c>
      <c r="DU89">
        <v>57.596524639999998</v>
      </c>
      <c r="DV89">
        <v>57.607936080000002</v>
      </c>
      <c r="DW89">
        <v>57.593522280000002</v>
      </c>
      <c r="DX89">
        <v>57.523028199999999</v>
      </c>
      <c r="DY89">
        <v>57.402483439999997</v>
      </c>
      <c r="DZ89">
        <v>57.269095729999997</v>
      </c>
      <c r="EA89">
        <v>57.164766409999999</v>
      </c>
      <c r="EB89">
        <v>57.112506400000001</v>
      </c>
      <c r="EC89">
        <v>57.103224699999998</v>
      </c>
      <c r="ED89">
        <v>57.102664490000002</v>
      </c>
      <c r="EE89">
        <v>57.072973879999999</v>
      </c>
      <c r="EF89">
        <v>56.995100600000001</v>
      </c>
      <c r="EG89">
        <v>56.878108449999999</v>
      </c>
      <c r="EH89">
        <v>56.750291799999999</v>
      </c>
      <c r="EI89">
        <v>56.638617099999998</v>
      </c>
      <c r="EJ89">
        <v>56.550226909999999</v>
      </c>
      <c r="EK89">
        <v>56.468645619999997</v>
      </c>
      <c r="EL89">
        <v>56.366797630000001</v>
      </c>
      <c r="EM89">
        <v>56.2275244</v>
      </c>
      <c r="EN89">
        <v>56.057019750000002</v>
      </c>
      <c r="EO89">
        <v>55.884383300000003</v>
      </c>
      <c r="EP89">
        <v>55.7374881</v>
      </c>
      <c r="EQ89">
        <v>55.622725000000003</v>
      </c>
      <c r="ER89">
        <v>55.518994739999997</v>
      </c>
      <c r="ES89">
        <v>55.389758350000001</v>
      </c>
      <c r="ET89">
        <v>55.207115350000002</v>
      </c>
      <c r="EU89">
        <v>54.97192518</v>
      </c>
      <c r="EV89">
        <v>54.716695940000001</v>
      </c>
      <c r="EW89">
        <v>54.488586310000002</v>
      </c>
      <c r="EX89">
        <v>54.322787150000003</v>
      </c>
      <c r="EY89">
        <v>54.221443469999997</v>
      </c>
      <c r="EZ89">
        <v>54.151514110000001</v>
      </c>
      <c r="FA89">
        <v>54.062750110000003</v>
      </c>
      <c r="FB89">
        <v>53.916487140000001</v>
      </c>
      <c r="FC89">
        <v>53.707153320000003</v>
      </c>
      <c r="FD89">
        <v>53.465455919999997</v>
      </c>
      <c r="FE89">
        <v>53.242440930000001</v>
      </c>
      <c r="FF89">
        <v>53.073838559999999</v>
      </c>
      <c r="FG89">
        <v>52.964545680000001</v>
      </c>
      <c r="FH89">
        <v>52.890984959999997</v>
      </c>
      <c r="FI89">
        <v>52.818373149999999</v>
      </c>
      <c r="FJ89">
        <v>52.721774250000003</v>
      </c>
      <c r="FK89">
        <v>52.597832449999999</v>
      </c>
      <c r="FL89">
        <v>52.461185690000001</v>
      </c>
      <c r="FM89">
        <v>52.329456669999999</v>
      </c>
      <c r="FN89">
        <v>52.208174530000001</v>
      </c>
      <c r="FO89">
        <v>52.085510069999998</v>
      </c>
      <c r="FP89">
        <v>51.941130719999997</v>
      </c>
      <c r="FQ89">
        <v>51.762266390000001</v>
      </c>
      <c r="FR89">
        <v>51.555857250000003</v>
      </c>
      <c r="FS89">
        <v>51.348249430000003</v>
      </c>
      <c r="FT89">
        <v>51.173208629999998</v>
      </c>
      <c r="FU89">
        <v>51.049232230000001</v>
      </c>
      <c r="FV89">
        <v>50.966288239999997</v>
      </c>
      <c r="FW89">
        <v>50.894652059999999</v>
      </c>
      <c r="FX89">
        <v>50.800204790000002</v>
      </c>
      <c r="FY89">
        <v>50.661880660000001</v>
      </c>
      <c r="FZ89">
        <v>50.480678359999999</v>
      </c>
      <c r="GA89">
        <v>50.275513179999997</v>
      </c>
      <c r="GB89">
        <v>50.070561120000001</v>
      </c>
      <c r="GC89">
        <v>49.882763519999997</v>
      </c>
      <c r="GD89">
        <v>49.71707163</v>
      </c>
      <c r="GE89">
        <v>49.570563100000001</v>
      </c>
      <c r="GF89">
        <v>49.440686939999999</v>
      </c>
      <c r="GG89">
        <v>49.330049559999999</v>
      </c>
      <c r="GH89">
        <v>49.243716980000002</v>
      </c>
      <c r="GI89">
        <v>49.181381100000003</v>
      </c>
      <c r="GJ89">
        <v>49.130676209999997</v>
      </c>
      <c r="GK89">
        <v>49.067465949999999</v>
      </c>
      <c r="GL89">
        <v>48.970974290000001</v>
      </c>
      <c r="GM89">
        <v>48.835882589999997</v>
      </c>
      <c r="GN89">
        <v>48.676836739999999</v>
      </c>
      <c r="GO89">
        <v>48.520728859999998</v>
      </c>
      <c r="GP89">
        <v>48.390698010000001</v>
      </c>
      <c r="GQ89">
        <v>48.291708059999998</v>
      </c>
      <c r="GR89">
        <v>48.205947449999996</v>
      </c>
      <c r="GS89">
        <v>48.102716540000003</v>
      </c>
      <c r="GT89">
        <v>47.95655</v>
      </c>
      <c r="GU89">
        <v>47.762767619999998</v>
      </c>
      <c r="GV89">
        <v>47.540166020000001</v>
      </c>
      <c r="GW89">
        <v>47.318835360000001</v>
      </c>
      <c r="GX89">
        <v>47.120904420000002</v>
      </c>
      <c r="GY89">
        <v>46.947091319999998</v>
      </c>
      <c r="GZ89">
        <v>46.7775952</v>
      </c>
      <c r="HA89">
        <v>46.588363770000001</v>
      </c>
      <c r="HB89">
        <v>46.376065140000001</v>
      </c>
      <c r="HC89">
        <v>46.164608540000003</v>
      </c>
      <c r="HD89">
        <v>45.994449719999999</v>
      </c>
      <c r="HE89">
        <v>45.899246460000001</v>
      </c>
      <c r="HF89">
        <v>45.883778769999999</v>
      </c>
      <c r="HG89">
        <v>45.917088769999999</v>
      </c>
      <c r="HH89">
        <v>45.94604305</v>
      </c>
      <c r="HI89">
        <v>45.921991849999998</v>
      </c>
      <c r="HJ89">
        <v>45.825077010000001</v>
      </c>
      <c r="HK89">
        <v>45.672940029999999</v>
      </c>
      <c r="HL89">
        <v>45.508803489999998</v>
      </c>
      <c r="HM89">
        <v>45.377062629999998</v>
      </c>
      <c r="HN89">
        <v>45.300323249999998</v>
      </c>
      <c r="HO89">
        <v>45.270869820000001</v>
      </c>
      <c r="HP89">
        <v>45.25852965</v>
      </c>
      <c r="HQ89">
        <v>45.227084300000001</v>
      </c>
      <c r="HR89">
        <v>45.151745679999998</v>
      </c>
      <c r="HS89">
        <v>45.016779239999998</v>
      </c>
      <c r="HT89">
        <v>44.806997490000001</v>
      </c>
      <c r="HU89">
        <v>44.503693630000001</v>
      </c>
      <c r="HV89">
        <v>44.093753599999999</v>
      </c>
      <c r="HW89">
        <v>43.589795670000001</v>
      </c>
      <c r="HX89">
        <v>43.048327059999998</v>
      </c>
      <c r="HY89">
        <v>42.569628590000001</v>
      </c>
      <c r="HZ89">
        <v>42.271817800000001</v>
      </c>
      <c r="IA89">
        <v>42.245257180000003</v>
      </c>
      <c r="IB89">
        <v>42.506798519999997</v>
      </c>
      <c r="IC89">
        <v>42.979189460000001</v>
      </c>
      <c r="ID89">
        <v>43.513476189999999</v>
      </c>
      <c r="IE89">
        <v>43.949999949999999</v>
      </c>
      <c r="IF89">
        <v>44.182745310000001</v>
      </c>
      <c r="IG89">
        <v>44.223738230000002</v>
      </c>
      <c r="IH89">
        <v>44.186907380000001</v>
      </c>
      <c r="II89">
        <v>44.213229519999999</v>
      </c>
      <c r="IJ89">
        <v>44.406259540000001</v>
      </c>
      <c r="IK89">
        <v>44.782071029999997</v>
      </c>
      <c r="IL89">
        <v>45.264568019999999</v>
      </c>
      <c r="IM89">
        <v>45.726637220000001</v>
      </c>
      <c r="IN89">
        <v>46.052948430000001</v>
      </c>
      <c r="IO89">
        <v>46.190663350000001</v>
      </c>
      <c r="IP89">
        <v>46.165212310000001</v>
      </c>
      <c r="IQ89">
        <v>46.058475690000002</v>
      </c>
      <c r="IR89">
        <v>45.965139749999999</v>
      </c>
      <c r="IS89">
        <v>45.948982719999997</v>
      </c>
      <c r="IT89">
        <v>46.020720769999997</v>
      </c>
      <c r="IU89">
        <v>46.143814319999997</v>
      </c>
      <c r="IV89">
        <v>46.260388839999997</v>
      </c>
      <c r="IW89">
        <v>46.324315249999998</v>
      </c>
      <c r="IX89">
        <v>46.325416599999997</v>
      </c>
      <c r="IY89">
        <v>46.281930000000003</v>
      </c>
    </row>
    <row r="90" spans="1:259">
      <c r="A90" t="s">
        <v>912</v>
      </c>
      <c r="B90" t="s">
        <v>598</v>
      </c>
      <c r="C90">
        <v>35.984160539999998</v>
      </c>
      <c r="D90">
        <v>34.588502429999998</v>
      </c>
      <c r="E90">
        <v>33.851744250000003</v>
      </c>
      <c r="F90">
        <v>33.656367009999997</v>
      </c>
      <c r="G90">
        <v>33.850706969999997</v>
      </c>
      <c r="H90">
        <v>34.26477466</v>
      </c>
      <c r="I90">
        <v>34.747090849999999</v>
      </c>
      <c r="J90">
        <v>35.204804289999998</v>
      </c>
      <c r="K90">
        <v>35.619880899999998</v>
      </c>
      <c r="L90">
        <v>36.031068019999999</v>
      </c>
      <c r="M90">
        <v>36.496134060000003</v>
      </c>
      <c r="N90">
        <v>37.055822710000001</v>
      </c>
      <c r="O90">
        <v>37.712522479999997</v>
      </c>
      <c r="P90">
        <v>38.427923880000002</v>
      </c>
      <c r="Q90">
        <v>39.1322014</v>
      </c>
      <c r="R90">
        <v>39.761435659999997</v>
      </c>
      <c r="S90">
        <v>40.279108639999997</v>
      </c>
      <c r="T90">
        <v>40.686005960000003</v>
      </c>
      <c r="U90">
        <v>41.017821650000002</v>
      </c>
      <c r="V90">
        <v>41.331513710000003</v>
      </c>
      <c r="W90">
        <v>41.684748509999999</v>
      </c>
      <c r="X90">
        <v>42.114593149999997</v>
      </c>
      <c r="Y90">
        <v>42.62355092</v>
      </c>
      <c r="Z90">
        <v>43.18105259</v>
      </c>
      <c r="AA90">
        <v>43.741180829999998</v>
      </c>
      <c r="AB90">
        <v>44.267661889999999</v>
      </c>
      <c r="AC90">
        <v>44.752820550000003</v>
      </c>
      <c r="AD90">
        <v>45.220243369999999</v>
      </c>
      <c r="AE90">
        <v>45.709456860000003</v>
      </c>
      <c r="AF90">
        <v>46.251045699999999</v>
      </c>
      <c r="AG90">
        <v>46.836692020000001</v>
      </c>
      <c r="AH90">
        <v>47.419938330000001</v>
      </c>
      <c r="AI90">
        <v>47.943086620000003</v>
      </c>
      <c r="AJ90">
        <v>48.36918653</v>
      </c>
      <c r="AK90">
        <v>48.704124790000002</v>
      </c>
      <c r="AL90">
        <v>48.992373200000003</v>
      </c>
      <c r="AM90">
        <v>49.285286560000003</v>
      </c>
      <c r="AN90">
        <v>49.597904409999998</v>
      </c>
      <c r="AO90">
        <v>49.879841900000002</v>
      </c>
      <c r="AP90">
        <v>50.021854279999999</v>
      </c>
      <c r="AQ90">
        <v>49.900895570000003</v>
      </c>
      <c r="AR90">
        <v>49.44457749</v>
      </c>
      <c r="AS90">
        <v>48.684064380000002</v>
      </c>
      <c r="AT90">
        <v>47.766794160000003</v>
      </c>
      <c r="AU90">
        <v>46.917799760000001</v>
      </c>
      <c r="AV90">
        <v>46.37629355</v>
      </c>
      <c r="AW90">
        <v>46.281467300000003</v>
      </c>
      <c r="AX90">
        <v>46.622209720000001</v>
      </c>
      <c r="AY90">
        <v>47.285453750000002</v>
      </c>
      <c r="AZ90">
        <v>48.110363210000003</v>
      </c>
      <c r="BA90">
        <v>48.956755280000003</v>
      </c>
      <c r="BB90">
        <v>49.749297390000002</v>
      </c>
      <c r="BC90">
        <v>50.481257810000002</v>
      </c>
      <c r="BD90">
        <v>51.182965240000001</v>
      </c>
      <c r="BE90">
        <v>51.87728327</v>
      </c>
      <c r="BF90">
        <v>52.548949180000001</v>
      </c>
      <c r="BG90">
        <v>53.143919490000002</v>
      </c>
      <c r="BH90">
        <v>53.596377910000001</v>
      </c>
      <c r="BI90">
        <v>53.865348519999998</v>
      </c>
      <c r="BJ90">
        <v>53.959192889999997</v>
      </c>
      <c r="BK90">
        <v>53.93444367</v>
      </c>
      <c r="BL90">
        <v>53.871392100000001</v>
      </c>
      <c r="BM90">
        <v>53.839164539999999</v>
      </c>
      <c r="BN90">
        <v>53.860656460000001</v>
      </c>
      <c r="BO90">
        <v>53.916780510000002</v>
      </c>
      <c r="BP90">
        <v>53.965380889999999</v>
      </c>
      <c r="BQ90">
        <v>53.96616744</v>
      </c>
      <c r="BR90">
        <v>53.899290700000002</v>
      </c>
      <c r="BS90">
        <v>53.769933039999998</v>
      </c>
      <c r="BT90">
        <v>53.600192270000001</v>
      </c>
      <c r="BU90">
        <v>53.415215590000003</v>
      </c>
      <c r="BV90">
        <v>53.231671159999998</v>
      </c>
      <c r="BW90">
        <v>53.052442970000001</v>
      </c>
      <c r="BX90">
        <v>52.867922450000002</v>
      </c>
      <c r="BY90">
        <v>52.661581810000001</v>
      </c>
      <c r="BZ90">
        <v>52.416485190000003</v>
      </c>
      <c r="CA90">
        <v>52.120746349999997</v>
      </c>
      <c r="CB90">
        <v>51.769987469999997</v>
      </c>
      <c r="CC90">
        <v>51.37372044</v>
      </c>
      <c r="CD90">
        <v>50.950486490000003</v>
      </c>
      <c r="CE90">
        <v>50.519352300000001</v>
      </c>
      <c r="CF90">
        <v>50.092792029999998</v>
      </c>
      <c r="CG90">
        <v>49.671284810000003</v>
      </c>
      <c r="CH90">
        <v>49.244533099999998</v>
      </c>
      <c r="CI90">
        <v>48.799934260000001</v>
      </c>
      <c r="CJ90">
        <v>48.334197430000003</v>
      </c>
      <c r="CK90">
        <v>47.860973049999998</v>
      </c>
      <c r="CL90">
        <v>47.40737146</v>
      </c>
      <c r="CM90">
        <v>46.998794459999999</v>
      </c>
      <c r="CN90">
        <v>46.639601929999998</v>
      </c>
      <c r="CO90">
        <v>46.30344316</v>
      </c>
      <c r="CP90">
        <v>45.944222770000003</v>
      </c>
      <c r="CQ90">
        <v>45.527806529999999</v>
      </c>
      <c r="CR90">
        <v>45.073756680000002</v>
      </c>
      <c r="CS90">
        <v>44.690466559999997</v>
      </c>
      <c r="CT90">
        <v>44.548641869999997</v>
      </c>
      <c r="CU90">
        <v>44.828603919999999</v>
      </c>
      <c r="CV90">
        <v>45.648859100000003</v>
      </c>
      <c r="CW90">
        <v>47.008222889999999</v>
      </c>
      <c r="CX90">
        <v>48.77248299</v>
      </c>
      <c r="CY90">
        <v>50.714344789999998</v>
      </c>
      <c r="CZ90">
        <v>52.587097720000003</v>
      </c>
      <c r="DA90">
        <v>54.198271759999997</v>
      </c>
      <c r="DB90">
        <v>55.453380029999998</v>
      </c>
      <c r="DC90">
        <v>56.357327290000001</v>
      </c>
      <c r="DD90">
        <v>56.980467560000001</v>
      </c>
      <c r="DE90">
        <v>57.409962579999998</v>
      </c>
      <c r="DF90">
        <v>57.710935300000003</v>
      </c>
      <c r="DG90">
        <v>57.913503089999999</v>
      </c>
      <c r="DH90">
        <v>58.023200250000002</v>
      </c>
      <c r="DI90">
        <v>58.052833790000001</v>
      </c>
      <c r="DJ90">
        <v>58.03403849</v>
      </c>
      <c r="DK90">
        <v>58.00715933</v>
      </c>
      <c r="DL90">
        <v>58.003694629999998</v>
      </c>
      <c r="DM90">
        <v>58.028032269999997</v>
      </c>
      <c r="DN90">
        <v>58.05502525</v>
      </c>
      <c r="DO90">
        <v>58.046484769999999</v>
      </c>
      <c r="DP90">
        <v>57.976929509999998</v>
      </c>
      <c r="DQ90">
        <v>57.851974310000003</v>
      </c>
      <c r="DR90">
        <v>57.707812189999999</v>
      </c>
      <c r="DS90">
        <v>57.591723760000001</v>
      </c>
      <c r="DT90">
        <v>57.53511357</v>
      </c>
      <c r="DU90">
        <v>57.534947270000004</v>
      </c>
      <c r="DV90">
        <v>57.555256569999997</v>
      </c>
      <c r="DW90">
        <v>57.548032540000001</v>
      </c>
      <c r="DX90">
        <v>57.48002254</v>
      </c>
      <c r="DY90">
        <v>57.357833149999998</v>
      </c>
      <c r="DZ90">
        <v>57.220578099999997</v>
      </c>
      <c r="EA90">
        <v>57.112125589999998</v>
      </c>
      <c r="EB90">
        <v>57.057784150000003</v>
      </c>
      <c r="EC90">
        <v>57.051552770000001</v>
      </c>
      <c r="ED90">
        <v>57.062420590000002</v>
      </c>
      <c r="EE90">
        <v>57.054087170000003</v>
      </c>
      <c r="EF90">
        <v>57.005390550000001</v>
      </c>
      <c r="EG90">
        <v>56.919380089999997</v>
      </c>
      <c r="EH90">
        <v>56.816441869999998</v>
      </c>
      <c r="EI90">
        <v>56.717543489999997</v>
      </c>
      <c r="EJ90">
        <v>56.629277909999999</v>
      </c>
      <c r="EK90">
        <v>56.540749560000002</v>
      </c>
      <c r="EL90">
        <v>56.433411</v>
      </c>
      <c r="EM90">
        <v>56.29617872</v>
      </c>
      <c r="EN90">
        <v>56.134245730000004</v>
      </c>
      <c r="EO90">
        <v>55.967387590000001</v>
      </c>
      <c r="EP90">
        <v>55.81211776</v>
      </c>
      <c r="EQ90">
        <v>55.668796579999999</v>
      </c>
      <c r="ER90">
        <v>55.520475910000002</v>
      </c>
      <c r="ES90">
        <v>55.344184200000001</v>
      </c>
      <c r="ET90">
        <v>55.128107739999997</v>
      </c>
      <c r="EU90">
        <v>54.882899879999997</v>
      </c>
      <c r="EV90">
        <v>54.638732480000002</v>
      </c>
      <c r="EW90">
        <v>54.429686369999999</v>
      </c>
      <c r="EX90">
        <v>54.27472624</v>
      </c>
      <c r="EY90">
        <v>54.166689499999997</v>
      </c>
      <c r="EZ90">
        <v>54.076464569999999</v>
      </c>
      <c r="FA90">
        <v>53.969938339999999</v>
      </c>
      <c r="FB90">
        <v>53.827748030000002</v>
      </c>
      <c r="FC90">
        <v>53.655526790000003</v>
      </c>
      <c r="FD90">
        <v>53.479025059999998</v>
      </c>
      <c r="FE90">
        <v>53.325785920000001</v>
      </c>
      <c r="FF90">
        <v>53.203112099999998</v>
      </c>
      <c r="FG90">
        <v>53.096523570000002</v>
      </c>
      <c r="FH90">
        <v>52.980492779999999</v>
      </c>
      <c r="FI90">
        <v>52.835820480000002</v>
      </c>
      <c r="FJ90">
        <v>52.662742880000003</v>
      </c>
      <c r="FK90">
        <v>52.481299960000001</v>
      </c>
      <c r="FL90">
        <v>52.318905469999997</v>
      </c>
      <c r="FM90">
        <v>52.192745180000003</v>
      </c>
      <c r="FN90">
        <v>52.098412310000001</v>
      </c>
      <c r="FO90">
        <v>52.012132260000001</v>
      </c>
      <c r="FP90">
        <v>51.905600739999997</v>
      </c>
      <c r="FQ90">
        <v>51.763107130000002</v>
      </c>
      <c r="FR90">
        <v>51.590091540000003</v>
      </c>
      <c r="FS90">
        <v>51.408259649999998</v>
      </c>
      <c r="FT90">
        <v>51.241448370000001</v>
      </c>
      <c r="FU90">
        <v>51.097880830000001</v>
      </c>
      <c r="FV90">
        <v>50.964956360000002</v>
      </c>
      <c r="FW90">
        <v>50.82169347</v>
      </c>
      <c r="FX90">
        <v>50.653763429999998</v>
      </c>
      <c r="FY90">
        <v>50.464048259999998</v>
      </c>
      <c r="FZ90">
        <v>50.271743649999998</v>
      </c>
      <c r="GA90">
        <v>50.10068339</v>
      </c>
      <c r="GB90">
        <v>49.965270269999998</v>
      </c>
      <c r="GC90">
        <v>49.862662280000002</v>
      </c>
      <c r="GD90">
        <v>49.776022650000002</v>
      </c>
      <c r="GE90">
        <v>49.686564369999999</v>
      </c>
      <c r="GF90">
        <v>49.585519320000003</v>
      </c>
      <c r="GG90">
        <v>49.477602429999997</v>
      </c>
      <c r="GH90">
        <v>49.373835049999997</v>
      </c>
      <c r="GI90">
        <v>49.278947700000003</v>
      </c>
      <c r="GJ90">
        <v>49.182360789999997</v>
      </c>
      <c r="GK90">
        <v>49.060451380000003</v>
      </c>
      <c r="GL90">
        <v>48.894752060000002</v>
      </c>
      <c r="GM90">
        <v>48.685635929999997</v>
      </c>
      <c r="GN90">
        <v>48.456589919999999</v>
      </c>
      <c r="GO90">
        <v>48.244239890000003</v>
      </c>
      <c r="GP90">
        <v>48.079620200000001</v>
      </c>
      <c r="GQ90">
        <v>47.971149590000003</v>
      </c>
      <c r="GR90">
        <v>47.899369370000002</v>
      </c>
      <c r="GS90">
        <v>47.826922889999999</v>
      </c>
      <c r="GT90">
        <v>47.718508049999997</v>
      </c>
      <c r="GU90">
        <v>47.559557009999999</v>
      </c>
      <c r="GV90">
        <v>47.362931740000001</v>
      </c>
      <c r="GW90">
        <v>47.160376640000003</v>
      </c>
      <c r="GX90">
        <v>46.984506680000003</v>
      </c>
      <c r="GY90">
        <v>46.852526070000003</v>
      </c>
      <c r="GZ90">
        <v>46.761004489999998</v>
      </c>
      <c r="HA90">
        <v>46.688538039999997</v>
      </c>
      <c r="HB90">
        <v>46.613059399999997</v>
      </c>
      <c r="HC90">
        <v>46.522154899999997</v>
      </c>
      <c r="HD90">
        <v>46.413122209999997</v>
      </c>
      <c r="HE90">
        <v>46.287608730000002</v>
      </c>
      <c r="HF90">
        <v>46.146624240000001</v>
      </c>
      <c r="HG90">
        <v>45.990303400000002</v>
      </c>
      <c r="HH90">
        <v>45.822955739999998</v>
      </c>
      <c r="HI90">
        <v>45.658087950000002</v>
      </c>
      <c r="HJ90">
        <v>45.51700786</v>
      </c>
      <c r="HK90">
        <v>45.420000739999999</v>
      </c>
      <c r="HL90">
        <v>45.373908489999998</v>
      </c>
      <c r="HM90">
        <v>45.365229210000003</v>
      </c>
      <c r="HN90">
        <v>45.36387809</v>
      </c>
      <c r="HO90">
        <v>45.337395010000002</v>
      </c>
      <c r="HP90">
        <v>45.265863420000002</v>
      </c>
      <c r="HQ90">
        <v>45.153423009999997</v>
      </c>
      <c r="HR90">
        <v>45.016412959999997</v>
      </c>
      <c r="HS90">
        <v>44.86059762</v>
      </c>
      <c r="HT90">
        <v>44.66836859</v>
      </c>
      <c r="HU90">
        <v>44.403461249999999</v>
      </c>
      <c r="HV90">
        <v>44.035042599999997</v>
      </c>
      <c r="HW90">
        <v>43.568176999999999</v>
      </c>
      <c r="HX90">
        <v>43.062461669999998</v>
      </c>
      <c r="HY90">
        <v>42.624298060000001</v>
      </c>
      <c r="HZ90">
        <v>42.371348679999997</v>
      </c>
      <c r="IA90">
        <v>42.383386170000001</v>
      </c>
      <c r="IB90">
        <v>42.663362620000001</v>
      </c>
      <c r="IC90">
        <v>43.131418140000001</v>
      </c>
      <c r="ID90">
        <v>43.656429799999998</v>
      </c>
      <c r="IE90">
        <v>44.111136029999997</v>
      </c>
      <c r="IF90">
        <v>44.419528649999997</v>
      </c>
      <c r="IG90">
        <v>44.594138309999998</v>
      </c>
      <c r="IH90">
        <v>44.710669699999997</v>
      </c>
      <c r="II90">
        <v>44.848798840000001</v>
      </c>
      <c r="IJ90">
        <v>45.05513028</v>
      </c>
      <c r="IK90">
        <v>45.32780984</v>
      </c>
      <c r="IL90">
        <v>45.629428869999998</v>
      </c>
      <c r="IM90">
        <v>45.912667169999999</v>
      </c>
      <c r="IN90">
        <v>46.142072419999998</v>
      </c>
      <c r="IO90">
        <v>46.303167080000001</v>
      </c>
      <c r="IP90">
        <v>46.398104789999998</v>
      </c>
      <c r="IQ90">
        <v>46.435730679999999</v>
      </c>
      <c r="IR90">
        <v>46.425244390000003</v>
      </c>
      <c r="IS90">
        <v>46.379939790000002</v>
      </c>
      <c r="IT90">
        <v>46.32645273</v>
      </c>
      <c r="IU90">
        <v>46.306611449999998</v>
      </c>
      <c r="IV90">
        <v>46.366850900000003</v>
      </c>
      <c r="IW90">
        <v>46.526068819999999</v>
      </c>
      <c r="IX90">
        <v>46.752313549999997</v>
      </c>
      <c r="IY90">
        <v>46.97266158</v>
      </c>
    </row>
    <row r="91" spans="1:259">
      <c r="A91" t="s">
        <v>913</v>
      </c>
      <c r="B91" t="s">
        <v>598</v>
      </c>
      <c r="C91">
        <v>35.892940729999999</v>
      </c>
      <c r="D91">
        <v>34.47919417</v>
      </c>
      <c r="E91">
        <v>33.715184100000002</v>
      </c>
      <c r="F91">
        <v>33.495840700000002</v>
      </c>
      <c r="G91">
        <v>33.681128409999999</v>
      </c>
      <c r="H91">
        <v>34.106498930000001</v>
      </c>
      <c r="I91">
        <v>34.616100230000001</v>
      </c>
      <c r="J91">
        <v>35.104740569999997</v>
      </c>
      <c r="K91">
        <v>35.540875620000001</v>
      </c>
      <c r="L91">
        <v>35.956115359999998</v>
      </c>
      <c r="M91">
        <v>36.411082329999999</v>
      </c>
      <c r="N91">
        <v>36.957396150000001</v>
      </c>
      <c r="O91">
        <v>37.610290290000002</v>
      </c>
      <c r="P91">
        <v>38.339648220000001</v>
      </c>
      <c r="Q91">
        <v>39.072443679999999</v>
      </c>
      <c r="R91">
        <v>39.732667419999999</v>
      </c>
      <c r="S91">
        <v>40.270186840000001</v>
      </c>
      <c r="T91">
        <v>40.677174559999997</v>
      </c>
      <c r="U91">
        <v>40.98953564</v>
      </c>
      <c r="V91">
        <v>41.272707779999998</v>
      </c>
      <c r="W91">
        <v>41.596814340000002</v>
      </c>
      <c r="X91">
        <v>42.009475479999999</v>
      </c>
      <c r="Y91">
        <v>42.517346189999998</v>
      </c>
      <c r="Z91">
        <v>43.086573690000002</v>
      </c>
      <c r="AA91">
        <v>43.663258630000001</v>
      </c>
      <c r="AB91">
        <v>44.202931630000002</v>
      </c>
      <c r="AC91">
        <v>44.693121189999999</v>
      </c>
      <c r="AD91">
        <v>45.15746506</v>
      </c>
      <c r="AE91">
        <v>45.63930972</v>
      </c>
      <c r="AF91">
        <v>46.174458399999999</v>
      </c>
      <c r="AG91">
        <v>46.758415120000002</v>
      </c>
      <c r="AH91">
        <v>47.345351460000003</v>
      </c>
      <c r="AI91">
        <v>47.875698659999998</v>
      </c>
      <c r="AJ91">
        <v>48.309067749999997</v>
      </c>
      <c r="AK91">
        <v>48.647611910000002</v>
      </c>
      <c r="AL91">
        <v>48.932861510000002</v>
      </c>
      <c r="AM91">
        <v>49.214817369999999</v>
      </c>
      <c r="AN91">
        <v>49.509148439999997</v>
      </c>
      <c r="AO91">
        <v>49.76824027</v>
      </c>
      <c r="AP91">
        <v>49.88728124</v>
      </c>
      <c r="AQ91">
        <v>49.74826118</v>
      </c>
      <c r="AR91">
        <v>49.282834620000003</v>
      </c>
      <c r="AS91">
        <v>48.523662940000001</v>
      </c>
      <c r="AT91">
        <v>47.616609060000002</v>
      </c>
      <c r="AU91">
        <v>46.78246584</v>
      </c>
      <c r="AV91">
        <v>46.255228379999998</v>
      </c>
      <c r="AW91">
        <v>46.170266259999998</v>
      </c>
      <c r="AX91">
        <v>46.515883670000001</v>
      </c>
      <c r="AY91">
        <v>47.180819419999999</v>
      </c>
      <c r="AZ91">
        <v>48.006685089999998</v>
      </c>
      <c r="BA91">
        <v>48.854653200000001</v>
      </c>
      <c r="BB91">
        <v>49.648704100000003</v>
      </c>
      <c r="BC91">
        <v>50.379909939999997</v>
      </c>
      <c r="BD91">
        <v>51.07634565</v>
      </c>
      <c r="BE91">
        <v>51.760323530000001</v>
      </c>
      <c r="BF91">
        <v>52.41870394</v>
      </c>
      <c r="BG91">
        <v>53.001707469999999</v>
      </c>
      <c r="BH91">
        <v>53.447918719999997</v>
      </c>
      <c r="BI91">
        <v>53.718505880000002</v>
      </c>
      <c r="BJ91">
        <v>53.820554680000001</v>
      </c>
      <c r="BK91">
        <v>53.806124279999999</v>
      </c>
      <c r="BL91">
        <v>53.749461940000003</v>
      </c>
      <c r="BM91">
        <v>53.714884400000003</v>
      </c>
      <c r="BN91">
        <v>53.724232989999997</v>
      </c>
      <c r="BO91">
        <v>53.760912990000001</v>
      </c>
      <c r="BP91">
        <v>53.787709980000002</v>
      </c>
      <c r="BQ91">
        <v>53.769497520000002</v>
      </c>
      <c r="BR91">
        <v>53.689822720000002</v>
      </c>
      <c r="BS91">
        <v>53.554359239999997</v>
      </c>
      <c r="BT91">
        <v>53.383065080000002</v>
      </c>
      <c r="BU91">
        <v>53.197716540000002</v>
      </c>
      <c r="BV91">
        <v>53.012241680000002</v>
      </c>
      <c r="BW91">
        <v>52.829016060000001</v>
      </c>
      <c r="BX91">
        <v>52.640406900000002</v>
      </c>
      <c r="BY91">
        <v>52.433185450000003</v>
      </c>
      <c r="BZ91">
        <v>52.193194130000002</v>
      </c>
      <c r="CA91">
        <v>51.909072979999998</v>
      </c>
      <c r="CB91">
        <v>51.573783720000002</v>
      </c>
      <c r="CC91">
        <v>51.191161360000002</v>
      </c>
      <c r="CD91">
        <v>50.774216189999997</v>
      </c>
      <c r="CE91">
        <v>50.339222149999998</v>
      </c>
      <c r="CF91">
        <v>49.900066850000002</v>
      </c>
      <c r="CG91">
        <v>49.46203448</v>
      </c>
      <c r="CH91">
        <v>49.020518559999999</v>
      </c>
      <c r="CI91">
        <v>48.566520070000003</v>
      </c>
      <c r="CJ91">
        <v>48.096755049999999</v>
      </c>
      <c r="CK91">
        <v>47.621717820000001</v>
      </c>
      <c r="CL91">
        <v>47.16479211</v>
      </c>
      <c r="CM91">
        <v>46.75023771</v>
      </c>
      <c r="CN91">
        <v>46.385772709999998</v>
      </c>
      <c r="CO91">
        <v>46.051772020000001</v>
      </c>
      <c r="CP91">
        <v>45.708255970000003</v>
      </c>
      <c r="CQ91">
        <v>45.321801600000001</v>
      </c>
      <c r="CR91">
        <v>44.904812249999999</v>
      </c>
      <c r="CS91">
        <v>44.552017470000003</v>
      </c>
      <c r="CT91">
        <v>44.422515699999998</v>
      </c>
      <c r="CU91">
        <v>44.69357668</v>
      </c>
      <c r="CV91">
        <v>45.492234400000001</v>
      </c>
      <c r="CW91">
        <v>46.834107500000002</v>
      </c>
      <c r="CX91">
        <v>48.601322709999998</v>
      </c>
      <c r="CY91">
        <v>50.573300850000003</v>
      </c>
      <c r="CZ91">
        <v>52.496386700000002</v>
      </c>
      <c r="DA91">
        <v>54.160649149999998</v>
      </c>
      <c r="DB91">
        <v>55.452057310000001</v>
      </c>
      <c r="DC91">
        <v>56.363575750000003</v>
      </c>
      <c r="DD91">
        <v>56.967581340000002</v>
      </c>
      <c r="DE91">
        <v>57.366618459999998</v>
      </c>
      <c r="DF91">
        <v>57.646699939999998</v>
      </c>
      <c r="DG91">
        <v>57.852676449999997</v>
      </c>
      <c r="DH91">
        <v>57.990205420000002</v>
      </c>
      <c r="DI91">
        <v>58.054621879999999</v>
      </c>
      <c r="DJ91">
        <v>58.054724219999997</v>
      </c>
      <c r="DK91">
        <v>58.01566322</v>
      </c>
      <c r="DL91">
        <v>57.969045459999997</v>
      </c>
      <c r="DM91">
        <v>57.934950649999998</v>
      </c>
      <c r="DN91">
        <v>57.911135799999997</v>
      </c>
      <c r="DO91">
        <v>57.877149529999997</v>
      </c>
      <c r="DP91">
        <v>57.810923770000002</v>
      </c>
      <c r="DQ91">
        <v>57.706360050000001</v>
      </c>
      <c r="DR91">
        <v>57.58038071</v>
      </c>
      <c r="DS91">
        <v>57.464974759999997</v>
      </c>
      <c r="DT91">
        <v>57.388985239999997</v>
      </c>
      <c r="DU91">
        <v>57.360947449999998</v>
      </c>
      <c r="DV91">
        <v>57.363827309999998</v>
      </c>
      <c r="DW91">
        <v>57.364943519999997</v>
      </c>
      <c r="DX91">
        <v>57.334078779999999</v>
      </c>
      <c r="DY91">
        <v>57.263991310000002</v>
      </c>
      <c r="DZ91">
        <v>57.172886210000001</v>
      </c>
      <c r="EA91">
        <v>57.088138780000001</v>
      </c>
      <c r="EB91">
        <v>57.029352260000003</v>
      </c>
      <c r="EC91">
        <v>56.996178</v>
      </c>
      <c r="ED91">
        <v>56.969108249999998</v>
      </c>
      <c r="EE91">
        <v>56.921922610000003</v>
      </c>
      <c r="EF91">
        <v>56.837452900000002</v>
      </c>
      <c r="EG91">
        <v>56.717339180000003</v>
      </c>
      <c r="EH91">
        <v>56.580100289999997</v>
      </c>
      <c r="EI91">
        <v>56.44973856</v>
      </c>
      <c r="EJ91">
        <v>56.341989580000003</v>
      </c>
      <c r="EK91">
        <v>56.256868709999999</v>
      </c>
      <c r="EL91">
        <v>56.181231429999997</v>
      </c>
      <c r="EM91">
        <v>56.098571110000002</v>
      </c>
      <c r="EN91">
        <v>55.998196</v>
      </c>
      <c r="EO91">
        <v>55.880656449999996</v>
      </c>
      <c r="EP91">
        <v>55.753013109999998</v>
      </c>
      <c r="EQ91">
        <v>55.620381000000002</v>
      </c>
      <c r="ER91">
        <v>55.481915069999999</v>
      </c>
      <c r="ES91">
        <v>55.332126129999999</v>
      </c>
      <c r="ET91">
        <v>55.166745929999998</v>
      </c>
      <c r="EU91">
        <v>54.987754420000002</v>
      </c>
      <c r="EV91">
        <v>54.803473650000001</v>
      </c>
      <c r="EW91">
        <v>54.623258999999997</v>
      </c>
      <c r="EX91">
        <v>54.45089231</v>
      </c>
      <c r="EY91">
        <v>54.281593530000002</v>
      </c>
      <c r="EZ91">
        <v>54.105208189999999</v>
      </c>
      <c r="FA91">
        <v>53.913532230000001</v>
      </c>
      <c r="FB91">
        <v>53.707391289999997</v>
      </c>
      <c r="FC91">
        <v>53.497638619999996</v>
      </c>
      <c r="FD91">
        <v>53.300655919999997</v>
      </c>
      <c r="FE91">
        <v>53.127684420000001</v>
      </c>
      <c r="FF91">
        <v>52.977544860000002</v>
      </c>
      <c r="FG91">
        <v>52.840324199999998</v>
      </c>
      <c r="FH91">
        <v>52.704289539999998</v>
      </c>
      <c r="FI91">
        <v>52.563588930000002</v>
      </c>
      <c r="FJ91">
        <v>52.421133570000002</v>
      </c>
      <c r="FK91">
        <v>52.284281239999999</v>
      </c>
      <c r="FL91">
        <v>52.156864249999998</v>
      </c>
      <c r="FM91">
        <v>52.033589990000003</v>
      </c>
      <c r="FN91">
        <v>51.902129410000001</v>
      </c>
      <c r="FO91">
        <v>51.752466499999997</v>
      </c>
      <c r="FP91">
        <v>51.587488350000001</v>
      </c>
      <c r="FQ91">
        <v>51.42635319</v>
      </c>
      <c r="FR91">
        <v>51.296537299999997</v>
      </c>
      <c r="FS91">
        <v>51.217244719999997</v>
      </c>
      <c r="FT91">
        <v>51.184027110000002</v>
      </c>
      <c r="FU91">
        <v>51.159685869999997</v>
      </c>
      <c r="FV91">
        <v>51.094908930000003</v>
      </c>
      <c r="FW91">
        <v>50.954688130000001</v>
      </c>
      <c r="FX91">
        <v>50.737633379999998</v>
      </c>
      <c r="FY91">
        <v>50.479263629999998</v>
      </c>
      <c r="FZ91">
        <v>50.235335659999997</v>
      </c>
      <c r="GA91">
        <v>50.05345895</v>
      </c>
      <c r="GB91">
        <v>49.948870120000002</v>
      </c>
      <c r="GC91">
        <v>49.897808339999997</v>
      </c>
      <c r="GD91">
        <v>49.852198479999998</v>
      </c>
      <c r="GE91">
        <v>49.766637539999998</v>
      </c>
      <c r="GF91">
        <v>49.622405700000002</v>
      </c>
      <c r="GG91">
        <v>49.43498769</v>
      </c>
      <c r="GH91">
        <v>49.241066009999997</v>
      </c>
      <c r="GI91">
        <v>49.0737819</v>
      </c>
      <c r="GJ91">
        <v>48.941475930000003</v>
      </c>
      <c r="GK91">
        <v>48.819322700000001</v>
      </c>
      <c r="GL91">
        <v>48.672270220000001</v>
      </c>
      <c r="GM91">
        <v>48.482342180000003</v>
      </c>
      <c r="GN91">
        <v>48.262305910000002</v>
      </c>
      <c r="GO91">
        <v>48.050168509999999</v>
      </c>
      <c r="GP91">
        <v>47.887114580000002</v>
      </c>
      <c r="GQ91">
        <v>47.79198075</v>
      </c>
      <c r="GR91">
        <v>47.747165449999997</v>
      </c>
      <c r="GS91">
        <v>47.705630839999998</v>
      </c>
      <c r="GT91">
        <v>47.615709899999999</v>
      </c>
      <c r="GU91">
        <v>47.450334069999997</v>
      </c>
      <c r="GV91">
        <v>47.222803319999997</v>
      </c>
      <c r="GW91">
        <v>46.980221389999997</v>
      </c>
      <c r="GX91">
        <v>46.778050909999997</v>
      </c>
      <c r="GY91">
        <v>46.651186610000003</v>
      </c>
      <c r="GZ91">
        <v>46.597391590000001</v>
      </c>
      <c r="HA91">
        <v>46.573677920000002</v>
      </c>
      <c r="HB91">
        <v>46.527225989999998</v>
      </c>
      <c r="HC91">
        <v>46.423740950000003</v>
      </c>
      <c r="HD91">
        <v>46.260282490000002</v>
      </c>
      <c r="HE91">
        <v>46.06218793</v>
      </c>
      <c r="HF91">
        <v>45.866317930000001</v>
      </c>
      <c r="HG91">
        <v>45.701410889999998</v>
      </c>
      <c r="HH91">
        <v>45.57620361</v>
      </c>
      <c r="HI91">
        <v>45.480443119999997</v>
      </c>
      <c r="HJ91">
        <v>45.394765120000002</v>
      </c>
      <c r="HK91">
        <v>45.303063899999998</v>
      </c>
      <c r="HL91">
        <v>45.199989709999997</v>
      </c>
      <c r="HM91">
        <v>45.091662100000001</v>
      </c>
      <c r="HN91">
        <v>44.991194059999998</v>
      </c>
      <c r="HO91">
        <v>44.912311879999997</v>
      </c>
      <c r="HP91">
        <v>44.863939109999997</v>
      </c>
      <c r="HQ91">
        <v>44.841874760000003</v>
      </c>
      <c r="HR91">
        <v>44.824483690000001</v>
      </c>
      <c r="HS91">
        <v>44.773323920000003</v>
      </c>
      <c r="HT91">
        <v>44.638246129999999</v>
      </c>
      <c r="HU91">
        <v>44.373389119999999</v>
      </c>
      <c r="HV91">
        <v>43.9607764</v>
      </c>
      <c r="HW91">
        <v>43.431482099999997</v>
      </c>
      <c r="HX91">
        <v>42.871818910000002</v>
      </c>
      <c r="HY91">
        <v>42.406621039999997</v>
      </c>
      <c r="HZ91">
        <v>42.161519650000002</v>
      </c>
      <c r="IA91">
        <v>42.21587839</v>
      </c>
      <c r="IB91">
        <v>42.565914480000004</v>
      </c>
      <c r="IC91">
        <v>43.117475370000001</v>
      </c>
      <c r="ID91">
        <v>43.717051869999999</v>
      </c>
      <c r="IE91">
        <v>44.2101398</v>
      </c>
      <c r="IF91">
        <v>44.49507414</v>
      </c>
      <c r="IG91">
        <v>44.575606380000004</v>
      </c>
      <c r="IH91">
        <v>44.544315410000003</v>
      </c>
      <c r="II91">
        <v>44.519318759999997</v>
      </c>
      <c r="IJ91">
        <v>44.596298609999998</v>
      </c>
      <c r="IK91">
        <v>44.811740589999999</v>
      </c>
      <c r="IL91">
        <v>45.137686219999999</v>
      </c>
      <c r="IM91">
        <v>45.50544841</v>
      </c>
      <c r="IN91">
        <v>45.843542550000002</v>
      </c>
      <c r="IO91">
        <v>46.107386839999997</v>
      </c>
      <c r="IP91">
        <v>46.288884850000002</v>
      </c>
      <c r="IQ91">
        <v>46.405536529999999</v>
      </c>
      <c r="IR91">
        <v>46.48099036</v>
      </c>
      <c r="IS91">
        <v>46.529063700000002</v>
      </c>
      <c r="IT91">
        <v>46.550021549999997</v>
      </c>
      <c r="IU91">
        <v>46.538427329999998</v>
      </c>
      <c r="IV91">
        <v>46.494417089999999</v>
      </c>
      <c r="IW91">
        <v>46.433883940000001</v>
      </c>
      <c r="IX91">
        <v>46.381725809999999</v>
      </c>
      <c r="IY91">
        <v>46.358985490000002</v>
      </c>
    </row>
    <row r="92" spans="1:259">
      <c r="A92" t="s">
        <v>914</v>
      </c>
      <c r="B92" t="s">
        <v>598</v>
      </c>
      <c r="C92">
        <v>27.185515120000002</v>
      </c>
      <c r="D92">
        <v>26.063587550000001</v>
      </c>
      <c r="E92">
        <v>25.486043009999999</v>
      </c>
      <c r="F92">
        <v>25.3538797</v>
      </c>
      <c r="G92">
        <v>25.539209459999999</v>
      </c>
      <c r="H92">
        <v>25.899857860000001</v>
      </c>
      <c r="I92">
        <v>26.311263700000001</v>
      </c>
      <c r="J92">
        <v>26.699724979999999</v>
      </c>
      <c r="K92">
        <v>27.053683729999999</v>
      </c>
      <c r="L92">
        <v>27.4061123</v>
      </c>
      <c r="M92">
        <v>27.801994019999999</v>
      </c>
      <c r="N92">
        <v>28.269875320000001</v>
      </c>
      <c r="O92">
        <v>28.80793405</v>
      </c>
      <c r="P92">
        <v>29.386195780000001</v>
      </c>
      <c r="Q92">
        <v>29.95720459</v>
      </c>
      <c r="R92">
        <v>30.482292189999999</v>
      </c>
      <c r="S92">
        <v>30.942579720000001</v>
      </c>
      <c r="T92">
        <v>31.341006400000001</v>
      </c>
      <c r="U92">
        <v>31.69774838</v>
      </c>
      <c r="V92">
        <v>32.041712420000003</v>
      </c>
      <c r="W92">
        <v>32.400623520000003</v>
      </c>
      <c r="X92">
        <v>32.791963129999999</v>
      </c>
      <c r="Y92">
        <v>33.217264540000002</v>
      </c>
      <c r="Z92">
        <v>33.66280441</v>
      </c>
      <c r="AA92">
        <v>34.107477260000003</v>
      </c>
      <c r="AB92">
        <v>34.534685519999996</v>
      </c>
      <c r="AC92">
        <v>34.942111840000003</v>
      </c>
      <c r="AD92">
        <v>35.343908620000001</v>
      </c>
      <c r="AE92">
        <v>35.762967959999997</v>
      </c>
      <c r="AF92">
        <v>36.216928590000002</v>
      </c>
      <c r="AG92">
        <v>36.699204539999997</v>
      </c>
      <c r="AH92">
        <v>37.17795915</v>
      </c>
      <c r="AI92">
        <v>37.611508090000001</v>
      </c>
      <c r="AJ92">
        <v>37.96872853</v>
      </c>
      <c r="AK92">
        <v>38.245457569999999</v>
      </c>
      <c r="AL92">
        <v>38.465294319999998</v>
      </c>
      <c r="AM92">
        <v>38.662025249999999</v>
      </c>
      <c r="AN92">
        <v>38.851864939999999</v>
      </c>
      <c r="AO92">
        <v>39.011702630000002</v>
      </c>
      <c r="AP92">
        <v>39.079164419999998</v>
      </c>
      <c r="AQ92">
        <v>38.979032160000003</v>
      </c>
      <c r="AR92">
        <v>38.665379110000003</v>
      </c>
      <c r="AS92">
        <v>38.158750879999999</v>
      </c>
      <c r="AT92">
        <v>37.557903639999999</v>
      </c>
      <c r="AU92">
        <v>37.015987350000003</v>
      </c>
      <c r="AV92">
        <v>36.698386280000001</v>
      </c>
      <c r="AW92">
        <v>36.701164939999998</v>
      </c>
      <c r="AX92">
        <v>37.013286999999998</v>
      </c>
      <c r="AY92">
        <v>37.548966329999999</v>
      </c>
      <c r="AZ92">
        <v>38.18602491</v>
      </c>
      <c r="BA92">
        <v>38.81665418</v>
      </c>
      <c r="BB92">
        <v>39.381519019999999</v>
      </c>
      <c r="BC92">
        <v>39.874417710000003</v>
      </c>
      <c r="BD92">
        <v>40.319887629999997</v>
      </c>
      <c r="BE92">
        <v>40.740023290000003</v>
      </c>
      <c r="BF92">
        <v>41.130976199999999</v>
      </c>
      <c r="BG92">
        <v>41.461841839999998</v>
      </c>
      <c r="BH92">
        <v>41.694321379999998</v>
      </c>
      <c r="BI92">
        <v>41.808813950000001</v>
      </c>
      <c r="BJ92">
        <v>41.820353820000001</v>
      </c>
      <c r="BK92">
        <v>41.774192280000001</v>
      </c>
      <c r="BL92">
        <v>41.724802769999997</v>
      </c>
      <c r="BM92">
        <v>41.706308049999997</v>
      </c>
      <c r="BN92">
        <v>41.71341554</v>
      </c>
      <c r="BO92">
        <v>41.713387330000003</v>
      </c>
      <c r="BP92">
        <v>41.668189689999998</v>
      </c>
      <c r="BQ92">
        <v>41.55739071</v>
      </c>
      <c r="BR92">
        <v>41.38883277</v>
      </c>
      <c r="BS92">
        <v>41.192150159999997</v>
      </c>
      <c r="BT92">
        <v>41.000292799999997</v>
      </c>
      <c r="BU92">
        <v>40.830377749999997</v>
      </c>
      <c r="BV92">
        <v>40.674676460000001</v>
      </c>
      <c r="BW92">
        <v>40.50572236</v>
      </c>
      <c r="BX92">
        <v>40.291356059999998</v>
      </c>
      <c r="BY92">
        <v>40.011346430000003</v>
      </c>
      <c r="BZ92">
        <v>39.666358590000002</v>
      </c>
      <c r="CA92">
        <v>39.275830650000003</v>
      </c>
      <c r="CB92">
        <v>38.867447130000002</v>
      </c>
      <c r="CC92">
        <v>38.464754900000003</v>
      </c>
      <c r="CD92">
        <v>38.07595972</v>
      </c>
      <c r="CE92">
        <v>37.695775840000003</v>
      </c>
      <c r="CF92">
        <v>37.31107737</v>
      </c>
      <c r="CG92">
        <v>36.908268300000003</v>
      </c>
      <c r="CH92">
        <v>36.479998160000001</v>
      </c>
      <c r="CI92">
        <v>36.029268299999998</v>
      </c>
      <c r="CJ92">
        <v>35.569888390000003</v>
      </c>
      <c r="CK92">
        <v>35.123092589999999</v>
      </c>
      <c r="CL92">
        <v>34.709980649999999</v>
      </c>
      <c r="CM92">
        <v>34.341222019999996</v>
      </c>
      <c r="CN92">
        <v>34.008068039999998</v>
      </c>
      <c r="CO92">
        <v>33.68136208</v>
      </c>
      <c r="CP92">
        <v>33.323596279999997</v>
      </c>
      <c r="CQ92">
        <v>32.912921699999998</v>
      </c>
      <c r="CR92">
        <v>32.473165289999997</v>
      </c>
      <c r="CS92">
        <v>32.099634090000002</v>
      </c>
      <c r="CT92">
        <v>31.93828972</v>
      </c>
      <c r="CU92">
        <v>32.147446189999997</v>
      </c>
      <c r="CV92">
        <v>32.841245690000001</v>
      </c>
      <c r="CW92">
        <v>34.038613669999997</v>
      </c>
      <c r="CX92">
        <v>35.643312989999998</v>
      </c>
      <c r="CY92">
        <v>37.46668571</v>
      </c>
      <c r="CZ92">
        <v>39.283884190000002</v>
      </c>
      <c r="DA92">
        <v>40.898993910000002</v>
      </c>
      <c r="DB92">
        <v>42.193318159999997</v>
      </c>
      <c r="DC92">
        <v>43.141020509999997</v>
      </c>
      <c r="DD92">
        <v>43.79143594</v>
      </c>
      <c r="DE92">
        <v>44.229690179999999</v>
      </c>
      <c r="DF92">
        <v>44.535062570000001</v>
      </c>
      <c r="DG92">
        <v>44.755144219999998</v>
      </c>
      <c r="DH92">
        <v>44.901805359999997</v>
      </c>
      <c r="DI92">
        <v>44.974013990000003</v>
      </c>
      <c r="DJ92">
        <v>44.979273980000002</v>
      </c>
      <c r="DK92">
        <v>44.939930150000002</v>
      </c>
      <c r="DL92">
        <v>44.888274119999998</v>
      </c>
      <c r="DM92">
        <v>44.851056749999998</v>
      </c>
      <c r="DN92">
        <v>44.836689739999997</v>
      </c>
      <c r="DO92">
        <v>44.833803699999997</v>
      </c>
      <c r="DP92">
        <v>44.821884359999999</v>
      </c>
      <c r="DQ92">
        <v>44.786408430000002</v>
      </c>
      <c r="DR92">
        <v>44.728592470000002</v>
      </c>
      <c r="DS92">
        <v>44.664087080000002</v>
      </c>
      <c r="DT92">
        <v>44.611917689999999</v>
      </c>
      <c r="DU92">
        <v>44.581379349999999</v>
      </c>
      <c r="DV92">
        <v>44.565952510000002</v>
      </c>
      <c r="DW92">
        <v>44.548001650000003</v>
      </c>
      <c r="DX92">
        <v>44.510670840000003</v>
      </c>
      <c r="DY92">
        <v>44.451753179999997</v>
      </c>
      <c r="DZ92">
        <v>44.38531923</v>
      </c>
      <c r="EA92">
        <v>44.330211949999999</v>
      </c>
      <c r="EB92">
        <v>44.2973122</v>
      </c>
      <c r="EC92">
        <v>44.281022950000001</v>
      </c>
      <c r="ED92">
        <v>44.261801810000001</v>
      </c>
      <c r="EE92">
        <v>44.218328550000003</v>
      </c>
      <c r="EF92">
        <v>44.141687930000003</v>
      </c>
      <c r="EG92">
        <v>44.04198152</v>
      </c>
      <c r="EH92">
        <v>43.943120129999997</v>
      </c>
      <c r="EI92">
        <v>43.8685908</v>
      </c>
      <c r="EJ92">
        <v>43.8265326</v>
      </c>
      <c r="EK92">
        <v>43.80339421</v>
      </c>
      <c r="EL92">
        <v>43.770257639999997</v>
      </c>
      <c r="EM92">
        <v>43.698811229999997</v>
      </c>
      <c r="EN92">
        <v>43.575322059999998</v>
      </c>
      <c r="EO92">
        <v>43.411418429999998</v>
      </c>
      <c r="EP92">
        <v>43.23336931</v>
      </c>
      <c r="EQ92">
        <v>43.064607590000001</v>
      </c>
      <c r="ER92">
        <v>42.914855889999998</v>
      </c>
      <c r="ES92">
        <v>42.777233379999998</v>
      </c>
      <c r="ET92">
        <v>42.635933450000003</v>
      </c>
      <c r="EU92">
        <v>42.478662159999999</v>
      </c>
      <c r="EV92">
        <v>42.305569009999999</v>
      </c>
      <c r="EW92">
        <v>42.129158310000001</v>
      </c>
      <c r="EX92">
        <v>41.966289629999999</v>
      </c>
      <c r="EY92">
        <v>41.827929140000002</v>
      </c>
      <c r="EZ92">
        <v>41.713303330000002</v>
      </c>
      <c r="FA92">
        <v>41.61188602</v>
      </c>
      <c r="FB92">
        <v>41.511367380000003</v>
      </c>
      <c r="FC92">
        <v>41.405724829999997</v>
      </c>
      <c r="FD92">
        <v>41.29785871</v>
      </c>
      <c r="FE92">
        <v>41.194567919999997</v>
      </c>
      <c r="FF92">
        <v>41.096799670000003</v>
      </c>
      <c r="FG92">
        <v>40.996025060000001</v>
      </c>
      <c r="FH92">
        <v>40.877677630000001</v>
      </c>
      <c r="FI92">
        <v>40.730490680000003</v>
      </c>
      <c r="FJ92">
        <v>40.555740149999998</v>
      </c>
      <c r="FK92">
        <v>40.370178019999997</v>
      </c>
      <c r="FL92">
        <v>40.199477100000003</v>
      </c>
      <c r="FM92">
        <v>40.065414709999999</v>
      </c>
      <c r="FN92">
        <v>39.974024440000001</v>
      </c>
      <c r="FO92">
        <v>39.912173330000002</v>
      </c>
      <c r="FP92">
        <v>39.854655409999999</v>
      </c>
      <c r="FQ92">
        <v>39.777250449999997</v>
      </c>
      <c r="FR92">
        <v>39.668334020000003</v>
      </c>
      <c r="FS92">
        <v>39.533181159999998</v>
      </c>
      <c r="FT92">
        <v>39.38935918</v>
      </c>
      <c r="FU92">
        <v>39.256072609999997</v>
      </c>
      <c r="FV92">
        <v>39.141662009999997</v>
      </c>
      <c r="FW92">
        <v>39.043096939999998</v>
      </c>
      <c r="FX92">
        <v>38.951270170000001</v>
      </c>
      <c r="FY92">
        <v>38.857823629999999</v>
      </c>
      <c r="FZ92">
        <v>38.759108599999998</v>
      </c>
      <c r="GA92">
        <v>38.654586039999998</v>
      </c>
      <c r="GB92">
        <v>38.542913460000001</v>
      </c>
      <c r="GC92">
        <v>38.419043160000001</v>
      </c>
      <c r="GD92">
        <v>38.27606497</v>
      </c>
      <c r="GE92">
        <v>38.111287040000001</v>
      </c>
      <c r="GF92">
        <v>37.931946359999998</v>
      </c>
      <c r="GG92">
        <v>37.755975790000001</v>
      </c>
      <c r="GH92">
        <v>37.604934419999999</v>
      </c>
      <c r="GI92">
        <v>37.492938840000001</v>
      </c>
      <c r="GJ92">
        <v>37.418303629999997</v>
      </c>
      <c r="GK92">
        <v>37.359696460000002</v>
      </c>
      <c r="GL92">
        <v>37.29077942</v>
      </c>
      <c r="GM92">
        <v>37.195851769999997</v>
      </c>
      <c r="GN92">
        <v>37.077203799999999</v>
      </c>
      <c r="GO92">
        <v>36.951386319999997</v>
      </c>
      <c r="GP92">
        <v>36.835795519999998</v>
      </c>
      <c r="GQ92">
        <v>36.734192659999998</v>
      </c>
      <c r="GR92">
        <v>36.630628209999998</v>
      </c>
      <c r="GS92">
        <v>36.497094480000001</v>
      </c>
      <c r="GT92">
        <v>36.311467329999999</v>
      </c>
      <c r="GU92">
        <v>36.07544248</v>
      </c>
      <c r="GV92">
        <v>35.820294650000001</v>
      </c>
      <c r="GW92">
        <v>35.594745469999999</v>
      </c>
      <c r="GX92">
        <v>35.440637989999999</v>
      </c>
      <c r="GY92">
        <v>35.369743909999997</v>
      </c>
      <c r="GZ92">
        <v>35.355120110000001</v>
      </c>
      <c r="HA92">
        <v>35.33852048</v>
      </c>
      <c r="HB92">
        <v>35.269140059999998</v>
      </c>
      <c r="HC92">
        <v>35.129415029999997</v>
      </c>
      <c r="HD92">
        <v>34.94166019</v>
      </c>
      <c r="HE92">
        <v>34.753718120000002</v>
      </c>
      <c r="HF92">
        <v>34.610805669999998</v>
      </c>
      <c r="HG92">
        <v>34.529655290000001</v>
      </c>
      <c r="HH92">
        <v>34.490391610000003</v>
      </c>
      <c r="HI92">
        <v>34.450244859999998</v>
      </c>
      <c r="HJ92">
        <v>34.370831279999997</v>
      </c>
      <c r="HK92">
        <v>34.242579739999996</v>
      </c>
      <c r="HL92">
        <v>34.09144646</v>
      </c>
      <c r="HM92">
        <v>33.964043169999997</v>
      </c>
      <c r="HN92">
        <v>33.899520420000002</v>
      </c>
      <c r="HO92">
        <v>33.905086330000003</v>
      </c>
      <c r="HP92">
        <v>33.948014780000001</v>
      </c>
      <c r="HQ92">
        <v>33.966890540000001</v>
      </c>
      <c r="HR92">
        <v>33.909600300000001</v>
      </c>
      <c r="HS92">
        <v>33.755076770000002</v>
      </c>
      <c r="HT92">
        <v>33.518906000000001</v>
      </c>
      <c r="HU92">
        <v>33.240725589999997</v>
      </c>
      <c r="HV92">
        <v>32.962494739999997</v>
      </c>
      <c r="HW92">
        <v>32.712126240000003</v>
      </c>
      <c r="HX92">
        <v>32.502518619999996</v>
      </c>
      <c r="HY92">
        <v>32.342905639999998</v>
      </c>
      <c r="HZ92">
        <v>32.251807489999997</v>
      </c>
      <c r="IA92">
        <v>32.259851529999999</v>
      </c>
      <c r="IB92">
        <v>32.397801510000001</v>
      </c>
      <c r="IC92">
        <v>32.675022269999999</v>
      </c>
      <c r="ID92">
        <v>33.061554000000001</v>
      </c>
      <c r="IE92">
        <v>33.488411210000002</v>
      </c>
      <c r="IF92">
        <v>33.867099289999999</v>
      </c>
      <c r="IG92">
        <v>34.130745570000002</v>
      </c>
      <c r="IH92">
        <v>34.269911710000002</v>
      </c>
      <c r="II92">
        <v>34.324197269999999</v>
      </c>
      <c r="IJ92">
        <v>34.36339383</v>
      </c>
      <c r="IK92">
        <v>34.453265430000002</v>
      </c>
      <c r="IL92">
        <v>34.626030610000001</v>
      </c>
      <c r="IM92">
        <v>34.868697339999997</v>
      </c>
      <c r="IN92">
        <v>35.13560683</v>
      </c>
      <c r="IO92">
        <v>35.375330200000001</v>
      </c>
      <c r="IP92">
        <v>35.55549594</v>
      </c>
      <c r="IQ92">
        <v>35.672381960000003</v>
      </c>
      <c r="IR92">
        <v>35.742830959999999</v>
      </c>
      <c r="IS92">
        <v>35.786184970000001</v>
      </c>
      <c r="IT92">
        <v>35.809233409999997</v>
      </c>
      <c r="IU92">
        <v>35.804508749999997</v>
      </c>
      <c r="IV92">
        <v>35.762217249999999</v>
      </c>
      <c r="IW92">
        <v>35.69103879</v>
      </c>
      <c r="IX92">
        <v>35.624887979999997</v>
      </c>
      <c r="IY92">
        <v>35.609934529999997</v>
      </c>
    </row>
    <row r="93" spans="1:259">
      <c r="A93" t="s">
        <v>915</v>
      </c>
      <c r="B93" t="s">
        <v>598</v>
      </c>
      <c r="C93">
        <v>27.095982119999999</v>
      </c>
      <c r="D93">
        <v>26.00722871</v>
      </c>
      <c r="E93">
        <v>25.451541379999998</v>
      </c>
      <c r="F93">
        <v>25.327781089999998</v>
      </c>
      <c r="G93">
        <v>25.50909175</v>
      </c>
      <c r="H93">
        <v>25.857173230000001</v>
      </c>
      <c r="I93">
        <v>26.252942900000001</v>
      </c>
      <c r="J93">
        <v>26.628032399999999</v>
      </c>
      <c r="K93">
        <v>26.974656580000001</v>
      </c>
      <c r="L93">
        <v>27.327585729999999</v>
      </c>
      <c r="M93">
        <v>27.731713020000001</v>
      </c>
      <c r="N93">
        <v>28.21362001</v>
      </c>
      <c r="O93">
        <v>28.767585889999999</v>
      </c>
      <c r="P93">
        <v>29.357811179999999</v>
      </c>
      <c r="Q93">
        <v>29.930710659999999</v>
      </c>
      <c r="R93">
        <v>30.444251260000001</v>
      </c>
      <c r="S93">
        <v>30.880348940000001</v>
      </c>
      <c r="T93">
        <v>31.247442750000001</v>
      </c>
      <c r="U93">
        <v>31.574334879999999</v>
      </c>
      <c r="V93">
        <v>31.89861887</v>
      </c>
      <c r="W93">
        <v>32.253522830000001</v>
      </c>
      <c r="X93">
        <v>32.65665731</v>
      </c>
      <c r="Y93">
        <v>33.104506379999997</v>
      </c>
      <c r="Z93">
        <v>33.575579070000003</v>
      </c>
      <c r="AA93">
        <v>34.041904559999999</v>
      </c>
      <c r="AB93">
        <v>34.483294749999999</v>
      </c>
      <c r="AC93">
        <v>34.897367389999999</v>
      </c>
      <c r="AD93">
        <v>35.300150330000001</v>
      </c>
      <c r="AE93">
        <v>35.716435730000001</v>
      </c>
      <c r="AF93">
        <v>36.164590939999997</v>
      </c>
      <c r="AG93">
        <v>36.638341490000002</v>
      </c>
      <c r="AH93">
        <v>37.107147210000001</v>
      </c>
      <c r="AI93">
        <v>37.532426370000003</v>
      </c>
      <c r="AJ93">
        <v>37.88705496</v>
      </c>
      <c r="AK93">
        <v>38.169280460000003</v>
      </c>
      <c r="AL93">
        <v>38.400919209999998</v>
      </c>
      <c r="AM93">
        <v>38.609090889999997</v>
      </c>
      <c r="AN93">
        <v>38.800856680000003</v>
      </c>
      <c r="AO93">
        <v>38.946231750000003</v>
      </c>
      <c r="AP93">
        <v>38.982830640000003</v>
      </c>
      <c r="AQ93">
        <v>38.843962849999997</v>
      </c>
      <c r="AR93">
        <v>38.498106370000002</v>
      </c>
      <c r="AS93">
        <v>37.97998467</v>
      </c>
      <c r="AT93">
        <v>37.395580510000002</v>
      </c>
      <c r="AU93">
        <v>36.89434378</v>
      </c>
      <c r="AV93">
        <v>36.627694550000001</v>
      </c>
      <c r="AW93">
        <v>36.672918789999997</v>
      </c>
      <c r="AX93">
        <v>37.006486580000001</v>
      </c>
      <c r="AY93">
        <v>37.540571040000003</v>
      </c>
      <c r="AZ93">
        <v>38.160950530000001</v>
      </c>
      <c r="BA93">
        <v>38.772904410000002</v>
      </c>
      <c r="BB93">
        <v>39.328792669999999</v>
      </c>
      <c r="BC93">
        <v>39.827684619999999</v>
      </c>
      <c r="BD93">
        <v>40.291668170000001</v>
      </c>
      <c r="BE93">
        <v>40.735168289999997</v>
      </c>
      <c r="BF93">
        <v>41.145716280000002</v>
      </c>
      <c r="BG93">
        <v>41.486401010000002</v>
      </c>
      <c r="BH93">
        <v>41.716836469999997</v>
      </c>
      <c r="BI93">
        <v>41.818247999999997</v>
      </c>
      <c r="BJ93">
        <v>41.807737269999997</v>
      </c>
      <c r="BK93">
        <v>41.73287174</v>
      </c>
      <c r="BL93">
        <v>41.651327539999997</v>
      </c>
      <c r="BM93">
        <v>41.60298804</v>
      </c>
      <c r="BN93">
        <v>41.58993014</v>
      </c>
      <c r="BO93">
        <v>41.58559262</v>
      </c>
      <c r="BP93">
        <v>41.552896310000001</v>
      </c>
      <c r="BQ93">
        <v>41.464434830000002</v>
      </c>
      <c r="BR93">
        <v>41.314186419999999</v>
      </c>
      <c r="BS93">
        <v>41.116494289999999</v>
      </c>
      <c r="BT93">
        <v>40.895186709999997</v>
      </c>
      <c r="BU93">
        <v>40.67050141</v>
      </c>
      <c r="BV93">
        <v>40.450774299999999</v>
      </c>
      <c r="BW93">
        <v>40.231657990000002</v>
      </c>
      <c r="BX93">
        <v>40.000890570000003</v>
      </c>
      <c r="BY93">
        <v>39.745117350000001</v>
      </c>
      <c r="BZ93">
        <v>39.454740770000001</v>
      </c>
      <c r="CA93">
        <v>39.125759029999998</v>
      </c>
      <c r="CB93">
        <v>38.758779400000002</v>
      </c>
      <c r="CC93">
        <v>38.361485119999998</v>
      </c>
      <c r="CD93">
        <v>37.945732540000002</v>
      </c>
      <c r="CE93">
        <v>37.524028309999998</v>
      </c>
      <c r="CF93">
        <v>37.106076510000001</v>
      </c>
      <c r="CG93">
        <v>36.69481742</v>
      </c>
      <c r="CH93">
        <v>36.285333940000001</v>
      </c>
      <c r="CI93">
        <v>35.868810230000001</v>
      </c>
      <c r="CJ93">
        <v>35.440026920000001</v>
      </c>
      <c r="CK93">
        <v>35.004122969999997</v>
      </c>
      <c r="CL93">
        <v>34.576877240000002</v>
      </c>
      <c r="CM93">
        <v>34.176196079999997</v>
      </c>
      <c r="CN93">
        <v>33.808532139999997</v>
      </c>
      <c r="CO93">
        <v>33.459851909999998</v>
      </c>
      <c r="CP93">
        <v>33.100224300000001</v>
      </c>
      <c r="CQ93">
        <v>32.705018699999997</v>
      </c>
      <c r="CR93">
        <v>32.287602479999997</v>
      </c>
      <c r="CS93">
        <v>31.931449239999999</v>
      </c>
      <c r="CT93">
        <v>31.77747695</v>
      </c>
      <c r="CU93">
        <v>31.98699002</v>
      </c>
      <c r="CV93">
        <v>32.682493059999999</v>
      </c>
      <c r="CW93">
        <v>33.891594329999997</v>
      </c>
      <c r="CX93">
        <v>35.522287910000003</v>
      </c>
      <c r="CY93">
        <v>37.383914019999999</v>
      </c>
      <c r="CZ93">
        <v>39.244477860000003</v>
      </c>
      <c r="DA93">
        <v>40.89890235</v>
      </c>
      <c r="DB93">
        <v>42.220586699999998</v>
      </c>
      <c r="DC93">
        <v>43.179429939999999</v>
      </c>
      <c r="DD93">
        <v>43.824727189999997</v>
      </c>
      <c r="DE93">
        <v>44.244932259999999</v>
      </c>
      <c r="DF93">
        <v>44.524456260000001</v>
      </c>
      <c r="DG93">
        <v>44.716625319999999</v>
      </c>
      <c r="DH93">
        <v>44.83910393</v>
      </c>
      <c r="DI93">
        <v>44.895664429999997</v>
      </c>
      <c r="DJ93">
        <v>44.896144839999998</v>
      </c>
      <c r="DK93">
        <v>44.862720209999999</v>
      </c>
      <c r="DL93">
        <v>44.824810859999999</v>
      </c>
      <c r="DM93">
        <v>44.804167419999999</v>
      </c>
      <c r="DN93">
        <v>44.803274340000002</v>
      </c>
      <c r="DO93">
        <v>44.805741009999998</v>
      </c>
      <c r="DP93">
        <v>44.788895609999997</v>
      </c>
      <c r="DQ93">
        <v>44.739975719999997</v>
      </c>
      <c r="DR93">
        <v>44.665491449999998</v>
      </c>
      <c r="DS93">
        <v>44.588307229999998</v>
      </c>
      <c r="DT93">
        <v>44.534144259999998</v>
      </c>
      <c r="DU93">
        <v>44.516025810000002</v>
      </c>
      <c r="DV93">
        <v>44.526002810000001</v>
      </c>
      <c r="DW93">
        <v>44.539159990000002</v>
      </c>
      <c r="DX93">
        <v>44.526655669999997</v>
      </c>
      <c r="DY93">
        <v>44.47440769</v>
      </c>
      <c r="DZ93">
        <v>44.391269459999997</v>
      </c>
      <c r="EA93">
        <v>44.299816819999997</v>
      </c>
      <c r="EB93">
        <v>44.224326220000002</v>
      </c>
      <c r="EC93">
        <v>44.178219200000001</v>
      </c>
      <c r="ED93">
        <v>44.158998799999999</v>
      </c>
      <c r="EE93">
        <v>44.151645250000001</v>
      </c>
      <c r="EF93">
        <v>44.137545500000002</v>
      </c>
      <c r="EG93">
        <v>44.102879039999998</v>
      </c>
      <c r="EH93">
        <v>44.04237595</v>
      </c>
      <c r="EI93">
        <v>43.957850229999998</v>
      </c>
      <c r="EJ93">
        <v>43.854556410000001</v>
      </c>
      <c r="EK93">
        <v>43.738714209999998</v>
      </c>
      <c r="EL93">
        <v>43.617213049999997</v>
      </c>
      <c r="EM93">
        <v>43.49867149</v>
      </c>
      <c r="EN93">
        <v>43.392791559999999</v>
      </c>
      <c r="EO93">
        <v>43.305073059999998</v>
      </c>
      <c r="EP93">
        <v>43.231076649999999</v>
      </c>
      <c r="EQ93">
        <v>43.156723100000001</v>
      </c>
      <c r="ER93">
        <v>43.062840909999998</v>
      </c>
      <c r="ES93">
        <v>42.934871510000001</v>
      </c>
      <c r="ET93">
        <v>42.77190418</v>
      </c>
      <c r="EU93">
        <v>42.588952939999999</v>
      </c>
      <c r="EV93">
        <v>42.40997814</v>
      </c>
      <c r="EW93">
        <v>42.255373489999997</v>
      </c>
      <c r="EX93">
        <v>42.130875860000003</v>
      </c>
      <c r="EY93">
        <v>42.02461804</v>
      </c>
      <c r="EZ93">
        <v>41.914484729999998</v>
      </c>
      <c r="FA93">
        <v>41.78168651</v>
      </c>
      <c r="FB93">
        <v>41.622526129999997</v>
      </c>
      <c r="FC93">
        <v>41.450439639999999</v>
      </c>
      <c r="FD93">
        <v>41.28796329</v>
      </c>
      <c r="FE93">
        <v>41.149897279999998</v>
      </c>
      <c r="FF93">
        <v>41.030744040000002</v>
      </c>
      <c r="FG93">
        <v>40.909747920000001</v>
      </c>
      <c r="FH93">
        <v>40.764044409999997</v>
      </c>
      <c r="FI93">
        <v>40.584813140000001</v>
      </c>
      <c r="FJ93">
        <v>40.38537436</v>
      </c>
      <c r="FK93">
        <v>40.19580663</v>
      </c>
      <c r="FL93">
        <v>40.046318419999999</v>
      </c>
      <c r="FM93">
        <v>39.94932987</v>
      </c>
      <c r="FN93">
        <v>39.890747869999998</v>
      </c>
      <c r="FO93">
        <v>39.83659763</v>
      </c>
      <c r="FP93">
        <v>39.751721269999997</v>
      </c>
      <c r="FQ93">
        <v>39.619570029999998</v>
      </c>
      <c r="FR93">
        <v>39.451265249999999</v>
      </c>
      <c r="FS93">
        <v>39.278703229999998</v>
      </c>
      <c r="FT93">
        <v>39.137183550000003</v>
      </c>
      <c r="FU93">
        <v>39.041824699999999</v>
      </c>
      <c r="FV93">
        <v>38.978497990000001</v>
      </c>
      <c r="FW93">
        <v>38.917733609999999</v>
      </c>
      <c r="FX93">
        <v>38.832607619999997</v>
      </c>
      <c r="FY93">
        <v>38.714398889999998</v>
      </c>
      <c r="FZ93">
        <v>38.576397890000003</v>
      </c>
      <c r="GA93">
        <v>38.443460889999997</v>
      </c>
      <c r="GB93">
        <v>38.335601070000003</v>
      </c>
      <c r="GC93">
        <v>38.255835490000003</v>
      </c>
      <c r="GD93">
        <v>38.189729919999998</v>
      </c>
      <c r="GE93">
        <v>38.116412889999999</v>
      </c>
      <c r="GF93">
        <v>38.023063980000003</v>
      </c>
      <c r="GG93">
        <v>37.913204669999999</v>
      </c>
      <c r="GH93">
        <v>37.802731710000003</v>
      </c>
      <c r="GI93">
        <v>37.706582539999999</v>
      </c>
      <c r="GJ93">
        <v>37.624718340000001</v>
      </c>
      <c r="GK93">
        <v>37.535585660000002</v>
      </c>
      <c r="GL93">
        <v>37.410362249999999</v>
      </c>
      <c r="GM93">
        <v>37.231201550000002</v>
      </c>
      <c r="GN93">
        <v>37.003608560000004</v>
      </c>
      <c r="GO93">
        <v>36.755864000000003</v>
      </c>
      <c r="GP93">
        <v>36.525567330000001</v>
      </c>
      <c r="GQ93">
        <v>36.340893139999999</v>
      </c>
      <c r="GR93">
        <v>36.207218249999997</v>
      </c>
      <c r="GS93">
        <v>36.107330959999999</v>
      </c>
      <c r="GT93">
        <v>36.014209630000003</v>
      </c>
      <c r="GU93">
        <v>35.908296020000002</v>
      </c>
      <c r="GV93">
        <v>35.788087009999998</v>
      </c>
      <c r="GW93">
        <v>35.66796721</v>
      </c>
      <c r="GX93">
        <v>35.56543388</v>
      </c>
      <c r="GY93">
        <v>35.486856950000004</v>
      </c>
      <c r="GZ93">
        <v>35.42090872</v>
      </c>
      <c r="HA93">
        <v>35.343029379999997</v>
      </c>
      <c r="HB93">
        <v>35.23440445</v>
      </c>
      <c r="HC93">
        <v>35.093573480000003</v>
      </c>
      <c r="HD93">
        <v>34.936797810000002</v>
      </c>
      <c r="HE93">
        <v>34.787770709999997</v>
      </c>
      <c r="HF93">
        <v>34.662761639999999</v>
      </c>
      <c r="HG93">
        <v>34.560994719999997</v>
      </c>
      <c r="HH93">
        <v>34.466845720000002</v>
      </c>
      <c r="HI93">
        <v>34.3617591</v>
      </c>
      <c r="HJ93">
        <v>34.238030629999997</v>
      </c>
      <c r="HK93">
        <v>34.1054964</v>
      </c>
      <c r="HL93">
        <v>33.9862678</v>
      </c>
      <c r="HM93">
        <v>33.901690850000001</v>
      </c>
      <c r="HN93">
        <v>33.859461940000003</v>
      </c>
      <c r="HO93">
        <v>33.849592219999998</v>
      </c>
      <c r="HP93">
        <v>33.850195509999999</v>
      </c>
      <c r="HQ93">
        <v>33.838421570000001</v>
      </c>
      <c r="HR93">
        <v>33.8007998</v>
      </c>
      <c r="HS93">
        <v>33.729138300000002</v>
      </c>
      <c r="HT93">
        <v>33.612659030000003</v>
      </c>
      <c r="HU93">
        <v>33.434365499999998</v>
      </c>
      <c r="HV93">
        <v>33.17791038</v>
      </c>
      <c r="HW93">
        <v>32.8445891</v>
      </c>
      <c r="HX93">
        <v>32.469308679999997</v>
      </c>
      <c r="HY93">
        <v>32.12358691</v>
      </c>
      <c r="HZ93">
        <v>31.89802392</v>
      </c>
      <c r="IA93">
        <v>31.868233679999999</v>
      </c>
      <c r="IB93">
        <v>32.057799000000003</v>
      </c>
      <c r="IC93">
        <v>32.419304330000003</v>
      </c>
      <c r="ID93">
        <v>32.84831106</v>
      </c>
      <c r="IE93">
        <v>33.228762979999999</v>
      </c>
      <c r="IF93">
        <v>33.483374359999999</v>
      </c>
      <c r="IG93">
        <v>33.621322820000003</v>
      </c>
      <c r="IH93">
        <v>33.726701540000001</v>
      </c>
      <c r="II93">
        <v>33.902014309999998</v>
      </c>
      <c r="IJ93">
        <v>34.216209200000002</v>
      </c>
      <c r="IK93">
        <v>34.664110479999998</v>
      </c>
      <c r="IL93">
        <v>35.163800850000001</v>
      </c>
      <c r="IM93">
        <v>35.593392979999997</v>
      </c>
      <c r="IN93">
        <v>35.848843590000001</v>
      </c>
      <c r="IO93">
        <v>35.891009220000001</v>
      </c>
      <c r="IP93">
        <v>35.760742319999999</v>
      </c>
      <c r="IQ93">
        <v>35.558042450000002</v>
      </c>
      <c r="IR93">
        <v>35.398082340000002</v>
      </c>
      <c r="IS93">
        <v>35.365348169999997</v>
      </c>
      <c r="IT93">
        <v>35.484812560000002</v>
      </c>
      <c r="IU93">
        <v>35.719947560000001</v>
      </c>
      <c r="IV93">
        <v>35.992808080000003</v>
      </c>
      <c r="IW93">
        <v>36.2144221</v>
      </c>
      <c r="IX93">
        <v>36.326405440000002</v>
      </c>
      <c r="IY93">
        <v>36.309184190000003</v>
      </c>
    </row>
    <row r="94" spans="1:259">
      <c r="A94" t="s">
        <v>916</v>
      </c>
      <c r="B94" t="s">
        <v>598</v>
      </c>
      <c r="C94">
        <v>27.021001900000002</v>
      </c>
      <c r="D94">
        <v>25.912771429999999</v>
      </c>
      <c r="E94">
        <v>25.32348477</v>
      </c>
      <c r="F94">
        <v>25.172581439999998</v>
      </c>
      <c r="G94">
        <v>25.34697014</v>
      </c>
      <c r="H94">
        <v>25.712001659999999</v>
      </c>
      <c r="I94">
        <v>26.141656430000001</v>
      </c>
      <c r="J94">
        <v>26.554247360000002</v>
      </c>
      <c r="K94">
        <v>26.929336360000001</v>
      </c>
      <c r="L94">
        <v>27.295019199999999</v>
      </c>
      <c r="M94">
        <v>27.696575379999999</v>
      </c>
      <c r="N94">
        <v>28.165614290000001</v>
      </c>
      <c r="O94">
        <v>28.702438090000001</v>
      </c>
      <c r="P94">
        <v>29.27587758</v>
      </c>
      <c r="Q94">
        <v>29.83473708</v>
      </c>
      <c r="R94">
        <v>30.337973770000001</v>
      </c>
      <c r="S94">
        <v>30.768542610000001</v>
      </c>
      <c r="T94">
        <v>31.13594312</v>
      </c>
      <c r="U94">
        <v>31.469116419999999</v>
      </c>
      <c r="V94">
        <v>31.80368635</v>
      </c>
      <c r="W94">
        <v>32.168796870000001</v>
      </c>
      <c r="X94">
        <v>32.57734722</v>
      </c>
      <c r="Y94">
        <v>33.023068960000003</v>
      </c>
      <c r="Z94">
        <v>33.485689620000002</v>
      </c>
      <c r="AA94">
        <v>33.942183049999997</v>
      </c>
      <c r="AB94">
        <v>34.37857932</v>
      </c>
      <c r="AC94">
        <v>34.79644759</v>
      </c>
      <c r="AD94">
        <v>35.210864479999998</v>
      </c>
      <c r="AE94">
        <v>35.640500060000001</v>
      </c>
      <c r="AF94">
        <v>36.094638269999997</v>
      </c>
      <c r="AG94">
        <v>36.560561720000003</v>
      </c>
      <c r="AH94">
        <v>37.008746860000002</v>
      </c>
      <c r="AI94">
        <v>37.408570179999998</v>
      </c>
      <c r="AJ94">
        <v>37.744666780000003</v>
      </c>
      <c r="AK94">
        <v>38.025457129999999</v>
      </c>
      <c r="AL94">
        <v>38.276544809999997</v>
      </c>
      <c r="AM94">
        <v>38.520467459999999</v>
      </c>
      <c r="AN94">
        <v>38.753019190000003</v>
      </c>
      <c r="AO94">
        <v>38.930933150000001</v>
      </c>
      <c r="AP94">
        <v>38.981789759999998</v>
      </c>
      <c r="AQ94">
        <v>38.835732620000002</v>
      </c>
      <c r="AR94">
        <v>38.46538803</v>
      </c>
      <c r="AS94">
        <v>37.91453241</v>
      </c>
      <c r="AT94">
        <v>37.299309389999998</v>
      </c>
      <c r="AU94">
        <v>36.776829169999999</v>
      </c>
      <c r="AV94">
        <v>36.501830150000004</v>
      </c>
      <c r="AW94">
        <v>36.549315669999999</v>
      </c>
      <c r="AX94">
        <v>36.890546800000003</v>
      </c>
      <c r="AY94">
        <v>37.432709320000001</v>
      </c>
      <c r="AZ94">
        <v>38.058032169999997</v>
      </c>
      <c r="BA94">
        <v>38.670138129999998</v>
      </c>
      <c r="BB94">
        <v>39.221296510000002</v>
      </c>
      <c r="BC94">
        <v>39.711608609999999</v>
      </c>
      <c r="BD94">
        <v>40.164915530000002</v>
      </c>
      <c r="BE94">
        <v>40.597725439999998</v>
      </c>
      <c r="BF94">
        <v>40.99970699</v>
      </c>
      <c r="BG94">
        <v>41.335990510000002</v>
      </c>
      <c r="BH94">
        <v>41.567843070000002</v>
      </c>
      <c r="BI94">
        <v>41.677122920000002</v>
      </c>
      <c r="BJ94">
        <v>41.67970038</v>
      </c>
      <c r="BK94">
        <v>41.619858039999997</v>
      </c>
      <c r="BL94">
        <v>41.550364049999999</v>
      </c>
      <c r="BM94">
        <v>41.506394440000001</v>
      </c>
      <c r="BN94">
        <v>41.487994</v>
      </c>
      <c r="BO94">
        <v>41.470083340000002</v>
      </c>
      <c r="BP94">
        <v>41.42084157</v>
      </c>
      <c r="BQ94">
        <v>41.320233539999997</v>
      </c>
      <c r="BR94">
        <v>41.168828580000003</v>
      </c>
      <c r="BS94">
        <v>40.983495259999998</v>
      </c>
      <c r="BT94">
        <v>40.784557659999997</v>
      </c>
      <c r="BU94">
        <v>40.583203900000001</v>
      </c>
      <c r="BV94">
        <v>40.37657857</v>
      </c>
      <c r="BW94">
        <v>40.151907989999998</v>
      </c>
      <c r="BX94">
        <v>39.89573077</v>
      </c>
      <c r="BY94">
        <v>39.601987729999998</v>
      </c>
      <c r="BZ94">
        <v>39.274240589999998</v>
      </c>
      <c r="CA94">
        <v>38.92185851</v>
      </c>
      <c r="CB94">
        <v>38.553457969999997</v>
      </c>
      <c r="CC94">
        <v>38.173409479999997</v>
      </c>
      <c r="CD94">
        <v>37.78179205</v>
      </c>
      <c r="CE94">
        <v>37.378047590000001</v>
      </c>
      <c r="CF94">
        <v>36.963818510000003</v>
      </c>
      <c r="CG94">
        <v>36.542683369999999</v>
      </c>
      <c r="CH94">
        <v>36.118249599999999</v>
      </c>
      <c r="CI94">
        <v>35.692588929999999</v>
      </c>
      <c r="CJ94">
        <v>35.26699867</v>
      </c>
      <c r="CK94">
        <v>34.844430819999999</v>
      </c>
      <c r="CL94">
        <v>34.430763880000001</v>
      </c>
      <c r="CM94">
        <v>34.032381690000001</v>
      </c>
      <c r="CN94">
        <v>33.650175099999998</v>
      </c>
      <c r="CO94">
        <v>33.275044080000001</v>
      </c>
      <c r="CP94">
        <v>32.891143229999997</v>
      </c>
      <c r="CQ94">
        <v>32.48992106</v>
      </c>
      <c r="CR94">
        <v>32.094174879999997</v>
      </c>
      <c r="CS94">
        <v>31.780598210000001</v>
      </c>
      <c r="CT94">
        <v>31.67035705</v>
      </c>
      <c r="CU94">
        <v>31.90285476</v>
      </c>
      <c r="CV94">
        <v>32.587458609999999</v>
      </c>
      <c r="CW94">
        <v>33.754987360000001</v>
      </c>
      <c r="CX94">
        <v>35.332090860000001</v>
      </c>
      <c r="CY94">
        <v>37.15291568</v>
      </c>
      <c r="CZ94">
        <v>39.004195379999999</v>
      </c>
      <c r="DA94">
        <v>40.684876850000002</v>
      </c>
      <c r="DB94">
        <v>42.056981870000001</v>
      </c>
      <c r="DC94">
        <v>43.070402919999999</v>
      </c>
      <c r="DD94">
        <v>43.756398400000002</v>
      </c>
      <c r="DE94">
        <v>44.196107130000001</v>
      </c>
      <c r="DF94">
        <v>44.479782720000003</v>
      </c>
      <c r="DG94">
        <v>44.674381959999998</v>
      </c>
      <c r="DH94">
        <v>44.809387719999997</v>
      </c>
      <c r="DI94">
        <v>44.888099189999998</v>
      </c>
      <c r="DJ94">
        <v>44.907016669999997</v>
      </c>
      <c r="DK94">
        <v>44.870862000000002</v>
      </c>
      <c r="DL94">
        <v>44.798218919999997</v>
      </c>
      <c r="DM94">
        <v>44.71470257</v>
      </c>
      <c r="DN94">
        <v>44.642085629999997</v>
      </c>
      <c r="DO94">
        <v>44.59064583</v>
      </c>
      <c r="DP94">
        <v>44.559139369999997</v>
      </c>
      <c r="DQ94">
        <v>44.540394710000001</v>
      </c>
      <c r="DR94">
        <v>44.527758689999999</v>
      </c>
      <c r="DS94">
        <v>44.518107049999998</v>
      </c>
      <c r="DT94">
        <v>44.51024082</v>
      </c>
      <c r="DU94">
        <v>44.501173280000003</v>
      </c>
      <c r="DV94">
        <v>44.48403699</v>
      </c>
      <c r="DW94">
        <v>44.449856269999998</v>
      </c>
      <c r="DX94">
        <v>44.391737880000001</v>
      </c>
      <c r="DY94">
        <v>44.311370539999999</v>
      </c>
      <c r="DZ94">
        <v>44.218679940000001</v>
      </c>
      <c r="EA94">
        <v>44.126568130000003</v>
      </c>
      <c r="EB94">
        <v>44.046090040000003</v>
      </c>
      <c r="EC94">
        <v>43.98257615</v>
      </c>
      <c r="ED94">
        <v>43.93515661</v>
      </c>
      <c r="EE94">
        <v>43.899548529999997</v>
      </c>
      <c r="EF94">
        <v>43.870902270000002</v>
      </c>
      <c r="EG94">
        <v>43.844733699999999</v>
      </c>
      <c r="EH94">
        <v>43.815295999999996</v>
      </c>
      <c r="EI94">
        <v>43.773912590000002</v>
      </c>
      <c r="EJ94">
        <v>43.710054999999997</v>
      </c>
      <c r="EK94">
        <v>43.61587814</v>
      </c>
      <c r="EL94">
        <v>43.491994050000002</v>
      </c>
      <c r="EM94">
        <v>43.35036032</v>
      </c>
      <c r="EN94">
        <v>43.211652569999998</v>
      </c>
      <c r="EO94">
        <v>43.09508993</v>
      </c>
      <c r="EP94">
        <v>43.005638730000001</v>
      </c>
      <c r="EQ94">
        <v>42.93212157</v>
      </c>
      <c r="ER94">
        <v>42.852727440000002</v>
      </c>
      <c r="ES94">
        <v>42.747417839999997</v>
      </c>
      <c r="ET94">
        <v>42.610169450000001</v>
      </c>
      <c r="EU94">
        <v>42.453108380000003</v>
      </c>
      <c r="EV94">
        <v>42.299387920000001</v>
      </c>
      <c r="EW94">
        <v>42.168762530000002</v>
      </c>
      <c r="EX94">
        <v>42.064434919999997</v>
      </c>
      <c r="EY94">
        <v>41.969069709999999</v>
      </c>
      <c r="EZ94">
        <v>41.85368811</v>
      </c>
      <c r="FA94">
        <v>41.6950067</v>
      </c>
      <c r="FB94">
        <v>41.491495399999998</v>
      </c>
      <c r="FC94">
        <v>41.267482690000001</v>
      </c>
      <c r="FD94">
        <v>41.064289600000002</v>
      </c>
      <c r="FE94">
        <v>40.916766850000002</v>
      </c>
      <c r="FF94">
        <v>40.830716279999997</v>
      </c>
      <c r="FG94">
        <v>40.783870239999999</v>
      </c>
      <c r="FH94">
        <v>40.737417479999998</v>
      </c>
      <c r="FI94">
        <v>40.656194169999999</v>
      </c>
      <c r="FJ94">
        <v>40.52641328</v>
      </c>
      <c r="FK94">
        <v>40.360647450000002</v>
      </c>
      <c r="FL94">
        <v>40.188098840000002</v>
      </c>
      <c r="FM94">
        <v>40.036245190000002</v>
      </c>
      <c r="FN94">
        <v>39.915125000000003</v>
      </c>
      <c r="FO94">
        <v>39.81316691</v>
      </c>
      <c r="FP94">
        <v>39.7067397</v>
      </c>
      <c r="FQ94">
        <v>39.576649609999997</v>
      </c>
      <c r="FR94">
        <v>39.421492749999999</v>
      </c>
      <c r="FS94">
        <v>39.259290900000003</v>
      </c>
      <c r="FT94">
        <v>39.118023669999999</v>
      </c>
      <c r="FU94">
        <v>39.016356680000001</v>
      </c>
      <c r="FV94">
        <v>38.949451959999998</v>
      </c>
      <c r="FW94">
        <v>38.89426263</v>
      </c>
      <c r="FX94">
        <v>38.821874510000001</v>
      </c>
      <c r="FY94">
        <v>38.713099669999998</v>
      </c>
      <c r="FZ94">
        <v>38.56814456</v>
      </c>
      <c r="GA94">
        <v>38.404788789999998</v>
      </c>
      <c r="GB94">
        <v>38.247478569999998</v>
      </c>
      <c r="GC94">
        <v>38.11405937</v>
      </c>
      <c r="GD94">
        <v>38.007724240000002</v>
      </c>
      <c r="GE94">
        <v>37.917491439999999</v>
      </c>
      <c r="GF94">
        <v>37.826058000000003</v>
      </c>
      <c r="GG94">
        <v>37.719103310000001</v>
      </c>
      <c r="GH94">
        <v>37.590894280000001</v>
      </c>
      <c r="GI94">
        <v>37.444336999999997</v>
      </c>
      <c r="GJ94">
        <v>37.28703728</v>
      </c>
      <c r="GK94">
        <v>37.12793447</v>
      </c>
      <c r="GL94">
        <v>36.975218439999999</v>
      </c>
      <c r="GM94">
        <v>36.837976150000003</v>
      </c>
      <c r="GN94">
        <v>36.726273480000003</v>
      </c>
      <c r="GO94">
        <v>36.647320319999999</v>
      </c>
      <c r="GP94">
        <v>36.599065510000003</v>
      </c>
      <c r="GQ94">
        <v>36.565648779999997</v>
      </c>
      <c r="GR94">
        <v>36.518409849999998</v>
      </c>
      <c r="GS94">
        <v>36.425496469999999</v>
      </c>
      <c r="GT94">
        <v>36.266506229999997</v>
      </c>
      <c r="GU94">
        <v>36.045319589999998</v>
      </c>
      <c r="GV94">
        <v>35.792466490000002</v>
      </c>
      <c r="GW94">
        <v>35.55447856</v>
      </c>
      <c r="GX94">
        <v>35.374326359999998</v>
      </c>
      <c r="GY94">
        <v>35.272408370000001</v>
      </c>
      <c r="GZ94">
        <v>35.238104300000003</v>
      </c>
      <c r="HA94">
        <v>35.22893492</v>
      </c>
      <c r="HB94">
        <v>35.196460559999998</v>
      </c>
      <c r="HC94">
        <v>35.108484679999997</v>
      </c>
      <c r="HD94">
        <v>34.959741080000001</v>
      </c>
      <c r="HE94">
        <v>34.77123289</v>
      </c>
      <c r="HF94">
        <v>34.578230099999999</v>
      </c>
      <c r="HG94">
        <v>34.41362075</v>
      </c>
      <c r="HH94">
        <v>34.295100390000002</v>
      </c>
      <c r="HI94">
        <v>34.220609510000003</v>
      </c>
      <c r="HJ94">
        <v>34.172312050000002</v>
      </c>
      <c r="HK94">
        <v>34.125706469999997</v>
      </c>
      <c r="HL94">
        <v>34.058930220000001</v>
      </c>
      <c r="HM94">
        <v>33.959788979999999</v>
      </c>
      <c r="HN94">
        <v>33.828278400000002</v>
      </c>
      <c r="HO94">
        <v>33.675747289999997</v>
      </c>
      <c r="HP94">
        <v>33.52116797</v>
      </c>
      <c r="HQ94">
        <v>33.384083250000003</v>
      </c>
      <c r="HR94">
        <v>33.273070199999999</v>
      </c>
      <c r="HS94">
        <v>33.18116277</v>
      </c>
      <c r="HT94">
        <v>33.085348689999996</v>
      </c>
      <c r="HU94">
        <v>32.954946980000003</v>
      </c>
      <c r="HV94">
        <v>32.767583070000001</v>
      </c>
      <c r="HW94">
        <v>32.526039910000001</v>
      </c>
      <c r="HX94">
        <v>32.267007</v>
      </c>
      <c r="HY94">
        <v>32.055492190000002</v>
      </c>
      <c r="HZ94">
        <v>31.964477370000001</v>
      </c>
      <c r="IA94">
        <v>32.04644811</v>
      </c>
      <c r="IB94">
        <v>32.308631820000002</v>
      </c>
      <c r="IC94">
        <v>32.70395164</v>
      </c>
      <c r="ID94">
        <v>33.144639130000002</v>
      </c>
      <c r="IE94">
        <v>33.535115089999998</v>
      </c>
      <c r="IF94">
        <v>33.804966710000002</v>
      </c>
      <c r="IG94">
        <v>33.944965060000001</v>
      </c>
      <c r="IH94">
        <v>34.003958689999997</v>
      </c>
      <c r="II94">
        <v>34.053359690000001</v>
      </c>
      <c r="IJ94">
        <v>34.158192990000003</v>
      </c>
      <c r="IK94">
        <v>34.35132377</v>
      </c>
      <c r="IL94">
        <v>34.624283130000002</v>
      </c>
      <c r="IM94">
        <v>34.935828569999998</v>
      </c>
      <c r="IN94">
        <v>35.232799419999999</v>
      </c>
      <c r="IO94">
        <v>35.471709429999997</v>
      </c>
      <c r="IP94">
        <v>35.632058540000003</v>
      </c>
      <c r="IQ94">
        <v>35.718159380000003</v>
      </c>
      <c r="IR94">
        <v>35.75166858</v>
      </c>
      <c r="IS94">
        <v>35.759516009999999</v>
      </c>
      <c r="IT94">
        <v>35.762720559999998</v>
      </c>
      <c r="IU94">
        <v>35.769409529999997</v>
      </c>
      <c r="IV94">
        <v>35.772875880000001</v>
      </c>
      <c r="IW94">
        <v>35.756778199999999</v>
      </c>
      <c r="IX94">
        <v>35.707347859999999</v>
      </c>
      <c r="IY94">
        <v>35.622663690000003</v>
      </c>
    </row>
    <row r="95" spans="1:259">
      <c r="A95" t="s">
        <v>917</v>
      </c>
      <c r="B95" t="s">
        <v>598</v>
      </c>
      <c r="C95">
        <v>26.90637306</v>
      </c>
      <c r="D95">
        <v>25.8351045</v>
      </c>
      <c r="E95">
        <v>25.272528040000001</v>
      </c>
      <c r="F95">
        <v>25.130968159999998</v>
      </c>
      <c r="G95">
        <v>25.29413125</v>
      </c>
      <c r="H95">
        <v>25.629750739999999</v>
      </c>
      <c r="I95">
        <v>26.01976281</v>
      </c>
      <c r="J95">
        <v>26.39336569</v>
      </c>
      <c r="K95">
        <v>26.739982640000001</v>
      </c>
      <c r="L95">
        <v>27.093465819999999</v>
      </c>
      <c r="M95">
        <v>27.49972958</v>
      </c>
      <c r="N95">
        <v>27.98661942</v>
      </c>
      <c r="O95">
        <v>28.548091339999999</v>
      </c>
      <c r="P95">
        <v>29.14592755</v>
      </c>
      <c r="Q95">
        <v>29.723773940000001</v>
      </c>
      <c r="R95">
        <v>30.23922001</v>
      </c>
      <c r="S95">
        <v>30.676854179999999</v>
      </c>
      <c r="T95">
        <v>31.049245599999999</v>
      </c>
      <c r="U95">
        <v>31.387601220000001</v>
      </c>
      <c r="V95">
        <v>31.727486840000001</v>
      </c>
      <c r="W95">
        <v>32.095090259999999</v>
      </c>
      <c r="X95">
        <v>32.498769609999997</v>
      </c>
      <c r="Y95">
        <v>32.928573890000003</v>
      </c>
      <c r="Z95">
        <v>33.364050939999998</v>
      </c>
      <c r="AA95">
        <v>33.786777270000002</v>
      </c>
      <c r="AB95">
        <v>34.191206370000003</v>
      </c>
      <c r="AC95">
        <v>34.58843589</v>
      </c>
      <c r="AD95">
        <v>35.000641530000003</v>
      </c>
      <c r="AE95">
        <v>35.448332809999997</v>
      </c>
      <c r="AF95">
        <v>35.936369599999999</v>
      </c>
      <c r="AG95">
        <v>36.441048670000001</v>
      </c>
      <c r="AH95">
        <v>36.92059398</v>
      </c>
      <c r="AI95">
        <v>37.334805179999996</v>
      </c>
      <c r="AJ95">
        <v>37.663967159999999</v>
      </c>
      <c r="AK95">
        <v>37.918283010000003</v>
      </c>
      <c r="AL95">
        <v>38.130405009999997</v>
      </c>
      <c r="AM95">
        <v>38.33310883</v>
      </c>
      <c r="AN95">
        <v>38.533121870000002</v>
      </c>
      <c r="AO95">
        <v>38.696229520000003</v>
      </c>
      <c r="AP95">
        <v>38.754986670000001</v>
      </c>
      <c r="AQ95">
        <v>38.638930930000001</v>
      </c>
      <c r="AR95">
        <v>38.314207850000003</v>
      </c>
      <c r="AS95">
        <v>37.813459309999999</v>
      </c>
      <c r="AT95">
        <v>37.239797009999997</v>
      </c>
      <c r="AU95">
        <v>36.739189269999997</v>
      </c>
      <c r="AV95">
        <v>36.460527239999998</v>
      </c>
      <c r="AW95">
        <v>36.482926310000003</v>
      </c>
      <c r="AX95">
        <v>36.788742929999998</v>
      </c>
      <c r="AY95">
        <v>37.296914020000003</v>
      </c>
      <c r="AZ95">
        <v>37.897611990000001</v>
      </c>
      <c r="BA95">
        <v>38.49589349</v>
      </c>
      <c r="BB95">
        <v>39.039978060000003</v>
      </c>
      <c r="BC95">
        <v>39.5241483</v>
      </c>
      <c r="BD95">
        <v>39.969324700000001</v>
      </c>
      <c r="BE95">
        <v>40.394818540000003</v>
      </c>
      <c r="BF95">
        <v>40.797739229999998</v>
      </c>
      <c r="BG95">
        <v>41.150177280000001</v>
      </c>
      <c r="BH95">
        <v>41.413688690000001</v>
      </c>
      <c r="BI95">
        <v>41.560764720000002</v>
      </c>
      <c r="BJ95">
        <v>41.590896710000003</v>
      </c>
      <c r="BK95">
        <v>41.532377189999998</v>
      </c>
      <c r="BL95">
        <v>41.43025592</v>
      </c>
      <c r="BM95">
        <v>41.329339169999997</v>
      </c>
      <c r="BN95">
        <v>41.25186102</v>
      </c>
      <c r="BO95">
        <v>41.195979770000001</v>
      </c>
      <c r="BP95">
        <v>41.143306879999997</v>
      </c>
      <c r="BQ95">
        <v>41.070381189999999</v>
      </c>
      <c r="BR95">
        <v>40.959020899999999</v>
      </c>
      <c r="BS95">
        <v>40.801646529999999</v>
      </c>
      <c r="BT95">
        <v>40.601069170000002</v>
      </c>
      <c r="BU95">
        <v>40.366936019999997</v>
      </c>
      <c r="BV95">
        <v>40.11148172</v>
      </c>
      <c r="BW95">
        <v>39.845471009999997</v>
      </c>
      <c r="BX95">
        <v>39.574774869999999</v>
      </c>
      <c r="BY95">
        <v>39.298386049999998</v>
      </c>
      <c r="BZ95">
        <v>39.008533100000001</v>
      </c>
      <c r="CA95">
        <v>38.693783709999998</v>
      </c>
      <c r="CB95">
        <v>38.343538330000001</v>
      </c>
      <c r="CC95">
        <v>37.956699970000003</v>
      </c>
      <c r="CD95">
        <v>37.542983169999999</v>
      </c>
      <c r="CE95">
        <v>37.116773119999998</v>
      </c>
      <c r="CF95">
        <v>36.690126720000002</v>
      </c>
      <c r="CG95">
        <v>36.265879959999999</v>
      </c>
      <c r="CH95">
        <v>35.836897639999997</v>
      </c>
      <c r="CI95">
        <v>35.392905200000001</v>
      </c>
      <c r="CJ95">
        <v>34.931296879999998</v>
      </c>
      <c r="CK95">
        <v>34.464899899999999</v>
      </c>
      <c r="CL95">
        <v>34.01963525</v>
      </c>
      <c r="CM95">
        <v>33.621212700000001</v>
      </c>
      <c r="CN95">
        <v>33.277033959999997</v>
      </c>
      <c r="CO95">
        <v>32.965902130000003</v>
      </c>
      <c r="CP95">
        <v>32.645732469999999</v>
      </c>
      <c r="CQ95">
        <v>32.280830459999997</v>
      </c>
      <c r="CR95">
        <v>31.879634630000002</v>
      </c>
      <c r="CS95">
        <v>31.530007850000001</v>
      </c>
      <c r="CT95">
        <v>31.38201209</v>
      </c>
      <c r="CU95">
        <v>31.60406991</v>
      </c>
      <c r="CV95">
        <v>32.319719310000004</v>
      </c>
      <c r="CW95">
        <v>33.55148638</v>
      </c>
      <c r="CX95">
        <v>35.200435259999999</v>
      </c>
      <c r="CY95">
        <v>37.07205725</v>
      </c>
      <c r="CZ95">
        <v>38.935887960000002</v>
      </c>
      <c r="DA95">
        <v>40.592778729999999</v>
      </c>
      <c r="DB95">
        <v>41.923136489999997</v>
      </c>
      <c r="DC95">
        <v>42.901200449999997</v>
      </c>
      <c r="DD95">
        <v>43.575548990000001</v>
      </c>
      <c r="DE95">
        <v>44.029375000000002</v>
      </c>
      <c r="DF95">
        <v>44.340687719999998</v>
      </c>
      <c r="DG95">
        <v>44.558845300000002</v>
      </c>
      <c r="DH95">
        <v>44.701140019999997</v>
      </c>
      <c r="DI95">
        <v>44.772789860000003</v>
      </c>
      <c r="DJ95">
        <v>44.78302059</v>
      </c>
      <c r="DK95">
        <v>44.750017659999997</v>
      </c>
      <c r="DL95">
        <v>44.698310480000004</v>
      </c>
      <c r="DM95">
        <v>44.648547280000003</v>
      </c>
      <c r="DN95">
        <v>44.610076200000002</v>
      </c>
      <c r="DO95">
        <v>44.580878949999999</v>
      </c>
      <c r="DP95">
        <v>44.55400143</v>
      </c>
      <c r="DQ95">
        <v>44.524562779999997</v>
      </c>
      <c r="DR95">
        <v>44.492508860000001</v>
      </c>
      <c r="DS95">
        <v>44.459908499999997</v>
      </c>
      <c r="DT95">
        <v>44.425957799999999</v>
      </c>
      <c r="DU95">
        <v>44.384693349999999</v>
      </c>
      <c r="DV95">
        <v>44.328554699999998</v>
      </c>
      <c r="DW95">
        <v>44.255415800000002</v>
      </c>
      <c r="DX95">
        <v>44.174239679999999</v>
      </c>
      <c r="DY95">
        <v>44.10366166</v>
      </c>
      <c r="DZ95">
        <v>44.059155359999998</v>
      </c>
      <c r="EA95">
        <v>44.0429818</v>
      </c>
      <c r="EB95">
        <v>44.040530709999999</v>
      </c>
      <c r="EC95">
        <v>44.027014960000002</v>
      </c>
      <c r="ED95">
        <v>43.981617200000002</v>
      </c>
      <c r="EE95">
        <v>43.90079781</v>
      </c>
      <c r="EF95">
        <v>43.801754709999997</v>
      </c>
      <c r="EG95">
        <v>43.712969559999998</v>
      </c>
      <c r="EH95">
        <v>43.656565909999998</v>
      </c>
      <c r="EI95">
        <v>43.632995520000001</v>
      </c>
      <c r="EJ95">
        <v>43.61809152</v>
      </c>
      <c r="EK95">
        <v>43.575767159999998</v>
      </c>
      <c r="EL95">
        <v>43.479418500000001</v>
      </c>
      <c r="EM95">
        <v>43.329455410000001</v>
      </c>
      <c r="EN95">
        <v>43.156236040000003</v>
      </c>
      <c r="EO95">
        <v>43.006254079999998</v>
      </c>
      <c r="EP95">
        <v>42.909747639999999</v>
      </c>
      <c r="EQ95">
        <v>42.865228989999999</v>
      </c>
      <c r="ER95">
        <v>42.839824040000003</v>
      </c>
      <c r="ES95">
        <v>42.786747429999998</v>
      </c>
      <c r="ET95">
        <v>42.670514099999998</v>
      </c>
      <c r="EU95">
        <v>42.484935749999998</v>
      </c>
      <c r="EV95">
        <v>42.25400939</v>
      </c>
      <c r="EW95">
        <v>42.01698708</v>
      </c>
      <c r="EX95">
        <v>41.807600540000003</v>
      </c>
      <c r="EY95">
        <v>41.639382560000001</v>
      </c>
      <c r="EZ95">
        <v>41.504484759999997</v>
      </c>
      <c r="FA95">
        <v>41.38464939</v>
      </c>
      <c r="FB95">
        <v>41.265997910000003</v>
      </c>
      <c r="FC95">
        <v>41.147455829999998</v>
      </c>
      <c r="FD95">
        <v>41.038159720000003</v>
      </c>
      <c r="FE95">
        <v>40.944733909999997</v>
      </c>
      <c r="FF95">
        <v>40.860422669999998</v>
      </c>
      <c r="FG95">
        <v>40.767696260000001</v>
      </c>
      <c r="FH95">
        <v>40.648976470000001</v>
      </c>
      <c r="FI95">
        <v>40.500030709999997</v>
      </c>
      <c r="FJ95">
        <v>40.335854269999999</v>
      </c>
      <c r="FK95">
        <v>40.184153549999998</v>
      </c>
      <c r="FL95">
        <v>40.06907494</v>
      </c>
      <c r="FM95">
        <v>39.995191910000003</v>
      </c>
      <c r="FN95">
        <v>39.942374569999998</v>
      </c>
      <c r="FO95">
        <v>39.875818420000002</v>
      </c>
      <c r="FP95">
        <v>39.765975580000003</v>
      </c>
      <c r="FQ95">
        <v>39.60618521</v>
      </c>
      <c r="FR95">
        <v>39.417527130000003</v>
      </c>
      <c r="FS95">
        <v>39.23721235</v>
      </c>
      <c r="FT95">
        <v>39.099100919999998</v>
      </c>
      <c r="FU95">
        <v>39.009641950000002</v>
      </c>
      <c r="FV95">
        <v>38.945085079999998</v>
      </c>
      <c r="FW95">
        <v>38.870678519999998</v>
      </c>
      <c r="FX95">
        <v>38.760814080000003</v>
      </c>
      <c r="FY95">
        <v>38.613105590000004</v>
      </c>
      <c r="FZ95">
        <v>38.447642020000004</v>
      </c>
      <c r="GA95">
        <v>38.29249669</v>
      </c>
      <c r="GB95">
        <v>38.165833149999997</v>
      </c>
      <c r="GC95">
        <v>38.065501769999997</v>
      </c>
      <c r="GD95">
        <v>37.972735010000001</v>
      </c>
      <c r="GE95">
        <v>37.866468859999998</v>
      </c>
      <c r="GF95">
        <v>37.738213539999997</v>
      </c>
      <c r="GG95">
        <v>37.597664340000001</v>
      </c>
      <c r="GH95">
        <v>37.464923519999999</v>
      </c>
      <c r="GI95">
        <v>37.355289079999999</v>
      </c>
      <c r="GJ95">
        <v>37.266742710000003</v>
      </c>
      <c r="GK95">
        <v>37.177205569999998</v>
      </c>
      <c r="GL95">
        <v>37.062137130000004</v>
      </c>
      <c r="GM95">
        <v>36.911455269999998</v>
      </c>
      <c r="GN95">
        <v>36.7362003</v>
      </c>
      <c r="GO95">
        <v>36.560863449999999</v>
      </c>
      <c r="GP95">
        <v>36.406997439999998</v>
      </c>
      <c r="GQ95">
        <v>36.278008249999999</v>
      </c>
      <c r="GR95">
        <v>36.156184420000002</v>
      </c>
      <c r="GS95">
        <v>36.014310070000001</v>
      </c>
      <c r="GT95">
        <v>35.835527140000003</v>
      </c>
      <c r="GU95">
        <v>35.628307620000001</v>
      </c>
      <c r="GV95">
        <v>35.425951859999998</v>
      </c>
      <c r="GW95">
        <v>35.269118149999997</v>
      </c>
      <c r="GX95">
        <v>35.181827040000002</v>
      </c>
      <c r="GY95">
        <v>35.155499669999998</v>
      </c>
      <c r="GZ95">
        <v>35.150785519999999</v>
      </c>
      <c r="HA95">
        <v>35.116159089999996</v>
      </c>
      <c r="HB95">
        <v>35.022440109999998</v>
      </c>
      <c r="HC95">
        <v>34.873456220000001</v>
      </c>
      <c r="HD95">
        <v>34.69951322</v>
      </c>
      <c r="HE95">
        <v>34.536399199999998</v>
      </c>
      <c r="HF95">
        <v>34.403752449999999</v>
      </c>
      <c r="HG95">
        <v>34.296411089999999</v>
      </c>
      <c r="HH95">
        <v>34.19382358</v>
      </c>
      <c r="HI95">
        <v>34.079988550000003</v>
      </c>
      <c r="HJ95">
        <v>33.959054799999997</v>
      </c>
      <c r="HK95">
        <v>33.85678987</v>
      </c>
      <c r="HL95">
        <v>33.804835599999997</v>
      </c>
      <c r="HM95">
        <v>33.818042720000001</v>
      </c>
      <c r="HN95">
        <v>33.879303720000003</v>
      </c>
      <c r="HO95">
        <v>33.943279680000003</v>
      </c>
      <c r="HP95">
        <v>33.954927069999997</v>
      </c>
      <c r="HQ95">
        <v>33.880634970000003</v>
      </c>
      <c r="HR95">
        <v>33.725308839999997</v>
      </c>
      <c r="HS95">
        <v>33.517153139999998</v>
      </c>
      <c r="HT95">
        <v>33.287676580000003</v>
      </c>
      <c r="HU95">
        <v>33.052811060000003</v>
      </c>
      <c r="HV95">
        <v>32.810742329999997</v>
      </c>
      <c r="HW95">
        <v>32.557660310000003</v>
      </c>
      <c r="HX95">
        <v>32.309617449999998</v>
      </c>
      <c r="HY95">
        <v>32.112732229999999</v>
      </c>
      <c r="HZ95">
        <v>32.031506139999998</v>
      </c>
      <c r="IA95">
        <v>32.117997690000003</v>
      </c>
      <c r="IB95">
        <v>32.376950639999997</v>
      </c>
      <c r="IC95">
        <v>32.75070891</v>
      </c>
      <c r="ID95">
        <v>33.137879660000003</v>
      </c>
      <c r="IE95">
        <v>33.439879120000001</v>
      </c>
      <c r="IF95">
        <v>33.604454820000001</v>
      </c>
      <c r="IG95">
        <v>33.661294869999999</v>
      </c>
      <c r="IH95">
        <v>33.696450640000002</v>
      </c>
      <c r="II95">
        <v>33.796745469999998</v>
      </c>
      <c r="IJ95">
        <v>34.007536709999997</v>
      </c>
      <c r="IK95">
        <v>34.311907789999999</v>
      </c>
      <c r="IL95">
        <v>34.646202199999998</v>
      </c>
      <c r="IM95">
        <v>34.940325970000004</v>
      </c>
      <c r="IN95">
        <v>35.155325920000003</v>
      </c>
      <c r="IO95">
        <v>35.297064929999998</v>
      </c>
      <c r="IP95">
        <v>35.401334800000001</v>
      </c>
      <c r="IQ95">
        <v>35.504137970000002</v>
      </c>
      <c r="IR95">
        <v>35.614773270000001</v>
      </c>
      <c r="IS95">
        <v>35.71054874</v>
      </c>
      <c r="IT95">
        <v>35.756534549999998</v>
      </c>
      <c r="IU95">
        <v>35.736753280000002</v>
      </c>
      <c r="IV95">
        <v>35.674518820000003</v>
      </c>
      <c r="IW95">
        <v>35.628454349999998</v>
      </c>
      <c r="IX95">
        <v>35.6496092</v>
      </c>
      <c r="IY95">
        <v>35.748233390000003</v>
      </c>
    </row>
    <row r="96" spans="1:259">
      <c r="A96" t="s">
        <v>918</v>
      </c>
      <c r="B96" t="s">
        <v>598</v>
      </c>
      <c r="C96">
        <v>26.9046685</v>
      </c>
      <c r="D96">
        <v>25.78070889</v>
      </c>
      <c r="E96">
        <v>25.177342929999998</v>
      </c>
      <c r="F96">
        <v>25.013849400000002</v>
      </c>
      <c r="G96">
        <v>25.172870280000001</v>
      </c>
      <c r="H96">
        <v>25.515207419999999</v>
      </c>
      <c r="I96">
        <v>25.913847140000001</v>
      </c>
      <c r="J96">
        <v>26.29160426</v>
      </c>
      <c r="K96">
        <v>26.636564459999999</v>
      </c>
      <c r="L96">
        <v>26.985453060000001</v>
      </c>
      <c r="M96">
        <v>27.388530490000001</v>
      </c>
      <c r="N96">
        <v>27.876755289999998</v>
      </c>
      <c r="O96">
        <v>28.444710260000001</v>
      </c>
      <c r="P96">
        <v>29.052536679999999</v>
      </c>
      <c r="Q96">
        <v>29.640592460000001</v>
      </c>
      <c r="R96">
        <v>30.163227039999999</v>
      </c>
      <c r="S96">
        <v>30.60242693</v>
      </c>
      <c r="T96">
        <v>30.969114149999999</v>
      </c>
      <c r="U96">
        <v>31.294591740000001</v>
      </c>
      <c r="V96">
        <v>31.616935680000001</v>
      </c>
      <c r="W96">
        <v>31.967682289999999</v>
      </c>
      <c r="X96">
        <v>32.362235689999999</v>
      </c>
      <c r="Y96">
        <v>32.796497080000002</v>
      </c>
      <c r="Z96">
        <v>33.251206080000003</v>
      </c>
      <c r="AA96">
        <v>33.702501470000001</v>
      </c>
      <c r="AB96">
        <v>34.134007840000002</v>
      </c>
      <c r="AC96">
        <v>34.54485682</v>
      </c>
      <c r="AD96">
        <v>34.949692519999999</v>
      </c>
      <c r="AE96">
        <v>35.370128809999997</v>
      </c>
      <c r="AF96">
        <v>35.821908700000002</v>
      </c>
      <c r="AG96">
        <v>36.298823640000002</v>
      </c>
      <c r="AH96">
        <v>36.772818970000003</v>
      </c>
      <c r="AI96">
        <v>37.207595599999998</v>
      </c>
      <c r="AJ96">
        <v>37.575698529999997</v>
      </c>
      <c r="AK96">
        <v>37.87164035</v>
      </c>
      <c r="AL96">
        <v>38.111775999999999</v>
      </c>
      <c r="AM96">
        <v>38.319245250000002</v>
      </c>
      <c r="AN96">
        <v>38.501473189999999</v>
      </c>
      <c r="AO96">
        <v>38.633972270000001</v>
      </c>
      <c r="AP96">
        <v>38.662673169999998</v>
      </c>
      <c r="AQ96">
        <v>38.527918669999998</v>
      </c>
      <c r="AR96">
        <v>38.20003474</v>
      </c>
      <c r="AS96">
        <v>37.709205799999999</v>
      </c>
      <c r="AT96">
        <v>37.152321180000001</v>
      </c>
      <c r="AU96">
        <v>36.66933976</v>
      </c>
      <c r="AV96">
        <v>36.405514699999998</v>
      </c>
      <c r="AW96">
        <v>36.43874581</v>
      </c>
      <c r="AX96">
        <v>36.750517719999998</v>
      </c>
      <c r="AY96">
        <v>37.257795360000003</v>
      </c>
      <c r="AZ96">
        <v>37.848523120000003</v>
      </c>
      <c r="BA96">
        <v>38.427380040000003</v>
      </c>
      <c r="BB96">
        <v>38.945494619999998</v>
      </c>
      <c r="BC96">
        <v>39.403054539999999</v>
      </c>
      <c r="BD96">
        <v>39.827419890000002</v>
      </c>
      <c r="BE96">
        <v>40.241490919999997</v>
      </c>
      <c r="BF96">
        <v>40.640722529999998</v>
      </c>
      <c r="BG96">
        <v>40.990921530000001</v>
      </c>
      <c r="BH96">
        <v>41.24622978</v>
      </c>
      <c r="BI96">
        <v>41.375249969999999</v>
      </c>
      <c r="BJ96">
        <v>41.379701249999997</v>
      </c>
      <c r="BK96">
        <v>41.295327440000001</v>
      </c>
      <c r="BL96">
        <v>41.175869290000001</v>
      </c>
      <c r="BM96">
        <v>41.069696980000003</v>
      </c>
      <c r="BN96">
        <v>40.994607389999999</v>
      </c>
      <c r="BO96">
        <v>40.939875800000003</v>
      </c>
      <c r="BP96">
        <v>40.879204950000002</v>
      </c>
      <c r="BQ96">
        <v>40.78752686</v>
      </c>
      <c r="BR96">
        <v>40.653049930000002</v>
      </c>
      <c r="BS96">
        <v>40.479212799999999</v>
      </c>
      <c r="BT96">
        <v>40.278113410000003</v>
      </c>
      <c r="BU96">
        <v>40.061053979999997</v>
      </c>
      <c r="BV96">
        <v>39.832474040000001</v>
      </c>
      <c r="BW96">
        <v>39.589384940000002</v>
      </c>
      <c r="BX96">
        <v>39.325076379999999</v>
      </c>
      <c r="BY96">
        <v>39.033940119999997</v>
      </c>
      <c r="BZ96">
        <v>38.714116259999997</v>
      </c>
      <c r="CA96">
        <v>38.367449149999999</v>
      </c>
      <c r="CB96">
        <v>37.99736892</v>
      </c>
      <c r="CC96">
        <v>37.609165009999998</v>
      </c>
      <c r="CD96">
        <v>37.208288799999998</v>
      </c>
      <c r="CE96">
        <v>36.799100619999997</v>
      </c>
      <c r="CF96">
        <v>36.38383065</v>
      </c>
      <c r="CG96">
        <v>35.961093560000002</v>
      </c>
      <c r="CH96">
        <v>35.526563109999998</v>
      </c>
      <c r="CI96">
        <v>35.076720360000003</v>
      </c>
      <c r="CJ96">
        <v>34.614784319999998</v>
      </c>
      <c r="CK96">
        <v>34.154952549999997</v>
      </c>
      <c r="CL96">
        <v>33.720112819999997</v>
      </c>
      <c r="CM96">
        <v>33.33157379</v>
      </c>
      <c r="CN96">
        <v>32.995090609999998</v>
      </c>
      <c r="CO96">
        <v>32.692522500000003</v>
      </c>
      <c r="CP96">
        <v>32.38781195</v>
      </c>
      <c r="CQ96">
        <v>32.049586130000002</v>
      </c>
      <c r="CR96">
        <v>31.68472332</v>
      </c>
      <c r="CS96">
        <v>31.371940219999999</v>
      </c>
      <c r="CT96">
        <v>31.250213670000001</v>
      </c>
      <c r="CU96">
        <v>31.48117341</v>
      </c>
      <c r="CV96">
        <v>32.189690720000002</v>
      </c>
      <c r="CW96">
        <v>33.406917659999998</v>
      </c>
      <c r="CX96">
        <v>35.044333229999999</v>
      </c>
      <c r="CY96">
        <v>36.913570120000003</v>
      </c>
      <c r="CZ96">
        <v>38.783439090000002</v>
      </c>
      <c r="DA96">
        <v>40.448757729999997</v>
      </c>
      <c r="DB96">
        <v>41.782941479999998</v>
      </c>
      <c r="DC96">
        <v>42.756727239999996</v>
      </c>
      <c r="DD96">
        <v>43.420869680000003</v>
      </c>
      <c r="DE96">
        <v>43.864857020000002</v>
      </c>
      <c r="DF96">
        <v>44.172157349999999</v>
      </c>
      <c r="DG96">
        <v>44.392341170000002</v>
      </c>
      <c r="DH96">
        <v>44.536795230000003</v>
      </c>
      <c r="DI96">
        <v>44.603113739999998</v>
      </c>
      <c r="DJ96">
        <v>44.598453540000001</v>
      </c>
      <c r="DK96">
        <v>44.546777560000002</v>
      </c>
      <c r="DL96">
        <v>44.483918299999999</v>
      </c>
      <c r="DM96">
        <v>44.440518769999997</v>
      </c>
      <c r="DN96">
        <v>44.427014720000003</v>
      </c>
      <c r="DO96">
        <v>44.430377800000002</v>
      </c>
      <c r="DP96">
        <v>44.4250501</v>
      </c>
      <c r="DQ96">
        <v>44.390080240000003</v>
      </c>
      <c r="DR96">
        <v>44.321972549999998</v>
      </c>
      <c r="DS96">
        <v>44.235648060000003</v>
      </c>
      <c r="DT96">
        <v>44.154494339999999</v>
      </c>
      <c r="DU96">
        <v>44.095920990000003</v>
      </c>
      <c r="DV96">
        <v>44.061813690000001</v>
      </c>
      <c r="DW96">
        <v>44.039293149999999</v>
      </c>
      <c r="DX96">
        <v>44.010240719999999</v>
      </c>
      <c r="DY96">
        <v>43.964744269999997</v>
      </c>
      <c r="DZ96">
        <v>43.907753739999997</v>
      </c>
      <c r="EA96">
        <v>43.852681930000003</v>
      </c>
      <c r="EB96">
        <v>43.811695360000002</v>
      </c>
      <c r="EC96">
        <v>43.787402309999997</v>
      </c>
      <c r="ED96">
        <v>43.771371080000002</v>
      </c>
      <c r="EE96">
        <v>43.749962009999997</v>
      </c>
      <c r="EF96">
        <v>43.712950800000002</v>
      </c>
      <c r="EG96">
        <v>43.659174919999998</v>
      </c>
      <c r="EH96">
        <v>43.595475960000002</v>
      </c>
      <c r="EI96">
        <v>43.530258259999997</v>
      </c>
      <c r="EJ96">
        <v>43.466612990000002</v>
      </c>
      <c r="EK96">
        <v>43.399952210000002</v>
      </c>
      <c r="EL96">
        <v>43.321560130000002</v>
      </c>
      <c r="EM96">
        <v>43.225615769999997</v>
      </c>
      <c r="EN96">
        <v>43.113825509999998</v>
      </c>
      <c r="EO96">
        <v>42.996064410000002</v>
      </c>
      <c r="EP96">
        <v>42.882071680000003</v>
      </c>
      <c r="EQ96">
        <v>42.774606140000003</v>
      </c>
      <c r="ER96">
        <v>42.668008960000002</v>
      </c>
      <c r="ES96">
        <v>42.552742000000002</v>
      </c>
      <c r="ET96">
        <v>42.423010150000003</v>
      </c>
      <c r="EU96">
        <v>42.281558939999996</v>
      </c>
      <c r="EV96">
        <v>42.137995549999999</v>
      </c>
      <c r="EW96">
        <v>42.001457379999998</v>
      </c>
      <c r="EX96">
        <v>41.872978349999997</v>
      </c>
      <c r="EY96">
        <v>41.742951939999998</v>
      </c>
      <c r="EZ96">
        <v>41.596591160000003</v>
      </c>
      <c r="FA96">
        <v>41.424630749999999</v>
      </c>
      <c r="FB96">
        <v>41.232422419999999</v>
      </c>
      <c r="FC96">
        <v>41.040236790000002</v>
      </c>
      <c r="FD96">
        <v>40.874800479999998</v>
      </c>
      <c r="FE96">
        <v>40.750974220000003</v>
      </c>
      <c r="FF96">
        <v>40.659911989999998</v>
      </c>
      <c r="FG96">
        <v>40.575466470000002</v>
      </c>
      <c r="FH96">
        <v>40.467619929999998</v>
      </c>
      <c r="FI96">
        <v>40.319637200000003</v>
      </c>
      <c r="FJ96">
        <v>40.138455280000002</v>
      </c>
      <c r="FK96">
        <v>39.951369040000003</v>
      </c>
      <c r="FL96">
        <v>39.79072189</v>
      </c>
      <c r="FM96">
        <v>39.67503395</v>
      </c>
      <c r="FN96">
        <v>39.598141679999998</v>
      </c>
      <c r="FO96">
        <v>39.533024599999997</v>
      </c>
      <c r="FP96">
        <v>39.448349219999997</v>
      </c>
      <c r="FQ96">
        <v>39.327433880000001</v>
      </c>
      <c r="FR96">
        <v>39.1776944</v>
      </c>
      <c r="FS96">
        <v>39.024905369999999</v>
      </c>
      <c r="FT96">
        <v>38.89725644</v>
      </c>
      <c r="FU96">
        <v>38.80379113</v>
      </c>
      <c r="FV96">
        <v>38.727712750000002</v>
      </c>
      <c r="FW96">
        <v>38.640469860000003</v>
      </c>
      <c r="FX96">
        <v>38.52005166</v>
      </c>
      <c r="FY96">
        <v>38.365637049999997</v>
      </c>
      <c r="FZ96">
        <v>38.198673280000001</v>
      </c>
      <c r="GA96">
        <v>38.049440730000001</v>
      </c>
      <c r="GB96">
        <v>37.937711909999997</v>
      </c>
      <c r="GC96">
        <v>37.860163370000002</v>
      </c>
      <c r="GD96">
        <v>37.792398859999999</v>
      </c>
      <c r="GE96">
        <v>37.704654949999998</v>
      </c>
      <c r="GF96">
        <v>37.581284119999999</v>
      </c>
      <c r="GG96">
        <v>37.431737130000002</v>
      </c>
      <c r="GH96">
        <v>37.285358250000002</v>
      </c>
      <c r="GI96">
        <v>37.172720259999998</v>
      </c>
      <c r="GJ96">
        <v>37.104837910000001</v>
      </c>
      <c r="GK96">
        <v>37.058449779999997</v>
      </c>
      <c r="GL96">
        <v>36.992188519999999</v>
      </c>
      <c r="GM96">
        <v>36.873926660000002</v>
      </c>
      <c r="GN96">
        <v>36.700177080000003</v>
      </c>
      <c r="GO96">
        <v>36.499463929999997</v>
      </c>
      <c r="GP96">
        <v>36.31710408</v>
      </c>
      <c r="GQ96">
        <v>36.18936609</v>
      </c>
      <c r="GR96">
        <v>36.121755059999998</v>
      </c>
      <c r="GS96">
        <v>36.084784730000003</v>
      </c>
      <c r="GT96">
        <v>36.02993798</v>
      </c>
      <c r="GU96">
        <v>35.917439639999998</v>
      </c>
      <c r="GV96">
        <v>35.738690660000003</v>
      </c>
      <c r="GW96">
        <v>35.52032019</v>
      </c>
      <c r="GX96">
        <v>35.307634239999999</v>
      </c>
      <c r="GY96">
        <v>35.137488840000003</v>
      </c>
      <c r="GZ96">
        <v>35.016633689999999</v>
      </c>
      <c r="HA96">
        <v>34.912572410000003</v>
      </c>
      <c r="HB96">
        <v>34.779347430000001</v>
      </c>
      <c r="HC96">
        <v>34.588082270000001</v>
      </c>
      <c r="HD96">
        <v>34.344616989999999</v>
      </c>
      <c r="HE96">
        <v>34.088651239999997</v>
      </c>
      <c r="HF96">
        <v>33.874310559999998</v>
      </c>
      <c r="HG96">
        <v>33.742050720000002</v>
      </c>
      <c r="HH96">
        <v>33.697049800000002</v>
      </c>
      <c r="HI96">
        <v>33.706714099999999</v>
      </c>
      <c r="HJ96">
        <v>33.71783447</v>
      </c>
      <c r="HK96">
        <v>33.683758330000003</v>
      </c>
      <c r="HL96">
        <v>33.586262599999998</v>
      </c>
      <c r="HM96">
        <v>33.442027009999997</v>
      </c>
      <c r="HN96">
        <v>33.291980000000002</v>
      </c>
      <c r="HO96">
        <v>33.18020842</v>
      </c>
      <c r="HP96">
        <v>33.134070059999999</v>
      </c>
      <c r="HQ96">
        <v>33.144597730000001</v>
      </c>
      <c r="HR96">
        <v>33.171680709999997</v>
      </c>
      <c r="HS96">
        <v>33.164469699999998</v>
      </c>
      <c r="HT96">
        <v>33.079719539999999</v>
      </c>
      <c r="HU96">
        <v>32.899120949999997</v>
      </c>
      <c r="HV96">
        <v>32.63768967</v>
      </c>
      <c r="HW96">
        <v>32.34142421</v>
      </c>
      <c r="HX96">
        <v>32.074672229999997</v>
      </c>
      <c r="HY96">
        <v>31.9014132</v>
      </c>
      <c r="HZ96">
        <v>31.866424859999999</v>
      </c>
      <c r="IA96">
        <v>31.9808561</v>
      </c>
      <c r="IB96">
        <v>32.217986109999998</v>
      </c>
      <c r="IC96">
        <v>32.521859059999997</v>
      </c>
      <c r="ID96">
        <v>32.827020259999998</v>
      </c>
      <c r="IE96">
        <v>33.082521450000002</v>
      </c>
      <c r="IF96">
        <v>33.26764799</v>
      </c>
      <c r="IG96">
        <v>33.40138666</v>
      </c>
      <c r="IH96">
        <v>33.524615910000001</v>
      </c>
      <c r="II96">
        <v>33.674129690000001</v>
      </c>
      <c r="IJ96">
        <v>33.868132080000002</v>
      </c>
      <c r="IK96">
        <v>34.100133149999998</v>
      </c>
      <c r="IL96">
        <v>34.345596630000003</v>
      </c>
      <c r="IM96">
        <v>34.575954109999998</v>
      </c>
      <c r="IN96">
        <v>34.770917779999998</v>
      </c>
      <c r="IO96">
        <v>34.92199677</v>
      </c>
      <c r="IP96">
        <v>35.02785789</v>
      </c>
      <c r="IQ96">
        <v>35.088222039999998</v>
      </c>
      <c r="IR96">
        <v>35.103510679999999</v>
      </c>
      <c r="IS96">
        <v>35.081029239999999</v>
      </c>
      <c r="IT96">
        <v>35.041400449999998</v>
      </c>
      <c r="IU96">
        <v>35.017765279999999</v>
      </c>
      <c r="IV96">
        <v>35.047892830000002</v>
      </c>
      <c r="IW96">
        <v>35.152498960000003</v>
      </c>
      <c r="IX96">
        <v>35.318498529999999</v>
      </c>
      <c r="IY96">
        <v>35.504520460000002</v>
      </c>
    </row>
    <row r="97" spans="1:259">
      <c r="A97" t="s">
        <v>919</v>
      </c>
      <c r="B97" t="s">
        <v>598</v>
      </c>
      <c r="C97">
        <v>23.77758309</v>
      </c>
      <c r="D97">
        <v>22.793033449999999</v>
      </c>
      <c r="E97">
        <v>22.285960029999998</v>
      </c>
      <c r="F97">
        <v>22.168417470000001</v>
      </c>
      <c r="G97">
        <v>22.33058668</v>
      </c>
      <c r="H97">
        <v>22.652849020000001</v>
      </c>
      <c r="I97">
        <v>23.03088005</v>
      </c>
      <c r="J97">
        <v>23.401377570000001</v>
      </c>
      <c r="K97">
        <v>23.750468219999998</v>
      </c>
      <c r="L97">
        <v>24.099783680000002</v>
      </c>
      <c r="M97">
        <v>24.48135138</v>
      </c>
      <c r="N97">
        <v>24.915852650000001</v>
      </c>
      <c r="O97">
        <v>25.40184507</v>
      </c>
      <c r="P97">
        <v>25.916656840000002</v>
      </c>
      <c r="Q97">
        <v>26.423134640000001</v>
      </c>
      <c r="R97">
        <v>26.888915229999999</v>
      </c>
      <c r="S97">
        <v>27.295828589999999</v>
      </c>
      <c r="T97">
        <v>27.643972439999999</v>
      </c>
      <c r="U97">
        <v>27.95091493</v>
      </c>
      <c r="V97">
        <v>28.246351189999999</v>
      </c>
      <c r="W97">
        <v>28.562911100000001</v>
      </c>
      <c r="X97">
        <v>28.924792</v>
      </c>
      <c r="Y97">
        <v>29.338057249999999</v>
      </c>
      <c r="Z97">
        <v>29.78803813</v>
      </c>
      <c r="AA97">
        <v>30.24675336</v>
      </c>
      <c r="AB97">
        <v>30.687024059999999</v>
      </c>
      <c r="AC97">
        <v>31.095951979999999</v>
      </c>
      <c r="AD97">
        <v>31.48042813</v>
      </c>
      <c r="AE97">
        <v>31.861418140000001</v>
      </c>
      <c r="AF97">
        <v>32.259975939999997</v>
      </c>
      <c r="AG97">
        <v>32.678399460000001</v>
      </c>
      <c r="AH97">
        <v>33.09497064</v>
      </c>
      <c r="AI97">
        <v>33.47647791</v>
      </c>
      <c r="AJ97">
        <v>33.796875399999998</v>
      </c>
      <c r="AK97">
        <v>34.052595459999999</v>
      </c>
      <c r="AL97">
        <v>34.263469190000002</v>
      </c>
      <c r="AM97">
        <v>34.456740029999999</v>
      </c>
      <c r="AN97">
        <v>34.642209430000001</v>
      </c>
      <c r="AO97">
        <v>34.793927500000002</v>
      </c>
      <c r="AP97">
        <v>34.852495939999997</v>
      </c>
      <c r="AQ97">
        <v>34.750891070000002</v>
      </c>
      <c r="AR97">
        <v>34.452715949999998</v>
      </c>
      <c r="AS97">
        <v>33.983738809999998</v>
      </c>
      <c r="AT97">
        <v>33.439062120000003</v>
      </c>
      <c r="AU97">
        <v>32.958238049999999</v>
      </c>
      <c r="AV97">
        <v>32.68583297</v>
      </c>
      <c r="AW97">
        <v>32.699591249999997</v>
      </c>
      <c r="AX97">
        <v>32.983206670000001</v>
      </c>
      <c r="AY97">
        <v>33.459611260000003</v>
      </c>
      <c r="AZ97">
        <v>34.025949249999996</v>
      </c>
      <c r="BA97">
        <v>34.595750330000001</v>
      </c>
      <c r="BB97">
        <v>35.124101500000002</v>
      </c>
      <c r="BC97">
        <v>35.607105140000002</v>
      </c>
      <c r="BD97">
        <v>36.060485100000001</v>
      </c>
      <c r="BE97">
        <v>36.492845029999998</v>
      </c>
      <c r="BF97">
        <v>36.890220720000002</v>
      </c>
      <c r="BG97">
        <v>37.219817659999997</v>
      </c>
      <c r="BH97">
        <v>37.44849147</v>
      </c>
      <c r="BI97">
        <v>37.56296536</v>
      </c>
      <c r="BJ97">
        <v>37.57942929</v>
      </c>
      <c r="BK97">
        <v>37.536536759999997</v>
      </c>
      <c r="BL97">
        <v>37.476874639999998</v>
      </c>
      <c r="BM97">
        <v>37.426805180000002</v>
      </c>
      <c r="BN97">
        <v>37.385451320000001</v>
      </c>
      <c r="BO97">
        <v>37.335423380000002</v>
      </c>
      <c r="BP97">
        <v>37.258279709999996</v>
      </c>
      <c r="BQ97">
        <v>37.146855960000003</v>
      </c>
      <c r="BR97">
        <v>37.00826807</v>
      </c>
      <c r="BS97">
        <v>36.857260680000003</v>
      </c>
      <c r="BT97">
        <v>36.705603889999999</v>
      </c>
      <c r="BU97">
        <v>36.554794129999998</v>
      </c>
      <c r="BV97">
        <v>36.396226089999999</v>
      </c>
      <c r="BW97">
        <v>36.217037220000002</v>
      </c>
      <c r="BX97">
        <v>36.006811839999997</v>
      </c>
      <c r="BY97">
        <v>35.760850910000002</v>
      </c>
      <c r="BZ97">
        <v>35.478797460000003</v>
      </c>
      <c r="CA97">
        <v>35.161150790000001</v>
      </c>
      <c r="CB97">
        <v>34.807022770000003</v>
      </c>
      <c r="CC97">
        <v>34.419719350000001</v>
      </c>
      <c r="CD97">
        <v>34.009912419999999</v>
      </c>
      <c r="CE97">
        <v>33.594573310000001</v>
      </c>
      <c r="CF97">
        <v>33.192160270000002</v>
      </c>
      <c r="CG97">
        <v>32.813856629999997</v>
      </c>
      <c r="CH97">
        <v>32.457134119999999</v>
      </c>
      <c r="CI97">
        <v>32.106873790000002</v>
      </c>
      <c r="CJ97">
        <v>31.744967729999999</v>
      </c>
      <c r="CK97">
        <v>31.363130399999999</v>
      </c>
      <c r="CL97">
        <v>30.97002273</v>
      </c>
      <c r="CM97">
        <v>30.586470869999999</v>
      </c>
      <c r="CN97">
        <v>30.230766769999999</v>
      </c>
      <c r="CO97">
        <v>29.904094270000002</v>
      </c>
      <c r="CP97">
        <v>29.587910369999999</v>
      </c>
      <c r="CQ97">
        <v>29.259435620000001</v>
      </c>
      <c r="CR97">
        <v>28.922562360000001</v>
      </c>
      <c r="CS97">
        <v>28.64180515</v>
      </c>
      <c r="CT97">
        <v>28.53901947</v>
      </c>
      <c r="CU97">
        <v>28.7619167</v>
      </c>
      <c r="CV97">
        <v>29.427870389999999</v>
      </c>
      <c r="CW97">
        <v>30.568114470000001</v>
      </c>
      <c r="CX97">
        <v>32.100873739999997</v>
      </c>
      <c r="CY97">
        <v>33.849103849999999</v>
      </c>
      <c r="CZ97">
        <v>35.594897119999999</v>
      </c>
      <c r="DA97">
        <v>37.145822899999999</v>
      </c>
      <c r="DB97">
        <v>38.385327009999997</v>
      </c>
      <c r="DC97">
        <v>39.289929000000001</v>
      </c>
      <c r="DD97">
        <v>39.91134383</v>
      </c>
      <c r="DE97">
        <v>40.335890460000002</v>
      </c>
      <c r="DF97">
        <v>40.641766109999999</v>
      </c>
      <c r="DG97">
        <v>40.873359989999997</v>
      </c>
      <c r="DH97">
        <v>41.038552260000003</v>
      </c>
      <c r="DI97">
        <v>41.132399339999999</v>
      </c>
      <c r="DJ97">
        <v>41.159725450000003</v>
      </c>
      <c r="DK97">
        <v>41.141195850000003</v>
      </c>
      <c r="DL97">
        <v>41.107968239999998</v>
      </c>
      <c r="DM97">
        <v>41.086231499999997</v>
      </c>
      <c r="DN97">
        <v>41.084899299999996</v>
      </c>
      <c r="DO97">
        <v>41.094328040000001</v>
      </c>
      <c r="DP97">
        <v>41.096480800000002</v>
      </c>
      <c r="DQ97">
        <v>41.078647799999999</v>
      </c>
      <c r="DR97">
        <v>41.04174364</v>
      </c>
      <c r="DS97">
        <v>40.99859472</v>
      </c>
      <c r="DT97">
        <v>40.964169869999999</v>
      </c>
      <c r="DU97">
        <v>40.944942789999999</v>
      </c>
      <c r="DV97">
        <v>40.934713170000002</v>
      </c>
      <c r="DW97">
        <v>40.919506149999997</v>
      </c>
      <c r="DX97">
        <v>40.887523289999997</v>
      </c>
      <c r="DY97">
        <v>40.8392689</v>
      </c>
      <c r="DZ97">
        <v>40.786551959999997</v>
      </c>
      <c r="EA97">
        <v>40.742420789999997</v>
      </c>
      <c r="EB97">
        <v>40.712290799999998</v>
      </c>
      <c r="EC97">
        <v>40.689737129999997</v>
      </c>
      <c r="ED97">
        <v>40.660812720000003</v>
      </c>
      <c r="EE97">
        <v>40.61348959</v>
      </c>
      <c r="EF97">
        <v>40.545858289999998</v>
      </c>
      <c r="EG97">
        <v>40.467463619999997</v>
      </c>
      <c r="EH97">
        <v>40.392790910000002</v>
      </c>
      <c r="EI97">
        <v>40.3312685</v>
      </c>
      <c r="EJ97">
        <v>40.280672799999998</v>
      </c>
      <c r="EK97">
        <v>40.228768410000001</v>
      </c>
      <c r="EL97">
        <v>40.162020300000002</v>
      </c>
      <c r="EM97">
        <v>40.075486830000003</v>
      </c>
      <c r="EN97">
        <v>39.97643815</v>
      </c>
      <c r="EO97">
        <v>39.879559550000003</v>
      </c>
      <c r="EP97">
        <v>39.792934369999998</v>
      </c>
      <c r="EQ97">
        <v>39.710548609999996</v>
      </c>
      <c r="ER97">
        <v>39.614020629999999</v>
      </c>
      <c r="ES97">
        <v>39.483459770000003</v>
      </c>
      <c r="ET97">
        <v>39.311048460000002</v>
      </c>
      <c r="EU97">
        <v>39.108456740000001</v>
      </c>
      <c r="EV97">
        <v>38.902697600000003</v>
      </c>
      <c r="EW97">
        <v>38.722613770000002</v>
      </c>
      <c r="EX97">
        <v>38.583948569999997</v>
      </c>
      <c r="EY97">
        <v>38.481739789999999</v>
      </c>
      <c r="EZ97">
        <v>38.394791120000001</v>
      </c>
      <c r="FA97">
        <v>38.2992572</v>
      </c>
      <c r="FB97">
        <v>38.183299390000002</v>
      </c>
      <c r="FC97">
        <v>38.052993430000001</v>
      </c>
      <c r="FD97">
        <v>37.927178220000002</v>
      </c>
      <c r="FE97">
        <v>37.822041720000001</v>
      </c>
      <c r="FF97">
        <v>37.736432450000002</v>
      </c>
      <c r="FG97">
        <v>37.653082660000003</v>
      </c>
      <c r="FH97">
        <v>37.549251310000002</v>
      </c>
      <c r="FI97">
        <v>37.41197116</v>
      </c>
      <c r="FJ97">
        <v>37.248139330000001</v>
      </c>
      <c r="FK97">
        <v>37.082549319999998</v>
      </c>
      <c r="FL97">
        <v>36.944703160000003</v>
      </c>
      <c r="FM97">
        <v>36.851899719999999</v>
      </c>
      <c r="FN97">
        <v>36.798782119999998</v>
      </c>
      <c r="FO97">
        <v>36.759517870000003</v>
      </c>
      <c r="FP97">
        <v>36.701595150000003</v>
      </c>
      <c r="FQ97">
        <v>36.602662129999999</v>
      </c>
      <c r="FR97">
        <v>36.46066999</v>
      </c>
      <c r="FS97">
        <v>36.291871999999998</v>
      </c>
      <c r="FT97">
        <v>36.11950753</v>
      </c>
      <c r="FU97">
        <v>35.959346689999997</v>
      </c>
      <c r="FV97">
        <v>35.811649080000002</v>
      </c>
      <c r="FW97">
        <v>35.668107450000001</v>
      </c>
      <c r="FX97">
        <v>35.5222099</v>
      </c>
      <c r="FY97">
        <v>35.377082430000002</v>
      </c>
      <c r="FZ97">
        <v>35.24540142</v>
      </c>
      <c r="GA97">
        <v>35.141477649999999</v>
      </c>
      <c r="GB97">
        <v>35.071383310000002</v>
      </c>
      <c r="GC97">
        <v>35.027980800000002</v>
      </c>
      <c r="GD97">
        <v>34.994152769999999</v>
      </c>
      <c r="GE97">
        <v>34.952174339999999</v>
      </c>
      <c r="GF97">
        <v>34.892803829999998</v>
      </c>
      <c r="GG97">
        <v>34.818243950000003</v>
      </c>
      <c r="GH97">
        <v>34.736804710000001</v>
      </c>
      <c r="GI97">
        <v>34.653190289999998</v>
      </c>
      <c r="GJ97">
        <v>34.561156240000003</v>
      </c>
      <c r="GK97">
        <v>34.445512749999999</v>
      </c>
      <c r="GL97">
        <v>34.294978380000003</v>
      </c>
      <c r="GM97">
        <v>34.11142641</v>
      </c>
      <c r="GN97">
        <v>33.912094459999999</v>
      </c>
      <c r="GO97">
        <v>33.721472300000002</v>
      </c>
      <c r="GP97">
        <v>33.55802353</v>
      </c>
      <c r="GQ97">
        <v>33.424014309999997</v>
      </c>
      <c r="GR97">
        <v>33.305128940000003</v>
      </c>
      <c r="GS97">
        <v>33.181126519999999</v>
      </c>
      <c r="GT97">
        <v>33.040904310000002</v>
      </c>
      <c r="GU97">
        <v>32.89269522</v>
      </c>
      <c r="GV97">
        <v>32.761673960000003</v>
      </c>
      <c r="GW97">
        <v>32.675441120000002</v>
      </c>
      <c r="GX97">
        <v>32.645228729999999</v>
      </c>
      <c r="GY97">
        <v>32.654902280000002</v>
      </c>
      <c r="GZ97">
        <v>32.663552080000002</v>
      </c>
      <c r="HA97">
        <v>32.623899739999999</v>
      </c>
      <c r="HB97">
        <v>32.511187960000001</v>
      </c>
      <c r="HC97">
        <v>32.330154129999997</v>
      </c>
      <c r="HD97">
        <v>32.110439229999997</v>
      </c>
      <c r="HE97">
        <v>31.890162589999999</v>
      </c>
      <c r="HF97">
        <v>31.69772356</v>
      </c>
      <c r="HG97">
        <v>31.541852989999999</v>
      </c>
      <c r="HH97">
        <v>31.414525600000001</v>
      </c>
      <c r="HI97">
        <v>31.30265275</v>
      </c>
      <c r="HJ97">
        <v>31.199321050000002</v>
      </c>
      <c r="HK97">
        <v>31.10751746</v>
      </c>
      <c r="HL97">
        <v>31.034725600000002</v>
      </c>
      <c r="HM97">
        <v>30.984484850000001</v>
      </c>
      <c r="HN97">
        <v>30.9512371</v>
      </c>
      <c r="HO97">
        <v>30.922927919999999</v>
      </c>
      <c r="HP97">
        <v>30.888633089999999</v>
      </c>
      <c r="HQ97">
        <v>30.845798299999998</v>
      </c>
      <c r="HR97">
        <v>30.797604589999999</v>
      </c>
      <c r="HS97">
        <v>30.741284029999999</v>
      </c>
      <c r="HT97">
        <v>30.659242039999999</v>
      </c>
      <c r="HU97">
        <v>30.52108526</v>
      </c>
      <c r="HV97">
        <v>30.300005070000001</v>
      </c>
      <c r="HW97">
        <v>29.99584943</v>
      </c>
      <c r="HX97">
        <v>29.65059823</v>
      </c>
      <c r="HY97">
        <v>29.34428604</v>
      </c>
      <c r="HZ97">
        <v>29.168795599999999</v>
      </c>
      <c r="IA97">
        <v>29.189639960000001</v>
      </c>
      <c r="IB97">
        <v>29.4134612</v>
      </c>
      <c r="IC97">
        <v>29.779660889999999</v>
      </c>
      <c r="ID97">
        <v>30.183832389999999</v>
      </c>
      <c r="IE97">
        <v>30.52453336</v>
      </c>
      <c r="IF97">
        <v>30.74661021</v>
      </c>
      <c r="IG97">
        <v>30.87464005</v>
      </c>
      <c r="IH97">
        <v>30.987803670000002</v>
      </c>
      <c r="II97">
        <v>31.166454649999999</v>
      </c>
      <c r="IJ97">
        <v>31.45414989</v>
      </c>
      <c r="IK97">
        <v>31.83876403</v>
      </c>
      <c r="IL97">
        <v>32.261989610000001</v>
      </c>
      <c r="IM97">
        <v>32.649059340000001</v>
      </c>
      <c r="IN97">
        <v>32.942361140000003</v>
      </c>
      <c r="IO97">
        <v>33.121646630000001</v>
      </c>
      <c r="IP97">
        <v>33.202622589999997</v>
      </c>
      <c r="IQ97">
        <v>33.218721360000004</v>
      </c>
      <c r="IR97">
        <v>33.200629069999998</v>
      </c>
      <c r="IS97">
        <v>33.166100120000003</v>
      </c>
      <c r="IT97">
        <v>33.123521599999997</v>
      </c>
      <c r="IU97">
        <v>33.081903439999998</v>
      </c>
      <c r="IV97">
        <v>33.058608309999997</v>
      </c>
      <c r="IW97">
        <v>33.075211199999998</v>
      </c>
      <c r="IX97">
        <v>33.141555699999998</v>
      </c>
      <c r="IY97">
        <v>33.24605614</v>
      </c>
    </row>
    <row r="98" spans="1:259">
      <c r="A98" t="s">
        <v>920</v>
      </c>
      <c r="B98" t="s">
        <v>598</v>
      </c>
      <c r="C98">
        <v>23.80156186</v>
      </c>
      <c r="D98">
        <v>22.84184437</v>
      </c>
      <c r="E98">
        <v>22.336421600000001</v>
      </c>
      <c r="F98">
        <v>22.205891560000001</v>
      </c>
      <c r="G98">
        <v>22.34758416</v>
      </c>
      <c r="H98">
        <v>22.646769079999999</v>
      </c>
      <c r="I98">
        <v>23.001719649999998</v>
      </c>
      <c r="J98">
        <v>23.350566220000001</v>
      </c>
      <c r="K98">
        <v>23.681356619999999</v>
      </c>
      <c r="L98">
        <v>24.018945590000001</v>
      </c>
      <c r="M98">
        <v>24.39900201</v>
      </c>
      <c r="N98">
        <v>24.844153500000001</v>
      </c>
      <c r="O98">
        <v>25.351047449999999</v>
      </c>
      <c r="P98">
        <v>25.89066965</v>
      </c>
      <c r="Q98">
        <v>26.416786810000001</v>
      </c>
      <c r="R98">
        <v>26.89061002</v>
      </c>
      <c r="S98">
        <v>27.292669969999999</v>
      </c>
      <c r="T98">
        <v>27.626971269999999</v>
      </c>
      <c r="U98">
        <v>27.917633890000001</v>
      </c>
      <c r="V98">
        <v>28.19987081</v>
      </c>
      <c r="W98">
        <v>28.508054529999999</v>
      </c>
      <c r="X98">
        <v>28.864047769999999</v>
      </c>
      <c r="Y98">
        <v>29.269738610000001</v>
      </c>
      <c r="Z98">
        <v>29.707811800000002</v>
      </c>
      <c r="AA98">
        <v>30.151358599999998</v>
      </c>
      <c r="AB98">
        <v>30.577660059999999</v>
      </c>
      <c r="AC98">
        <v>30.979106909999999</v>
      </c>
      <c r="AD98">
        <v>31.365462189999999</v>
      </c>
      <c r="AE98">
        <v>31.75618411</v>
      </c>
      <c r="AF98">
        <v>32.166859219999999</v>
      </c>
      <c r="AG98">
        <v>32.593322749999999</v>
      </c>
      <c r="AH98">
        <v>33.010914130000003</v>
      </c>
      <c r="AI98">
        <v>33.388026199999999</v>
      </c>
      <c r="AJ98">
        <v>33.703386209999998</v>
      </c>
      <c r="AK98">
        <v>33.958168890000003</v>
      </c>
      <c r="AL98">
        <v>34.173940860000002</v>
      </c>
      <c r="AM98">
        <v>34.375622999999997</v>
      </c>
      <c r="AN98">
        <v>34.56826118</v>
      </c>
      <c r="AO98">
        <v>34.721931359999999</v>
      </c>
      <c r="AP98">
        <v>34.776696049999998</v>
      </c>
      <c r="AQ98">
        <v>34.668875589999999</v>
      </c>
      <c r="AR98">
        <v>34.367467390000002</v>
      </c>
      <c r="AS98">
        <v>33.902680969999999</v>
      </c>
      <c r="AT98">
        <v>33.370592199999997</v>
      </c>
      <c r="AU98">
        <v>32.907756499999998</v>
      </c>
      <c r="AV98">
        <v>32.653236300000003</v>
      </c>
      <c r="AW98">
        <v>32.679690460000003</v>
      </c>
      <c r="AX98">
        <v>32.968460059999998</v>
      </c>
      <c r="AY98">
        <v>33.442204920000002</v>
      </c>
      <c r="AZ98">
        <v>33.998529169999998</v>
      </c>
      <c r="BA98">
        <v>34.550940789999999</v>
      </c>
      <c r="BB98">
        <v>35.053786600000002</v>
      </c>
      <c r="BC98">
        <v>35.502806880000001</v>
      </c>
      <c r="BD98">
        <v>35.915575959999998</v>
      </c>
      <c r="BE98">
        <v>36.30574129</v>
      </c>
      <c r="BF98">
        <v>36.666515830000002</v>
      </c>
      <c r="BG98">
        <v>36.971682389999998</v>
      </c>
      <c r="BH98">
        <v>37.191276019999997</v>
      </c>
      <c r="BI98">
        <v>37.31055817</v>
      </c>
      <c r="BJ98">
        <v>37.340279780000003</v>
      </c>
      <c r="BK98">
        <v>37.312180480000002</v>
      </c>
      <c r="BL98">
        <v>37.263475200000002</v>
      </c>
      <c r="BM98">
        <v>37.219571870000003</v>
      </c>
      <c r="BN98">
        <v>37.182718899999998</v>
      </c>
      <c r="BO98">
        <v>37.139830840000002</v>
      </c>
      <c r="BP98">
        <v>37.075272409999997</v>
      </c>
      <c r="BQ98">
        <v>36.981592800000001</v>
      </c>
      <c r="BR98">
        <v>36.86240488</v>
      </c>
      <c r="BS98">
        <v>36.726907449999999</v>
      </c>
      <c r="BT98">
        <v>36.581145929999998</v>
      </c>
      <c r="BU98">
        <v>36.422647140000002</v>
      </c>
      <c r="BV98">
        <v>36.241939279999997</v>
      </c>
      <c r="BW98">
        <v>36.029156579999999</v>
      </c>
      <c r="BX98">
        <v>35.780595630000001</v>
      </c>
      <c r="BY98">
        <v>35.500941410000003</v>
      </c>
      <c r="BZ98">
        <v>35.199693089999997</v>
      </c>
      <c r="CA98">
        <v>34.884475709999997</v>
      </c>
      <c r="CB98">
        <v>34.555846950000003</v>
      </c>
      <c r="CC98">
        <v>34.208824530000001</v>
      </c>
      <c r="CD98">
        <v>33.839373510000001</v>
      </c>
      <c r="CE98">
        <v>33.449189740000001</v>
      </c>
      <c r="CF98">
        <v>33.046532849999998</v>
      </c>
      <c r="CG98">
        <v>32.642205699999998</v>
      </c>
      <c r="CH98">
        <v>32.244021050000001</v>
      </c>
      <c r="CI98">
        <v>31.85399696</v>
      </c>
      <c r="CJ98">
        <v>31.470591240000001</v>
      </c>
      <c r="CK98">
        <v>31.094235220000002</v>
      </c>
      <c r="CL98">
        <v>30.730874320000002</v>
      </c>
      <c r="CM98">
        <v>30.389081860000001</v>
      </c>
      <c r="CN98">
        <v>30.071368549999999</v>
      </c>
      <c r="CO98">
        <v>29.766472180000001</v>
      </c>
      <c r="CP98">
        <v>29.451262580000002</v>
      </c>
      <c r="CQ98">
        <v>29.106622009999999</v>
      </c>
      <c r="CR98">
        <v>28.744981370000001</v>
      </c>
      <c r="CS98">
        <v>28.439783909999999</v>
      </c>
      <c r="CT98">
        <v>28.317705409999999</v>
      </c>
      <c r="CU98">
        <v>28.528046209999999</v>
      </c>
      <c r="CV98">
        <v>29.189177910000002</v>
      </c>
      <c r="CW98">
        <v>30.33437906</v>
      </c>
      <c r="CX98">
        <v>31.884668919999999</v>
      </c>
      <c r="CY98">
        <v>33.66428681</v>
      </c>
      <c r="CZ98">
        <v>35.452500999999998</v>
      </c>
      <c r="DA98">
        <v>37.048912549999997</v>
      </c>
      <c r="DB98">
        <v>38.325985609999996</v>
      </c>
      <c r="DC98">
        <v>39.251289659999998</v>
      </c>
      <c r="DD98">
        <v>39.87482404</v>
      </c>
      <c r="DE98">
        <v>40.290429279999998</v>
      </c>
      <c r="DF98">
        <v>40.589618600000001</v>
      </c>
      <c r="DG98">
        <v>40.828560109999998</v>
      </c>
      <c r="DH98">
        <v>41.018533589999997</v>
      </c>
      <c r="DI98">
        <v>41.14473186</v>
      </c>
      <c r="DJ98">
        <v>41.19462308</v>
      </c>
      <c r="DK98">
        <v>41.173112359999998</v>
      </c>
      <c r="DL98">
        <v>41.105134319999998</v>
      </c>
      <c r="DM98">
        <v>41.02402644</v>
      </c>
      <c r="DN98">
        <v>40.956316630000003</v>
      </c>
      <c r="DO98">
        <v>40.912455809999997</v>
      </c>
      <c r="DP98">
        <v>40.888066930000001</v>
      </c>
      <c r="DQ98">
        <v>40.872413420000001</v>
      </c>
      <c r="DR98">
        <v>40.856979099999997</v>
      </c>
      <c r="DS98">
        <v>40.838911369999998</v>
      </c>
      <c r="DT98">
        <v>40.818562419999999</v>
      </c>
      <c r="DU98">
        <v>40.794675419999997</v>
      </c>
      <c r="DV98">
        <v>40.762434390000003</v>
      </c>
      <c r="DW98">
        <v>40.716739339999997</v>
      </c>
      <c r="DX98">
        <v>40.65889979</v>
      </c>
      <c r="DY98">
        <v>40.602371069999997</v>
      </c>
      <c r="DZ98">
        <v>40.567056389999998</v>
      </c>
      <c r="EA98">
        <v>40.568543259999998</v>
      </c>
      <c r="EB98">
        <v>40.607833450000001</v>
      </c>
      <c r="EC98">
        <v>40.666920279999999</v>
      </c>
      <c r="ED98">
        <v>40.7145869</v>
      </c>
      <c r="EE98">
        <v>40.720063519999997</v>
      </c>
      <c r="EF98">
        <v>40.667238259999998</v>
      </c>
      <c r="EG98">
        <v>40.561551569999999</v>
      </c>
      <c r="EH98">
        <v>40.425965599999998</v>
      </c>
      <c r="EI98">
        <v>40.288455169999999</v>
      </c>
      <c r="EJ98">
        <v>40.168357139999998</v>
      </c>
      <c r="EK98">
        <v>40.06919989</v>
      </c>
      <c r="EL98">
        <v>39.981373240000003</v>
      </c>
      <c r="EM98">
        <v>39.8923044</v>
      </c>
      <c r="EN98">
        <v>39.796433329999999</v>
      </c>
      <c r="EO98">
        <v>39.69960201</v>
      </c>
      <c r="EP98">
        <v>39.61209324</v>
      </c>
      <c r="EQ98">
        <v>39.538434279999997</v>
      </c>
      <c r="ER98">
        <v>39.4711918</v>
      </c>
      <c r="ES98">
        <v>39.392806610000001</v>
      </c>
      <c r="ET98">
        <v>39.284876859999997</v>
      </c>
      <c r="EU98">
        <v>39.139063880000002</v>
      </c>
      <c r="EV98">
        <v>38.962572250000001</v>
      </c>
      <c r="EW98">
        <v>38.774780569999997</v>
      </c>
      <c r="EX98">
        <v>38.597485800000001</v>
      </c>
      <c r="EY98">
        <v>38.44454356</v>
      </c>
      <c r="EZ98">
        <v>38.316649040000001</v>
      </c>
      <c r="FA98">
        <v>38.20382738</v>
      </c>
      <c r="FB98">
        <v>38.093655069999997</v>
      </c>
      <c r="FC98">
        <v>37.979443009999997</v>
      </c>
      <c r="FD98">
        <v>37.863571479999997</v>
      </c>
      <c r="FE98">
        <v>37.753653919999998</v>
      </c>
      <c r="FF98">
        <v>37.653627350000001</v>
      </c>
      <c r="FG98">
        <v>37.559466329999999</v>
      </c>
      <c r="FH98">
        <v>37.460732380000003</v>
      </c>
      <c r="FI98">
        <v>37.346897769999998</v>
      </c>
      <c r="FJ98">
        <v>37.214080629999998</v>
      </c>
      <c r="FK98">
        <v>37.067645249999998</v>
      </c>
      <c r="FL98">
        <v>36.918968749999998</v>
      </c>
      <c r="FM98">
        <v>36.778752169999997</v>
      </c>
      <c r="FN98">
        <v>36.65135712</v>
      </c>
      <c r="FO98">
        <v>36.533554850000002</v>
      </c>
      <c r="FP98">
        <v>36.418641219999998</v>
      </c>
      <c r="FQ98">
        <v>36.302731430000001</v>
      </c>
      <c r="FR98">
        <v>36.188621490000003</v>
      </c>
      <c r="FS98">
        <v>36.084038810000003</v>
      </c>
      <c r="FT98">
        <v>35.995319469999998</v>
      </c>
      <c r="FU98">
        <v>35.918097199999998</v>
      </c>
      <c r="FV98">
        <v>35.836912089999998</v>
      </c>
      <c r="FW98">
        <v>35.733276330000002</v>
      </c>
      <c r="FX98">
        <v>35.595874530000003</v>
      </c>
      <c r="FY98">
        <v>35.428396970000001</v>
      </c>
      <c r="FZ98">
        <v>35.24965349</v>
      </c>
      <c r="GA98">
        <v>35.085009479999997</v>
      </c>
      <c r="GB98">
        <v>34.954428540000002</v>
      </c>
      <c r="GC98">
        <v>34.863528090000003</v>
      </c>
      <c r="GD98">
        <v>34.802429089999997</v>
      </c>
      <c r="GE98">
        <v>34.752662170000001</v>
      </c>
      <c r="GF98">
        <v>34.697372190000003</v>
      </c>
      <c r="GG98">
        <v>34.628824280000003</v>
      </c>
      <c r="GH98">
        <v>34.548418460000001</v>
      </c>
      <c r="GI98">
        <v>34.46031292</v>
      </c>
      <c r="GJ98">
        <v>34.36340414</v>
      </c>
      <c r="GK98">
        <v>34.24851615</v>
      </c>
      <c r="GL98">
        <v>34.105227249999999</v>
      </c>
      <c r="GM98">
        <v>33.930353480000001</v>
      </c>
      <c r="GN98">
        <v>33.734079659999999</v>
      </c>
      <c r="GO98">
        <v>33.537808079999998</v>
      </c>
      <c r="GP98">
        <v>33.364449520000001</v>
      </c>
      <c r="GQ98">
        <v>33.225864450000003</v>
      </c>
      <c r="GR98">
        <v>33.115302040000003</v>
      </c>
      <c r="GS98">
        <v>33.010484409999997</v>
      </c>
      <c r="GT98">
        <v>32.886127360000003</v>
      </c>
      <c r="GU98">
        <v>32.728837400000003</v>
      </c>
      <c r="GV98">
        <v>32.545790009999997</v>
      </c>
      <c r="GW98">
        <v>32.362251659999998</v>
      </c>
      <c r="GX98">
        <v>32.209076449999998</v>
      </c>
      <c r="GY98">
        <v>32.106681760000001</v>
      </c>
      <c r="GZ98">
        <v>32.054798269999999</v>
      </c>
      <c r="HA98">
        <v>32.028047520000001</v>
      </c>
      <c r="HB98">
        <v>31.992677260000001</v>
      </c>
      <c r="HC98">
        <v>31.92299624</v>
      </c>
      <c r="HD98">
        <v>31.809252310000002</v>
      </c>
      <c r="HE98">
        <v>31.658143219999999</v>
      </c>
      <c r="HF98">
        <v>31.486508449999999</v>
      </c>
      <c r="HG98">
        <v>31.312721710000002</v>
      </c>
      <c r="HH98">
        <v>31.151153099999998</v>
      </c>
      <c r="HI98">
        <v>31.011406959999999</v>
      </c>
      <c r="HJ98">
        <v>30.900299820000001</v>
      </c>
      <c r="HK98">
        <v>30.822611439999999</v>
      </c>
      <c r="HL98">
        <v>30.778605429999999</v>
      </c>
      <c r="HM98">
        <v>30.760723460000001</v>
      </c>
      <c r="HN98">
        <v>30.752285239999999</v>
      </c>
      <c r="HO98">
        <v>30.731716720000001</v>
      </c>
      <c r="HP98">
        <v>30.68051711</v>
      </c>
      <c r="HQ98">
        <v>30.59548478</v>
      </c>
      <c r="HR98">
        <v>30.48928038</v>
      </c>
      <c r="HS98">
        <v>30.37816235</v>
      </c>
      <c r="HT98">
        <v>30.269967260000001</v>
      </c>
      <c r="HU98">
        <v>30.157379450000001</v>
      </c>
      <c r="HV98">
        <v>30.022464599999999</v>
      </c>
      <c r="HW98">
        <v>29.85102019</v>
      </c>
      <c r="HX98">
        <v>29.649643569999999</v>
      </c>
      <c r="HY98">
        <v>29.455498899999998</v>
      </c>
      <c r="HZ98">
        <v>29.33017551</v>
      </c>
      <c r="IA98">
        <v>29.335988669999999</v>
      </c>
      <c r="IB98">
        <v>29.504330549999999</v>
      </c>
      <c r="IC98">
        <v>29.813223390000001</v>
      </c>
      <c r="ID98">
        <v>30.189531890000001</v>
      </c>
      <c r="IE98">
        <v>30.539047660000001</v>
      </c>
      <c r="IF98">
        <v>30.786610700000001</v>
      </c>
      <c r="IG98">
        <v>30.92174382</v>
      </c>
      <c r="IH98">
        <v>31.001382450000001</v>
      </c>
      <c r="II98">
        <v>31.109039259999999</v>
      </c>
      <c r="IJ98">
        <v>31.312908870000001</v>
      </c>
      <c r="IK98">
        <v>31.628479169999999</v>
      </c>
      <c r="IL98">
        <v>32.008344710000003</v>
      </c>
      <c r="IM98">
        <v>32.365395409999998</v>
      </c>
      <c r="IN98">
        <v>32.617707950000003</v>
      </c>
      <c r="IO98">
        <v>32.729749720000001</v>
      </c>
      <c r="IP98">
        <v>32.727941639999997</v>
      </c>
      <c r="IQ98">
        <v>32.683937440000001</v>
      </c>
      <c r="IR98">
        <v>32.675981530000001</v>
      </c>
      <c r="IS98">
        <v>32.748929279999999</v>
      </c>
      <c r="IT98">
        <v>32.892187530000001</v>
      </c>
      <c r="IU98">
        <v>33.047217979999999</v>
      </c>
      <c r="IV98">
        <v>33.136947120000002</v>
      </c>
      <c r="IW98">
        <v>33.114039089999999</v>
      </c>
      <c r="IX98">
        <v>32.992579190000001</v>
      </c>
      <c r="IY98">
        <v>32.831360519999997</v>
      </c>
    </row>
    <row r="99" spans="1:259">
      <c r="A99" t="s">
        <v>921</v>
      </c>
      <c r="B99" t="s">
        <v>598</v>
      </c>
      <c r="C99">
        <v>23.546727350000001</v>
      </c>
      <c r="D99">
        <v>22.628720380000001</v>
      </c>
      <c r="E99">
        <v>22.166463360000002</v>
      </c>
      <c r="F99">
        <v>22.07438247</v>
      </c>
      <c r="G99">
        <v>22.242990630000001</v>
      </c>
      <c r="H99">
        <v>22.553361819999999</v>
      </c>
      <c r="I99">
        <v>22.904845340000001</v>
      </c>
      <c r="J99">
        <v>23.241758300000001</v>
      </c>
      <c r="K99">
        <v>23.560250679999999</v>
      </c>
      <c r="L99">
        <v>23.89093695</v>
      </c>
      <c r="M99">
        <v>24.270414819999999</v>
      </c>
      <c r="N99">
        <v>24.71774053</v>
      </c>
      <c r="O99">
        <v>25.22435492</v>
      </c>
      <c r="P99">
        <v>25.75801938</v>
      </c>
      <c r="Q99">
        <v>26.274697239999998</v>
      </c>
      <c r="R99">
        <v>26.742155010000001</v>
      </c>
      <c r="S99">
        <v>27.148127840000001</v>
      </c>
      <c r="T99">
        <v>27.500733400000001</v>
      </c>
      <c r="U99">
        <v>27.82271476</v>
      </c>
      <c r="V99">
        <v>28.142476340000002</v>
      </c>
      <c r="W99">
        <v>28.484527880000002</v>
      </c>
      <c r="X99">
        <v>28.861413550000002</v>
      </c>
      <c r="Y99">
        <v>29.269386069999999</v>
      </c>
      <c r="Z99">
        <v>29.690530840000001</v>
      </c>
      <c r="AA99">
        <v>30.101649819999999</v>
      </c>
      <c r="AB99">
        <v>30.486179839999998</v>
      </c>
      <c r="AC99">
        <v>30.84334363</v>
      </c>
      <c r="AD99">
        <v>31.189565139999999</v>
      </c>
      <c r="AE99">
        <v>31.550706290000001</v>
      </c>
      <c r="AF99">
        <v>31.948718889999999</v>
      </c>
      <c r="AG99">
        <v>32.382787389999997</v>
      </c>
      <c r="AH99">
        <v>32.82663075</v>
      </c>
      <c r="AI99">
        <v>33.242151509999999</v>
      </c>
      <c r="AJ99">
        <v>33.597518739999998</v>
      </c>
      <c r="AK99">
        <v>33.882493490000002</v>
      </c>
      <c r="AL99">
        <v>34.11052566</v>
      </c>
      <c r="AM99">
        <v>34.30524338</v>
      </c>
      <c r="AN99">
        <v>34.478202639999999</v>
      </c>
      <c r="AO99">
        <v>34.611349840000003</v>
      </c>
      <c r="AP99">
        <v>34.65692928</v>
      </c>
      <c r="AQ99">
        <v>34.558446230000001</v>
      </c>
      <c r="AR99">
        <v>34.283858530000003</v>
      </c>
      <c r="AS99">
        <v>33.85444889</v>
      </c>
      <c r="AT99">
        <v>33.352987640000002</v>
      </c>
      <c r="AU99">
        <v>32.90373125</v>
      </c>
      <c r="AV99">
        <v>32.638666690000001</v>
      </c>
      <c r="AW99">
        <v>32.633372270000002</v>
      </c>
      <c r="AX99">
        <v>32.8794404</v>
      </c>
      <c r="AY99">
        <v>33.311772140000002</v>
      </c>
      <c r="AZ99">
        <v>33.838505740000002</v>
      </c>
      <c r="BA99">
        <v>34.379122729999999</v>
      </c>
      <c r="BB99">
        <v>34.888546409999996</v>
      </c>
      <c r="BC99">
        <v>35.358646479999997</v>
      </c>
      <c r="BD99">
        <v>35.80047158</v>
      </c>
      <c r="BE99">
        <v>36.22042922</v>
      </c>
      <c r="BF99">
        <v>36.605450849999997</v>
      </c>
      <c r="BG99">
        <v>36.925127930000002</v>
      </c>
      <c r="BH99">
        <v>37.147855399999997</v>
      </c>
      <c r="BI99">
        <v>37.25979195</v>
      </c>
      <c r="BJ99">
        <v>37.274773590000002</v>
      </c>
      <c r="BK99">
        <v>37.22915802</v>
      </c>
      <c r="BL99">
        <v>37.16519255</v>
      </c>
      <c r="BM99">
        <v>37.111567690000001</v>
      </c>
      <c r="BN99">
        <v>37.070286369999998</v>
      </c>
      <c r="BO99">
        <v>37.024954800000003</v>
      </c>
      <c r="BP99">
        <v>36.954840599999997</v>
      </c>
      <c r="BQ99">
        <v>36.847714080000003</v>
      </c>
      <c r="BR99">
        <v>36.705055199999997</v>
      </c>
      <c r="BS99">
        <v>36.538256619999999</v>
      </c>
      <c r="BT99">
        <v>36.360025090000001</v>
      </c>
      <c r="BU99">
        <v>36.17706372</v>
      </c>
      <c r="BV99">
        <v>35.988240279999999</v>
      </c>
      <c r="BW99">
        <v>35.787793409999999</v>
      </c>
      <c r="BX99">
        <v>35.569961669999998</v>
      </c>
      <c r="BY99">
        <v>35.331579040000001</v>
      </c>
      <c r="BZ99">
        <v>35.07106546</v>
      </c>
      <c r="CA99">
        <v>34.785807480000003</v>
      </c>
      <c r="CB99">
        <v>34.470420349999998</v>
      </c>
      <c r="CC99">
        <v>34.1218219</v>
      </c>
      <c r="CD99">
        <v>33.743698960000003</v>
      </c>
      <c r="CE99">
        <v>33.346550319999999</v>
      </c>
      <c r="CF99">
        <v>32.944814229999999</v>
      </c>
      <c r="CG99">
        <v>32.549994589999997</v>
      </c>
      <c r="CH99">
        <v>32.164823920000003</v>
      </c>
      <c r="CI99">
        <v>31.782946859999999</v>
      </c>
      <c r="CJ99">
        <v>31.395184870000001</v>
      </c>
      <c r="CK99">
        <v>30.998792129999998</v>
      </c>
      <c r="CL99">
        <v>30.602639910000001</v>
      </c>
      <c r="CM99">
        <v>30.223193890000001</v>
      </c>
      <c r="CN99">
        <v>29.87262316</v>
      </c>
      <c r="CO99">
        <v>29.54738626</v>
      </c>
      <c r="CP99">
        <v>29.227610670000001</v>
      </c>
      <c r="CQ99">
        <v>28.892600120000001</v>
      </c>
      <c r="CR99">
        <v>28.550179629999999</v>
      </c>
      <c r="CS99">
        <v>28.268166220000001</v>
      </c>
      <c r="CT99">
        <v>28.169555299999999</v>
      </c>
      <c r="CU99">
        <v>28.402235489999999</v>
      </c>
      <c r="CV99">
        <v>29.08450702</v>
      </c>
      <c r="CW99">
        <v>30.250108149999999</v>
      </c>
      <c r="CX99">
        <v>31.82053316</v>
      </c>
      <c r="CY99">
        <v>33.620157980000002</v>
      </c>
      <c r="CZ99">
        <v>35.427703489999999</v>
      </c>
      <c r="DA99">
        <v>37.041357259999998</v>
      </c>
      <c r="DB99">
        <v>38.331272839999997</v>
      </c>
      <c r="DC99">
        <v>39.261759120000001</v>
      </c>
      <c r="DD99">
        <v>39.878823750000002</v>
      </c>
      <c r="DE99">
        <v>40.272349130000002</v>
      </c>
      <c r="DF99">
        <v>40.532008640000001</v>
      </c>
      <c r="DG99">
        <v>40.71665308</v>
      </c>
      <c r="DH99">
        <v>40.846297800000002</v>
      </c>
      <c r="DI99">
        <v>40.920269779999998</v>
      </c>
      <c r="DJ99">
        <v>40.939334789999997</v>
      </c>
      <c r="DK99">
        <v>40.916666900000003</v>
      </c>
      <c r="DL99">
        <v>40.877174869999997</v>
      </c>
      <c r="DM99">
        <v>40.845578830000001</v>
      </c>
      <c r="DN99">
        <v>40.834058370000001</v>
      </c>
      <c r="DO99">
        <v>40.838091319999997</v>
      </c>
      <c r="DP99">
        <v>40.842935820000001</v>
      </c>
      <c r="DQ99">
        <v>40.83530373</v>
      </c>
      <c r="DR99">
        <v>40.811902670000002</v>
      </c>
      <c r="DS99">
        <v>40.779793130000002</v>
      </c>
      <c r="DT99">
        <v>40.749353149999997</v>
      </c>
      <c r="DU99">
        <v>40.725398579999997</v>
      </c>
      <c r="DV99">
        <v>40.70307399</v>
      </c>
      <c r="DW99">
        <v>40.6714628</v>
      </c>
      <c r="DX99">
        <v>40.622054460000001</v>
      </c>
      <c r="DY99">
        <v>40.558543090000001</v>
      </c>
      <c r="DZ99">
        <v>40.495857319999999</v>
      </c>
      <c r="EA99">
        <v>40.450699950000001</v>
      </c>
      <c r="EB99">
        <v>40.431918629999998</v>
      </c>
      <c r="EC99">
        <v>40.434551399999997</v>
      </c>
      <c r="ED99">
        <v>40.442101659999999</v>
      </c>
      <c r="EE99">
        <v>40.435442270000003</v>
      </c>
      <c r="EF99">
        <v>40.40245985</v>
      </c>
      <c r="EG99">
        <v>40.342563220000002</v>
      </c>
      <c r="EH99">
        <v>40.263686399999997</v>
      </c>
      <c r="EI99">
        <v>40.174617349999998</v>
      </c>
      <c r="EJ99">
        <v>40.078484869999997</v>
      </c>
      <c r="EK99">
        <v>39.972250440000003</v>
      </c>
      <c r="EL99">
        <v>39.852389809999998</v>
      </c>
      <c r="EM99">
        <v>39.722596430000003</v>
      </c>
      <c r="EN99">
        <v>39.597695459999997</v>
      </c>
      <c r="EO99">
        <v>39.498312810000002</v>
      </c>
      <c r="EP99">
        <v>39.436567459999999</v>
      </c>
      <c r="EQ99">
        <v>39.408053170000002</v>
      </c>
      <c r="ER99">
        <v>39.390698020000002</v>
      </c>
      <c r="ES99">
        <v>39.354162340000002</v>
      </c>
      <c r="ET99">
        <v>39.27487576</v>
      </c>
      <c r="EU99">
        <v>39.147588970000001</v>
      </c>
      <c r="EV99">
        <v>38.986527610000003</v>
      </c>
      <c r="EW99">
        <v>38.81578468</v>
      </c>
      <c r="EX99">
        <v>38.655188250000002</v>
      </c>
      <c r="EY99">
        <v>38.509954870000001</v>
      </c>
      <c r="EZ99">
        <v>38.370355840000002</v>
      </c>
      <c r="FA99">
        <v>38.221147960000003</v>
      </c>
      <c r="FB99">
        <v>38.054855840000002</v>
      </c>
      <c r="FC99">
        <v>37.879698650000002</v>
      </c>
      <c r="FD99">
        <v>37.717939190000003</v>
      </c>
      <c r="FE99">
        <v>37.591592400000003</v>
      </c>
      <c r="FF99">
        <v>37.504929429999997</v>
      </c>
      <c r="FG99">
        <v>37.442053940000001</v>
      </c>
      <c r="FH99">
        <v>37.373615239999999</v>
      </c>
      <c r="FI99">
        <v>37.272255309999998</v>
      </c>
      <c r="FJ99">
        <v>37.127537449999998</v>
      </c>
      <c r="FK99">
        <v>36.951837150000003</v>
      </c>
      <c r="FL99">
        <v>36.773877509999998</v>
      </c>
      <c r="FM99">
        <v>36.623246350000002</v>
      </c>
      <c r="FN99">
        <v>36.514796670000003</v>
      </c>
      <c r="FO99">
        <v>36.441612800000001</v>
      </c>
      <c r="FP99">
        <v>36.38060497</v>
      </c>
      <c r="FQ99">
        <v>36.306830949999998</v>
      </c>
      <c r="FR99">
        <v>36.207836559999997</v>
      </c>
      <c r="FS99">
        <v>36.089880899999997</v>
      </c>
      <c r="FT99">
        <v>35.973926040000002</v>
      </c>
      <c r="FU99">
        <v>35.882309890000002</v>
      </c>
      <c r="FV99">
        <v>35.82204677</v>
      </c>
      <c r="FW99">
        <v>35.781762639999997</v>
      </c>
      <c r="FX99">
        <v>35.736269120000003</v>
      </c>
      <c r="FY99">
        <v>35.657967980000002</v>
      </c>
      <c r="FZ99">
        <v>35.52921594</v>
      </c>
      <c r="GA99">
        <v>35.349358860000002</v>
      </c>
      <c r="GB99">
        <v>35.13490659</v>
      </c>
      <c r="GC99">
        <v>34.913708939999999</v>
      </c>
      <c r="GD99">
        <v>34.71607376</v>
      </c>
      <c r="GE99">
        <v>34.565448740000001</v>
      </c>
      <c r="GF99">
        <v>34.471060170000001</v>
      </c>
      <c r="GG99">
        <v>34.42404827</v>
      </c>
      <c r="GH99">
        <v>34.398503040000001</v>
      </c>
      <c r="GI99">
        <v>34.357954419999999</v>
      </c>
      <c r="GJ99">
        <v>34.265173230000002</v>
      </c>
      <c r="GK99">
        <v>34.101247460000003</v>
      </c>
      <c r="GL99">
        <v>33.877849879999999</v>
      </c>
      <c r="GM99">
        <v>33.630859909999998</v>
      </c>
      <c r="GN99">
        <v>33.408302640000002</v>
      </c>
      <c r="GO99">
        <v>33.25001597</v>
      </c>
      <c r="GP99">
        <v>33.169635790000001</v>
      </c>
      <c r="GQ99">
        <v>33.147671449999997</v>
      </c>
      <c r="GR99">
        <v>33.138911090000001</v>
      </c>
      <c r="GS99">
        <v>33.092137170000001</v>
      </c>
      <c r="GT99">
        <v>32.9731253</v>
      </c>
      <c r="GU99">
        <v>32.780075170000003</v>
      </c>
      <c r="GV99">
        <v>32.54346434</v>
      </c>
      <c r="GW99">
        <v>32.310186510000001</v>
      </c>
      <c r="GX99">
        <v>32.120918469999999</v>
      </c>
      <c r="GY99">
        <v>31.992287279999999</v>
      </c>
      <c r="GZ99">
        <v>31.912883310000002</v>
      </c>
      <c r="HA99">
        <v>31.848639039999998</v>
      </c>
      <c r="HB99">
        <v>31.76688635</v>
      </c>
      <c r="HC99">
        <v>31.65116402</v>
      </c>
      <c r="HD99">
        <v>31.50372389</v>
      </c>
      <c r="HE99">
        <v>31.339656120000001</v>
      </c>
      <c r="HF99">
        <v>31.17725239</v>
      </c>
      <c r="HG99">
        <v>31.030741670000001</v>
      </c>
      <c r="HH99">
        <v>30.908160509999998</v>
      </c>
      <c r="HI99">
        <v>30.813010219999999</v>
      </c>
      <c r="HJ99">
        <v>30.74590942</v>
      </c>
      <c r="HK99">
        <v>30.704354510000002</v>
      </c>
      <c r="HL99">
        <v>30.680909530000001</v>
      </c>
      <c r="HM99">
        <v>30.662743469999999</v>
      </c>
      <c r="HN99">
        <v>30.634811370000001</v>
      </c>
      <c r="HO99">
        <v>30.586778850000002</v>
      </c>
      <c r="HP99">
        <v>30.51918877</v>
      </c>
      <c r="HQ99">
        <v>30.445728219999999</v>
      </c>
      <c r="HR99">
        <v>30.380893449999999</v>
      </c>
      <c r="HS99">
        <v>30.325376410000001</v>
      </c>
      <c r="HT99">
        <v>30.25814639</v>
      </c>
      <c r="HU99">
        <v>30.142616520000001</v>
      </c>
      <c r="HV99">
        <v>29.947141940000002</v>
      </c>
      <c r="HW99">
        <v>29.669954100000002</v>
      </c>
      <c r="HX99">
        <v>29.353648410000002</v>
      </c>
      <c r="HY99">
        <v>29.078887989999998</v>
      </c>
      <c r="HZ99">
        <v>28.93675657</v>
      </c>
      <c r="IA99">
        <v>28.99072331</v>
      </c>
      <c r="IB99">
        <v>29.246564840000001</v>
      </c>
      <c r="IC99">
        <v>29.64626814</v>
      </c>
      <c r="ID99">
        <v>30.091177070000001</v>
      </c>
      <c r="IE99">
        <v>30.484116830000001</v>
      </c>
      <c r="IF99">
        <v>30.766572679999999</v>
      </c>
      <c r="IG99">
        <v>30.948552769999999</v>
      </c>
      <c r="IH99">
        <v>31.09002031</v>
      </c>
      <c r="II99">
        <v>31.25429888</v>
      </c>
      <c r="IJ99">
        <v>31.476174489999998</v>
      </c>
      <c r="IK99">
        <v>31.746727109999998</v>
      </c>
      <c r="IL99">
        <v>32.024215159999997</v>
      </c>
      <c r="IM99">
        <v>32.25956223</v>
      </c>
      <c r="IN99">
        <v>32.419865399999999</v>
      </c>
      <c r="IO99">
        <v>32.498420770000003</v>
      </c>
      <c r="IP99">
        <v>32.509354399999999</v>
      </c>
      <c r="IQ99">
        <v>32.474567649999997</v>
      </c>
      <c r="IR99">
        <v>32.41263927</v>
      </c>
      <c r="IS99">
        <v>32.337352469999999</v>
      </c>
      <c r="IT99">
        <v>32.265190990000001</v>
      </c>
      <c r="IU99">
        <v>32.222952169999999</v>
      </c>
      <c r="IV99">
        <v>32.248218450000003</v>
      </c>
      <c r="IW99">
        <v>32.368923600000002</v>
      </c>
      <c r="IX99">
        <v>32.578088090000001</v>
      </c>
      <c r="IY99">
        <v>32.830771329999997</v>
      </c>
    </row>
    <row r="100" spans="1:259">
      <c r="A100" t="s">
        <v>922</v>
      </c>
      <c r="B100" t="s">
        <v>598</v>
      </c>
      <c r="C100">
        <v>23.4843875</v>
      </c>
      <c r="D100">
        <v>22.537746340000002</v>
      </c>
      <c r="E100">
        <v>22.029731569999999</v>
      </c>
      <c r="F100">
        <v>21.89907534</v>
      </c>
      <c r="G100">
        <v>22.054935650000001</v>
      </c>
      <c r="H100">
        <v>22.384690110000001</v>
      </c>
      <c r="I100">
        <v>22.77845138</v>
      </c>
      <c r="J100">
        <v>23.160267180000002</v>
      </c>
      <c r="K100">
        <v>23.50566521</v>
      </c>
      <c r="L100">
        <v>23.834625890000002</v>
      </c>
      <c r="M100">
        <v>24.18728656</v>
      </c>
      <c r="N100">
        <v>24.597556610000002</v>
      </c>
      <c r="O100">
        <v>25.07523325</v>
      </c>
      <c r="P100">
        <v>25.601726639999999</v>
      </c>
      <c r="Q100">
        <v>26.133272860000002</v>
      </c>
      <c r="R100">
        <v>26.625868239999999</v>
      </c>
      <c r="S100">
        <v>27.051502840000001</v>
      </c>
      <c r="T100">
        <v>27.405821719999999</v>
      </c>
      <c r="U100">
        <v>27.707632579999999</v>
      </c>
      <c r="V100">
        <v>27.99092125</v>
      </c>
      <c r="W100">
        <v>28.292382369999999</v>
      </c>
      <c r="X100">
        <v>28.638195</v>
      </c>
      <c r="Y100">
        <v>29.034675719999999</v>
      </c>
      <c r="Z100">
        <v>29.467460930000001</v>
      </c>
      <c r="AA100">
        <v>29.910240089999999</v>
      </c>
      <c r="AB100">
        <v>30.338579450000001</v>
      </c>
      <c r="AC100">
        <v>30.741575099999999</v>
      </c>
      <c r="AD100">
        <v>31.125416489999999</v>
      </c>
      <c r="AE100">
        <v>31.50718337</v>
      </c>
      <c r="AF100">
        <v>31.902330169999999</v>
      </c>
      <c r="AG100">
        <v>32.309693240000001</v>
      </c>
      <c r="AH100">
        <v>32.709062950000003</v>
      </c>
      <c r="AI100">
        <v>33.072613369999999</v>
      </c>
      <c r="AJ100">
        <v>33.380559419999997</v>
      </c>
      <c r="AK100">
        <v>33.632766429999997</v>
      </c>
      <c r="AL100">
        <v>33.847753259999998</v>
      </c>
      <c r="AM100">
        <v>34.047905100000001</v>
      </c>
      <c r="AN100">
        <v>34.238349169999999</v>
      </c>
      <c r="AO100">
        <v>34.392641679999997</v>
      </c>
      <c r="AP100">
        <v>34.456324780000003</v>
      </c>
      <c r="AQ100">
        <v>34.370109890000002</v>
      </c>
      <c r="AR100">
        <v>34.102963350000003</v>
      </c>
      <c r="AS100">
        <v>33.678948810000001</v>
      </c>
      <c r="AT100">
        <v>33.183069969999998</v>
      </c>
      <c r="AU100">
        <v>32.739881529999998</v>
      </c>
      <c r="AV100">
        <v>32.480057049999999</v>
      </c>
      <c r="AW100">
        <v>32.478208700000003</v>
      </c>
      <c r="AX100">
        <v>32.726970270000002</v>
      </c>
      <c r="AY100">
        <v>33.163706840000003</v>
      </c>
      <c r="AZ100">
        <v>33.698269259999996</v>
      </c>
      <c r="BA100">
        <v>34.248841149999997</v>
      </c>
      <c r="BB100">
        <v>34.765354700000003</v>
      </c>
      <c r="BC100">
        <v>35.232584039999999</v>
      </c>
      <c r="BD100">
        <v>35.655757690000002</v>
      </c>
      <c r="BE100">
        <v>36.04035494</v>
      </c>
      <c r="BF100">
        <v>36.379063619999997</v>
      </c>
      <c r="BG100">
        <v>36.652487880000002</v>
      </c>
      <c r="BH100">
        <v>36.840910579999999</v>
      </c>
      <c r="BI100">
        <v>36.93794149</v>
      </c>
      <c r="BJ100">
        <v>36.957101170000001</v>
      </c>
      <c r="BK100">
        <v>36.926943690000002</v>
      </c>
      <c r="BL100">
        <v>36.878123430000002</v>
      </c>
      <c r="BM100">
        <v>36.829864039999997</v>
      </c>
      <c r="BN100">
        <v>36.782106040000002</v>
      </c>
      <c r="BO100">
        <v>36.722733720000001</v>
      </c>
      <c r="BP100">
        <v>36.638439669999997</v>
      </c>
      <c r="BQ100">
        <v>36.523126230000003</v>
      </c>
      <c r="BR100">
        <v>36.379898300000001</v>
      </c>
      <c r="BS100">
        <v>36.21694755</v>
      </c>
      <c r="BT100">
        <v>36.041352500000002</v>
      </c>
      <c r="BU100">
        <v>35.855395639999998</v>
      </c>
      <c r="BV100">
        <v>35.657355260000003</v>
      </c>
      <c r="BW100">
        <v>35.444868030000002</v>
      </c>
      <c r="BX100">
        <v>35.217387680000002</v>
      </c>
      <c r="BY100">
        <v>34.9756049</v>
      </c>
      <c r="BZ100">
        <v>34.7183025</v>
      </c>
      <c r="CA100">
        <v>34.439891179999996</v>
      </c>
      <c r="CB100">
        <v>34.130726350000003</v>
      </c>
      <c r="CC100">
        <v>33.78515582</v>
      </c>
      <c r="CD100">
        <v>33.407418380000003</v>
      </c>
      <c r="CE100">
        <v>33.010105000000003</v>
      </c>
      <c r="CF100">
        <v>32.608944399999999</v>
      </c>
      <c r="CG100">
        <v>32.214213340000001</v>
      </c>
      <c r="CH100">
        <v>31.82514278</v>
      </c>
      <c r="CI100">
        <v>31.4318645</v>
      </c>
      <c r="CJ100">
        <v>31.024646260000001</v>
      </c>
      <c r="CK100">
        <v>30.604913419999999</v>
      </c>
      <c r="CL100">
        <v>30.189603009999999</v>
      </c>
      <c r="CM100">
        <v>29.80389795</v>
      </c>
      <c r="CN100">
        <v>29.465090459999999</v>
      </c>
      <c r="CO100">
        <v>29.168280660000001</v>
      </c>
      <c r="CP100">
        <v>28.885919359999999</v>
      </c>
      <c r="CQ100">
        <v>28.586768840000001</v>
      </c>
      <c r="CR100">
        <v>28.269583430000001</v>
      </c>
      <c r="CS100">
        <v>27.999320359999999</v>
      </c>
      <c r="CT100">
        <v>27.902180210000001</v>
      </c>
      <c r="CU100">
        <v>28.130805339999998</v>
      </c>
      <c r="CV100">
        <v>28.805683670000001</v>
      </c>
      <c r="CW100">
        <v>29.958224619999999</v>
      </c>
      <c r="CX100">
        <v>31.505139230000001</v>
      </c>
      <c r="CY100">
        <v>33.268363739999998</v>
      </c>
      <c r="CZ100">
        <v>35.030683359999998</v>
      </c>
      <c r="DA100">
        <v>36.601772820000001</v>
      </c>
      <c r="DB100">
        <v>37.867708</v>
      </c>
      <c r="DC100">
        <v>38.806954650000002</v>
      </c>
      <c r="DD100">
        <v>39.471058749999997</v>
      </c>
      <c r="DE100">
        <v>39.942750259999997</v>
      </c>
      <c r="DF100">
        <v>40.293185260000001</v>
      </c>
      <c r="DG100">
        <v>40.558291689999997</v>
      </c>
      <c r="DH100">
        <v>40.738802960000001</v>
      </c>
      <c r="DI100">
        <v>40.828381090000001</v>
      </c>
      <c r="DJ100">
        <v>40.836572480000001</v>
      </c>
      <c r="DK100">
        <v>40.791932709999998</v>
      </c>
      <c r="DL100">
        <v>40.73392235</v>
      </c>
      <c r="DM100">
        <v>40.693953090000001</v>
      </c>
      <c r="DN100">
        <v>40.681126769999999</v>
      </c>
      <c r="DO100">
        <v>40.681854860000001</v>
      </c>
      <c r="DP100">
        <v>40.672935510000002</v>
      </c>
      <c r="DQ100">
        <v>40.638448500000003</v>
      </c>
      <c r="DR100">
        <v>40.579684129999997</v>
      </c>
      <c r="DS100">
        <v>40.51259237</v>
      </c>
      <c r="DT100">
        <v>40.455584190000003</v>
      </c>
      <c r="DU100">
        <v>40.416139739999998</v>
      </c>
      <c r="DV100">
        <v>40.385989410000001</v>
      </c>
      <c r="DW100">
        <v>40.348029969999999</v>
      </c>
      <c r="DX100">
        <v>40.289812580000003</v>
      </c>
      <c r="DY100">
        <v>40.216996160000001</v>
      </c>
      <c r="DZ100">
        <v>40.15074044</v>
      </c>
      <c r="EA100">
        <v>40.113238160000002</v>
      </c>
      <c r="EB100">
        <v>40.113113949999999</v>
      </c>
      <c r="EC100">
        <v>40.137535280000002</v>
      </c>
      <c r="ED100">
        <v>40.157852949999999</v>
      </c>
      <c r="EE100">
        <v>40.145676260000002</v>
      </c>
      <c r="EF100">
        <v>40.089313439999998</v>
      </c>
      <c r="EG100">
        <v>40.0003399</v>
      </c>
      <c r="EH100">
        <v>39.906469739999999</v>
      </c>
      <c r="EI100">
        <v>39.834945650000002</v>
      </c>
      <c r="EJ100">
        <v>39.796224049999999</v>
      </c>
      <c r="EK100">
        <v>39.7777928</v>
      </c>
      <c r="EL100">
        <v>39.751969930000001</v>
      </c>
      <c r="EM100">
        <v>39.692919000000003</v>
      </c>
      <c r="EN100">
        <v>39.590602310000001</v>
      </c>
      <c r="EO100">
        <v>39.458640959999997</v>
      </c>
      <c r="EP100">
        <v>39.321088979999999</v>
      </c>
      <c r="EQ100">
        <v>39.19518549</v>
      </c>
      <c r="ER100">
        <v>39.082492559999999</v>
      </c>
      <c r="ES100">
        <v>38.970209320000002</v>
      </c>
      <c r="ET100">
        <v>38.842479869999998</v>
      </c>
      <c r="EU100">
        <v>38.693283950000001</v>
      </c>
      <c r="EV100">
        <v>38.531831199999999</v>
      </c>
      <c r="EW100">
        <v>38.376658890000002</v>
      </c>
      <c r="EX100">
        <v>38.242955469999998</v>
      </c>
      <c r="EY100">
        <v>38.131495270000002</v>
      </c>
      <c r="EZ100">
        <v>38.027010079999997</v>
      </c>
      <c r="FA100">
        <v>37.907425310000001</v>
      </c>
      <c r="FB100">
        <v>37.758670909999999</v>
      </c>
      <c r="FC100">
        <v>37.58495009</v>
      </c>
      <c r="FD100">
        <v>37.408303740000001</v>
      </c>
      <c r="FE100">
        <v>37.255261820000001</v>
      </c>
      <c r="FF100">
        <v>37.13660161</v>
      </c>
      <c r="FG100">
        <v>37.042470180000002</v>
      </c>
      <c r="FH100">
        <v>36.948970009999996</v>
      </c>
      <c r="FI100">
        <v>36.833985079999998</v>
      </c>
      <c r="FJ100">
        <v>36.692550879999999</v>
      </c>
      <c r="FK100">
        <v>36.541834360000003</v>
      </c>
      <c r="FL100">
        <v>36.411741460000002</v>
      </c>
      <c r="FM100">
        <v>36.326328760000003</v>
      </c>
      <c r="FN100">
        <v>36.287272420000001</v>
      </c>
      <c r="FO100">
        <v>36.269941590000002</v>
      </c>
      <c r="FP100">
        <v>36.235291689999997</v>
      </c>
      <c r="FQ100">
        <v>36.150489360000002</v>
      </c>
      <c r="FR100">
        <v>36.006335819999997</v>
      </c>
      <c r="FS100">
        <v>35.821501720000001</v>
      </c>
      <c r="FT100">
        <v>35.632433710000001</v>
      </c>
      <c r="FU100">
        <v>35.47224636</v>
      </c>
      <c r="FV100">
        <v>35.34964171</v>
      </c>
      <c r="FW100">
        <v>35.251340640000002</v>
      </c>
      <c r="FX100">
        <v>35.155084250000002</v>
      </c>
      <c r="FY100">
        <v>35.04685714</v>
      </c>
      <c r="FZ100">
        <v>34.930647120000003</v>
      </c>
      <c r="GA100">
        <v>34.824761430000002</v>
      </c>
      <c r="GB100">
        <v>34.747461559999998</v>
      </c>
      <c r="GC100">
        <v>34.701663779999997</v>
      </c>
      <c r="GD100">
        <v>34.669042789999999</v>
      </c>
      <c r="GE100">
        <v>34.618016879999999</v>
      </c>
      <c r="GF100">
        <v>34.521155360000002</v>
      </c>
      <c r="GG100">
        <v>34.371320089999998</v>
      </c>
      <c r="GH100">
        <v>34.186518100000001</v>
      </c>
      <c r="GI100">
        <v>34.000505480000001</v>
      </c>
      <c r="GJ100">
        <v>33.845043150000002</v>
      </c>
      <c r="GK100">
        <v>33.728043220000004</v>
      </c>
      <c r="GL100">
        <v>33.629617760000002</v>
      </c>
      <c r="GM100">
        <v>33.519574220000003</v>
      </c>
      <c r="GN100">
        <v>33.375940839999998</v>
      </c>
      <c r="GO100">
        <v>33.19788965</v>
      </c>
      <c r="GP100">
        <v>33.005462909999999</v>
      </c>
      <c r="GQ100">
        <v>32.827298159999998</v>
      </c>
      <c r="GR100">
        <v>32.683745360000003</v>
      </c>
      <c r="GS100">
        <v>32.574984989999997</v>
      </c>
      <c r="GT100">
        <v>32.481566389999998</v>
      </c>
      <c r="GU100">
        <v>32.37739371</v>
      </c>
      <c r="GV100">
        <v>32.246878000000002</v>
      </c>
      <c r="GW100">
        <v>32.095021320000001</v>
      </c>
      <c r="GX100">
        <v>31.944514380000001</v>
      </c>
      <c r="GY100">
        <v>31.822823079999999</v>
      </c>
      <c r="GZ100">
        <v>31.747800890000001</v>
      </c>
      <c r="HA100">
        <v>31.713054150000001</v>
      </c>
      <c r="HB100">
        <v>31.69214843</v>
      </c>
      <c r="HC100">
        <v>31.654498879999998</v>
      </c>
      <c r="HD100">
        <v>31.57782061</v>
      </c>
      <c r="HE100">
        <v>31.455582289999999</v>
      </c>
      <c r="HF100">
        <v>31.29578424</v>
      </c>
      <c r="HG100">
        <v>31.114198290000001</v>
      </c>
      <c r="HH100">
        <v>30.92731105</v>
      </c>
      <c r="HI100">
        <v>30.748966360000001</v>
      </c>
      <c r="HJ100">
        <v>30.59031852</v>
      </c>
      <c r="HK100">
        <v>30.46108426</v>
      </c>
      <c r="HL100">
        <v>30.368717780000001</v>
      </c>
      <c r="HM100">
        <v>30.314897380000001</v>
      </c>
      <c r="HN100">
        <v>30.291280409999999</v>
      </c>
      <c r="HO100">
        <v>30.278282569999998</v>
      </c>
      <c r="HP100">
        <v>30.248528230000002</v>
      </c>
      <c r="HQ100">
        <v>30.178481990000002</v>
      </c>
      <c r="HR100">
        <v>30.06115754</v>
      </c>
      <c r="HS100">
        <v>29.905597950000001</v>
      </c>
      <c r="HT100">
        <v>29.731414019999999</v>
      </c>
      <c r="HU100">
        <v>29.558884190000001</v>
      </c>
      <c r="HV100">
        <v>29.401361309999999</v>
      </c>
      <c r="HW100">
        <v>29.264656909999999</v>
      </c>
      <c r="HX100">
        <v>29.152654049999999</v>
      </c>
      <c r="HY100">
        <v>29.074691919999999</v>
      </c>
      <c r="HZ100">
        <v>29.048478450000001</v>
      </c>
      <c r="IA100">
        <v>29.095196000000001</v>
      </c>
      <c r="IB100">
        <v>29.228524409999999</v>
      </c>
      <c r="IC100">
        <v>29.444425809999998</v>
      </c>
      <c r="ID100">
        <v>29.718936299999999</v>
      </c>
      <c r="IE100">
        <v>30.016859100000001</v>
      </c>
      <c r="IF100">
        <v>30.305070659999998</v>
      </c>
      <c r="IG100">
        <v>30.567143380000001</v>
      </c>
      <c r="IH100">
        <v>30.808024490000001</v>
      </c>
      <c r="II100">
        <v>31.042179489999999</v>
      </c>
      <c r="IJ100">
        <v>31.28103054</v>
      </c>
      <c r="IK100">
        <v>31.523499099999999</v>
      </c>
      <c r="IL100">
        <v>31.756852429999999</v>
      </c>
      <c r="IM100">
        <v>31.96594301</v>
      </c>
      <c r="IN100">
        <v>32.143891510000003</v>
      </c>
      <c r="IO100">
        <v>32.296626250000003</v>
      </c>
      <c r="IP100">
        <v>32.438371549999999</v>
      </c>
      <c r="IQ100">
        <v>32.580591130000002</v>
      </c>
      <c r="IR100">
        <v>32.721508350000001</v>
      </c>
      <c r="IS100">
        <v>32.844371600000002</v>
      </c>
      <c r="IT100">
        <v>32.926998019999999</v>
      </c>
      <c r="IU100">
        <v>32.956063039999997</v>
      </c>
      <c r="IV100">
        <v>32.935230099999998</v>
      </c>
      <c r="IW100">
        <v>32.888038260000002</v>
      </c>
      <c r="IX100">
        <v>32.843849229999996</v>
      </c>
      <c r="IY100">
        <v>32.822956619999999</v>
      </c>
    </row>
    <row r="101" spans="1:259">
      <c r="A101" t="s">
        <v>923</v>
      </c>
      <c r="B101" t="s">
        <v>598</v>
      </c>
      <c r="C101">
        <v>23.473961190000001</v>
      </c>
      <c r="D101">
        <v>22.533950839999999</v>
      </c>
      <c r="E101">
        <v>22.017931539999999</v>
      </c>
      <c r="F101">
        <v>21.863858889999999</v>
      </c>
      <c r="G101">
        <v>21.983919440000001</v>
      </c>
      <c r="H101">
        <v>22.272454939999999</v>
      </c>
      <c r="I101">
        <v>22.628415709999999</v>
      </c>
      <c r="J101">
        <v>22.982975419999999</v>
      </c>
      <c r="K101">
        <v>23.314129179999998</v>
      </c>
      <c r="L101">
        <v>23.63922165</v>
      </c>
      <c r="M101">
        <v>23.992650650000002</v>
      </c>
      <c r="N101">
        <v>24.402407839999999</v>
      </c>
      <c r="O101">
        <v>24.874869440000001</v>
      </c>
      <c r="P101">
        <v>25.391762629999999</v>
      </c>
      <c r="Q101">
        <v>25.913404289999999</v>
      </c>
      <c r="R101">
        <v>26.400686790000002</v>
      </c>
      <c r="S101">
        <v>26.828829750000001</v>
      </c>
      <c r="T101">
        <v>27.19377364</v>
      </c>
      <c r="U101">
        <v>27.511706319999998</v>
      </c>
      <c r="V101">
        <v>27.81213627</v>
      </c>
      <c r="W101">
        <v>28.126935039999999</v>
      </c>
      <c r="X101">
        <v>28.478541799999999</v>
      </c>
      <c r="Y101">
        <v>28.87157028</v>
      </c>
      <c r="Z101">
        <v>29.292262600000001</v>
      </c>
      <c r="AA101">
        <v>29.716813699999999</v>
      </c>
      <c r="AB101">
        <v>30.124338689999998</v>
      </c>
      <c r="AC101">
        <v>30.50775689</v>
      </c>
      <c r="AD101">
        <v>30.876704549999999</v>
      </c>
      <c r="AE101">
        <v>31.250786189999999</v>
      </c>
      <c r="AF101">
        <v>31.64671748</v>
      </c>
      <c r="AG101">
        <v>32.062236579999997</v>
      </c>
      <c r="AH101">
        <v>32.474480100000001</v>
      </c>
      <c r="AI101">
        <v>32.852751189999999</v>
      </c>
      <c r="AJ101">
        <v>33.175087410000003</v>
      </c>
      <c r="AK101">
        <v>33.440417889999999</v>
      </c>
      <c r="AL101">
        <v>33.667307000000001</v>
      </c>
      <c r="AM101">
        <v>33.878281289999997</v>
      </c>
      <c r="AN101">
        <v>34.077699039999999</v>
      </c>
      <c r="AO101">
        <v>34.236997840000001</v>
      </c>
      <c r="AP101">
        <v>34.298952880000002</v>
      </c>
      <c r="AQ101">
        <v>34.2024702</v>
      </c>
      <c r="AR101">
        <v>33.91741854</v>
      </c>
      <c r="AS101">
        <v>33.472305499999997</v>
      </c>
      <c r="AT101">
        <v>32.959245629999998</v>
      </c>
      <c r="AU101">
        <v>32.510035010000003</v>
      </c>
      <c r="AV101">
        <v>32.259725860000003</v>
      </c>
      <c r="AW101">
        <v>32.280405100000003</v>
      </c>
      <c r="AX101">
        <v>32.556374310000002</v>
      </c>
      <c r="AY101">
        <v>33.01472004</v>
      </c>
      <c r="AZ101">
        <v>33.556875550000001</v>
      </c>
      <c r="BA101">
        <v>34.097716239999997</v>
      </c>
      <c r="BB101">
        <v>34.590082379999998</v>
      </c>
      <c r="BC101">
        <v>35.026376480000003</v>
      </c>
      <c r="BD101">
        <v>35.420753679999997</v>
      </c>
      <c r="BE101">
        <v>35.78507501</v>
      </c>
      <c r="BF101">
        <v>36.113248519999999</v>
      </c>
      <c r="BG101">
        <v>36.381907769999998</v>
      </c>
      <c r="BH101">
        <v>36.564680840000001</v>
      </c>
      <c r="BI101">
        <v>36.649553689999998</v>
      </c>
      <c r="BJ101">
        <v>36.648363330000002</v>
      </c>
      <c r="BK101">
        <v>36.592724689999997</v>
      </c>
      <c r="BL101">
        <v>36.519753639999998</v>
      </c>
      <c r="BM101">
        <v>36.455542629999997</v>
      </c>
      <c r="BN101">
        <v>36.403525600000002</v>
      </c>
      <c r="BO101">
        <v>36.350975490000003</v>
      </c>
      <c r="BP101">
        <v>36.280225469999998</v>
      </c>
      <c r="BQ101">
        <v>36.179003999999999</v>
      </c>
      <c r="BR101">
        <v>36.044909269999998</v>
      </c>
      <c r="BS101">
        <v>35.882954750000003</v>
      </c>
      <c r="BT101">
        <v>35.700010849999998</v>
      </c>
      <c r="BU101">
        <v>35.500657570000001</v>
      </c>
      <c r="BV101">
        <v>35.286905509999997</v>
      </c>
      <c r="BW101">
        <v>35.060109799999999</v>
      </c>
      <c r="BX101">
        <v>34.82213033</v>
      </c>
      <c r="BY101">
        <v>34.574127519999998</v>
      </c>
      <c r="BZ101">
        <v>34.31345924</v>
      </c>
      <c r="CA101">
        <v>34.031669809999997</v>
      </c>
      <c r="CB101">
        <v>33.71556004</v>
      </c>
      <c r="CC101">
        <v>33.357178640000001</v>
      </c>
      <c r="CD101">
        <v>32.96142468</v>
      </c>
      <c r="CE101">
        <v>32.544588830000002</v>
      </c>
      <c r="CF101">
        <v>32.12818833</v>
      </c>
      <c r="CG101">
        <v>31.72826057</v>
      </c>
      <c r="CH101">
        <v>31.347368509999999</v>
      </c>
      <c r="CI101">
        <v>30.974868489999999</v>
      </c>
      <c r="CJ101">
        <v>30.596169719999999</v>
      </c>
      <c r="CK101">
        <v>30.20573718</v>
      </c>
      <c r="CL101">
        <v>29.814465299999998</v>
      </c>
      <c r="CM101">
        <v>29.445113330000002</v>
      </c>
      <c r="CN101">
        <v>29.117256569999999</v>
      </c>
      <c r="CO101">
        <v>28.831882759999999</v>
      </c>
      <c r="CP101">
        <v>28.567873070000001</v>
      </c>
      <c r="CQ101">
        <v>28.297254209999998</v>
      </c>
      <c r="CR101">
        <v>28.0166948</v>
      </c>
      <c r="CS101">
        <v>27.783564720000001</v>
      </c>
      <c r="CT101">
        <v>27.715786949999998</v>
      </c>
      <c r="CU101">
        <v>27.961329200000002</v>
      </c>
      <c r="CV101">
        <v>28.642302839999999</v>
      </c>
      <c r="CW101">
        <v>29.79737944</v>
      </c>
      <c r="CX101">
        <v>31.351841400000001</v>
      </c>
      <c r="CY101">
        <v>33.132268529999997</v>
      </c>
      <c r="CZ101">
        <v>34.919391539999999</v>
      </c>
      <c r="DA101">
        <v>36.514778550000003</v>
      </c>
      <c r="DB101">
        <v>37.793564600000003</v>
      </c>
      <c r="DC101">
        <v>38.72477593</v>
      </c>
      <c r="DD101">
        <v>39.356298219999999</v>
      </c>
      <c r="DE101">
        <v>39.775356700000003</v>
      </c>
      <c r="DF101">
        <v>40.064685969999999</v>
      </c>
      <c r="DG101">
        <v>40.274425839999999</v>
      </c>
      <c r="DH101">
        <v>40.417242889999997</v>
      </c>
      <c r="DI101">
        <v>40.49068175</v>
      </c>
      <c r="DJ101">
        <v>40.499673049999998</v>
      </c>
      <c r="DK101">
        <v>40.463810909999999</v>
      </c>
      <c r="DL101">
        <v>40.413069319999998</v>
      </c>
      <c r="DM101">
        <v>40.372979409999999</v>
      </c>
      <c r="DN101">
        <v>40.352524219999999</v>
      </c>
      <c r="DO101">
        <v>40.34327579</v>
      </c>
      <c r="DP101">
        <v>40.330196999999998</v>
      </c>
      <c r="DQ101">
        <v>40.305826799999998</v>
      </c>
      <c r="DR101">
        <v>40.277751610000003</v>
      </c>
      <c r="DS101">
        <v>40.264134179999999</v>
      </c>
      <c r="DT101">
        <v>40.280121530000002</v>
      </c>
      <c r="DU101">
        <v>40.324176719999997</v>
      </c>
      <c r="DV101">
        <v>40.374001440000001</v>
      </c>
      <c r="DW101">
        <v>40.395903009999998</v>
      </c>
      <c r="DX101">
        <v>40.361201270000002</v>
      </c>
      <c r="DY101">
        <v>40.268134629999999</v>
      </c>
      <c r="DZ101">
        <v>40.143415859999998</v>
      </c>
      <c r="EA101">
        <v>40.025320389999997</v>
      </c>
      <c r="EB101">
        <v>39.945914700000003</v>
      </c>
      <c r="EC101">
        <v>39.915646150000001</v>
      </c>
      <c r="ED101">
        <v>39.920278340000003</v>
      </c>
      <c r="EE101">
        <v>39.930877219999999</v>
      </c>
      <c r="EF101">
        <v>39.920257509999999</v>
      </c>
      <c r="EG101">
        <v>39.876035530000003</v>
      </c>
      <c r="EH101">
        <v>39.803459259999997</v>
      </c>
      <c r="EI101">
        <v>39.717996630000002</v>
      </c>
      <c r="EJ101">
        <v>39.63369488</v>
      </c>
      <c r="EK101">
        <v>39.555284669999999</v>
      </c>
      <c r="EL101">
        <v>39.47855285</v>
      </c>
      <c r="EM101">
        <v>39.39752902</v>
      </c>
      <c r="EN101">
        <v>39.312067339999999</v>
      </c>
      <c r="EO101">
        <v>39.230102709999997</v>
      </c>
      <c r="EP101">
        <v>39.159827030000002</v>
      </c>
      <c r="EQ101">
        <v>39.100595380000001</v>
      </c>
      <c r="ER101">
        <v>39.038580070000002</v>
      </c>
      <c r="ES101">
        <v>38.951291820000002</v>
      </c>
      <c r="ET101">
        <v>38.819647179999997</v>
      </c>
      <c r="EU101">
        <v>38.640295600000002</v>
      </c>
      <c r="EV101">
        <v>38.430227649999999</v>
      </c>
      <c r="EW101">
        <v>38.220510619999999</v>
      </c>
      <c r="EX101">
        <v>38.042220790000002</v>
      </c>
      <c r="EY101">
        <v>37.911867360000002</v>
      </c>
      <c r="EZ101">
        <v>37.824079019999999</v>
      </c>
      <c r="FA101">
        <v>37.755140709999999</v>
      </c>
      <c r="FB101">
        <v>37.675645019999997</v>
      </c>
      <c r="FC101">
        <v>37.564872080000001</v>
      </c>
      <c r="FD101">
        <v>37.41870334</v>
      </c>
      <c r="FE101">
        <v>37.251515099999999</v>
      </c>
      <c r="FF101">
        <v>37.083735709999999</v>
      </c>
      <c r="FG101">
        <v>36.930425280000001</v>
      </c>
      <c r="FH101">
        <v>36.797260909999999</v>
      </c>
      <c r="FI101">
        <v>36.6817116</v>
      </c>
      <c r="FJ101">
        <v>36.577909769999998</v>
      </c>
      <c r="FK101">
        <v>36.480852329999998</v>
      </c>
      <c r="FL101">
        <v>36.387621369999998</v>
      </c>
      <c r="FM101">
        <v>36.295807449999998</v>
      </c>
      <c r="FN101">
        <v>36.201795699999998</v>
      </c>
      <c r="FO101">
        <v>36.1010852</v>
      </c>
      <c r="FP101">
        <v>35.991266529999997</v>
      </c>
      <c r="FQ101">
        <v>35.87517167</v>
      </c>
      <c r="FR101">
        <v>35.761095429999997</v>
      </c>
      <c r="FS101">
        <v>35.658469670000002</v>
      </c>
      <c r="FT101">
        <v>35.57122115</v>
      </c>
      <c r="FU101">
        <v>35.490442559999998</v>
      </c>
      <c r="FV101">
        <v>35.39757857</v>
      </c>
      <c r="FW101">
        <v>35.274036600000002</v>
      </c>
      <c r="FX101">
        <v>35.111458229999997</v>
      </c>
      <c r="FY101">
        <v>34.917863420000003</v>
      </c>
      <c r="FZ101">
        <v>34.715299289999997</v>
      </c>
      <c r="GA101">
        <v>34.5295439</v>
      </c>
      <c r="GB101">
        <v>34.377577899999999</v>
      </c>
      <c r="GC101">
        <v>34.259891039999999</v>
      </c>
      <c r="GD101">
        <v>34.161896689999999</v>
      </c>
      <c r="GE101">
        <v>34.06367771</v>
      </c>
      <c r="GF101">
        <v>33.95219187</v>
      </c>
      <c r="GG101">
        <v>33.828852980000001</v>
      </c>
      <c r="GH101">
        <v>33.707752370000001</v>
      </c>
      <c r="GI101">
        <v>33.605688780000001</v>
      </c>
      <c r="GJ101">
        <v>33.530112299999999</v>
      </c>
      <c r="GK101">
        <v>33.468967429999999</v>
      </c>
      <c r="GL101">
        <v>33.397541289999999</v>
      </c>
      <c r="GM101">
        <v>33.293336750000002</v>
      </c>
      <c r="GN101">
        <v>33.148102870000002</v>
      </c>
      <c r="GO101">
        <v>32.972302630000001</v>
      </c>
      <c r="GP101">
        <v>32.789904030000002</v>
      </c>
      <c r="GQ101">
        <v>32.626673109999999</v>
      </c>
      <c r="GR101">
        <v>32.497933639999999</v>
      </c>
      <c r="GS101">
        <v>32.402028829999999</v>
      </c>
      <c r="GT101">
        <v>32.321981039999997</v>
      </c>
      <c r="GU101">
        <v>32.234672930000002</v>
      </c>
      <c r="GV101">
        <v>32.121936849999997</v>
      </c>
      <c r="GW101">
        <v>31.977503209999998</v>
      </c>
      <c r="GX101">
        <v>31.806864010000002</v>
      </c>
      <c r="GY101">
        <v>31.622279020000001</v>
      </c>
      <c r="GZ101">
        <v>31.437501359999999</v>
      </c>
      <c r="HA101">
        <v>31.264295700000002</v>
      </c>
      <c r="HB101">
        <v>31.11121391</v>
      </c>
      <c r="HC101">
        <v>30.985782610000001</v>
      </c>
      <c r="HD101">
        <v>30.893696309999999</v>
      </c>
      <c r="HE101">
        <v>30.83571719</v>
      </c>
      <c r="HF101">
        <v>30.804265659999999</v>
      </c>
      <c r="HG101">
        <v>30.781914149999999</v>
      </c>
      <c r="HH101">
        <v>30.74464734</v>
      </c>
      <c r="HI101">
        <v>30.66948777</v>
      </c>
      <c r="HJ101">
        <v>30.54390677</v>
      </c>
      <c r="HK101">
        <v>30.372857840000002</v>
      </c>
      <c r="HL101">
        <v>30.179969979999999</v>
      </c>
      <c r="HM101">
        <v>30.001925409999998</v>
      </c>
      <c r="HN101">
        <v>29.877301339999999</v>
      </c>
      <c r="HO101">
        <v>29.833486010000001</v>
      </c>
      <c r="HP101">
        <v>29.876718740000001</v>
      </c>
      <c r="HQ101">
        <v>29.97770525</v>
      </c>
      <c r="HR101">
        <v>30.079501629999999</v>
      </c>
      <c r="HS101">
        <v>30.11526838</v>
      </c>
      <c r="HT101">
        <v>30.02758042</v>
      </c>
      <c r="HU101">
        <v>29.79132435</v>
      </c>
      <c r="HV101">
        <v>29.428102729999999</v>
      </c>
      <c r="HW101">
        <v>29.005359800000001</v>
      </c>
      <c r="HX101">
        <v>28.618780229999999</v>
      </c>
      <c r="HY101">
        <v>28.363695379999999</v>
      </c>
      <c r="HZ101">
        <v>28.305121140000001</v>
      </c>
      <c r="IA101">
        <v>28.4569182</v>
      </c>
      <c r="IB101">
        <v>28.778318720000001</v>
      </c>
      <c r="IC101">
        <v>29.191061170000001</v>
      </c>
      <c r="ID101">
        <v>29.61044798</v>
      </c>
      <c r="IE101">
        <v>29.9768036</v>
      </c>
      <c r="IF101">
        <v>30.270333449999999</v>
      </c>
      <c r="IG101">
        <v>30.51358411</v>
      </c>
      <c r="IH101">
        <v>30.744413569999999</v>
      </c>
      <c r="II101">
        <v>30.988160579999999</v>
      </c>
      <c r="IJ101">
        <v>31.246816979999998</v>
      </c>
      <c r="IK101">
        <v>31.500247330000001</v>
      </c>
      <c r="IL101">
        <v>31.719144750000002</v>
      </c>
      <c r="IM101">
        <v>31.88012346</v>
      </c>
      <c r="IN101">
        <v>31.975009159999999</v>
      </c>
      <c r="IO101">
        <v>32.010184340000002</v>
      </c>
      <c r="IP101">
        <v>31.9995905</v>
      </c>
      <c r="IQ101">
        <v>31.958335030000001</v>
      </c>
      <c r="IR101">
        <v>31.901781509999999</v>
      </c>
      <c r="IS101">
        <v>31.84906732</v>
      </c>
      <c r="IT101">
        <v>31.8259756</v>
      </c>
      <c r="IU101">
        <v>31.86035716</v>
      </c>
      <c r="IV101">
        <v>31.971664440000001</v>
      </c>
      <c r="IW101">
        <v>32.149701049999997</v>
      </c>
      <c r="IX101">
        <v>32.351695470000003</v>
      </c>
      <c r="IY101">
        <v>32.518338300000003</v>
      </c>
    </row>
    <row r="102" spans="1:259">
      <c r="A102" t="s">
        <v>924</v>
      </c>
      <c r="B102" t="s">
        <v>598</v>
      </c>
      <c r="C102">
        <v>27.94223744</v>
      </c>
      <c r="D102">
        <v>26.825095350000002</v>
      </c>
      <c r="E102">
        <v>26.24863418</v>
      </c>
      <c r="F102">
        <v>26.114185549999998</v>
      </c>
      <c r="G102">
        <v>26.297127010000001</v>
      </c>
      <c r="H102">
        <v>26.66008399</v>
      </c>
      <c r="I102">
        <v>27.08205701</v>
      </c>
      <c r="J102">
        <v>27.489233970000001</v>
      </c>
      <c r="K102">
        <v>27.86621122</v>
      </c>
      <c r="L102">
        <v>28.240741249999999</v>
      </c>
      <c r="M102">
        <v>28.65437489</v>
      </c>
      <c r="N102">
        <v>29.135670210000001</v>
      </c>
      <c r="O102">
        <v>29.685365019999999</v>
      </c>
      <c r="P102">
        <v>30.275684300000002</v>
      </c>
      <c r="Q102">
        <v>30.85724768</v>
      </c>
      <c r="R102">
        <v>31.38478847</v>
      </c>
      <c r="S102">
        <v>31.83148417</v>
      </c>
      <c r="T102">
        <v>32.196236159999998</v>
      </c>
      <c r="U102">
        <v>32.503311959999998</v>
      </c>
      <c r="V102">
        <v>32.794536460000003</v>
      </c>
      <c r="W102">
        <v>33.115564509999999</v>
      </c>
      <c r="X102">
        <v>33.499544929999999</v>
      </c>
      <c r="Y102">
        <v>33.954111439999998</v>
      </c>
      <c r="Z102">
        <v>34.458726130000002</v>
      </c>
      <c r="AA102">
        <v>34.975555129999996</v>
      </c>
      <c r="AB102">
        <v>35.468769360000003</v>
      </c>
      <c r="AC102">
        <v>35.922149560000001</v>
      </c>
      <c r="AD102">
        <v>36.345534540000003</v>
      </c>
      <c r="AE102">
        <v>36.766810730000003</v>
      </c>
      <c r="AF102">
        <v>37.213621310000001</v>
      </c>
      <c r="AG102">
        <v>37.689092979999998</v>
      </c>
      <c r="AH102">
        <v>38.165575060000002</v>
      </c>
      <c r="AI102">
        <v>38.60116275</v>
      </c>
      <c r="AJ102">
        <v>38.963609920000003</v>
      </c>
      <c r="AK102">
        <v>39.249441109999999</v>
      </c>
      <c r="AL102">
        <v>39.484567800000001</v>
      </c>
      <c r="AM102">
        <v>39.703637890000003</v>
      </c>
      <c r="AN102">
        <v>39.918636939999999</v>
      </c>
      <c r="AO102">
        <v>40.096122149999999</v>
      </c>
      <c r="AP102">
        <v>40.160238300000003</v>
      </c>
      <c r="AQ102">
        <v>40.02530368</v>
      </c>
      <c r="AR102">
        <v>39.64405945</v>
      </c>
      <c r="AS102">
        <v>39.04745174</v>
      </c>
      <c r="AT102">
        <v>38.353538970000002</v>
      </c>
      <c r="AU102">
        <v>37.736100909999998</v>
      </c>
      <c r="AV102">
        <v>37.37473044</v>
      </c>
      <c r="AW102">
        <v>37.364952209999998</v>
      </c>
      <c r="AX102">
        <v>37.684064589999998</v>
      </c>
      <c r="AY102">
        <v>38.233536450000003</v>
      </c>
      <c r="AZ102">
        <v>38.884750590000003</v>
      </c>
      <c r="BA102">
        <v>39.53342481</v>
      </c>
      <c r="BB102">
        <v>40.131464389999998</v>
      </c>
      <c r="BC102">
        <v>40.684476410000002</v>
      </c>
      <c r="BD102">
        <v>41.221185349999999</v>
      </c>
      <c r="BE102">
        <v>41.75538229</v>
      </c>
      <c r="BF102">
        <v>42.26373924</v>
      </c>
      <c r="BG102">
        <v>42.691766719999997</v>
      </c>
      <c r="BH102">
        <v>42.982543880000001</v>
      </c>
      <c r="BI102">
        <v>43.109453279999997</v>
      </c>
      <c r="BJ102">
        <v>43.093729240000002</v>
      </c>
      <c r="BK102">
        <v>42.99666758</v>
      </c>
      <c r="BL102">
        <v>42.89300162</v>
      </c>
      <c r="BM102">
        <v>42.835100580000002</v>
      </c>
      <c r="BN102">
        <v>42.827807319999998</v>
      </c>
      <c r="BO102">
        <v>42.840772450000003</v>
      </c>
      <c r="BP102">
        <v>42.831177940000003</v>
      </c>
      <c r="BQ102">
        <v>42.767982529999998</v>
      </c>
      <c r="BR102">
        <v>42.644819220000002</v>
      </c>
      <c r="BS102">
        <v>42.476720139999998</v>
      </c>
      <c r="BT102">
        <v>42.286006890000003</v>
      </c>
      <c r="BU102">
        <v>42.087419959999998</v>
      </c>
      <c r="BV102">
        <v>41.881626590000003</v>
      </c>
      <c r="BW102">
        <v>41.658568250000002</v>
      </c>
      <c r="BX102">
        <v>41.406533469999999</v>
      </c>
      <c r="BY102">
        <v>41.120239599999998</v>
      </c>
      <c r="BZ102">
        <v>40.80289286</v>
      </c>
      <c r="CA102">
        <v>40.46234776</v>
      </c>
      <c r="CB102">
        <v>40.104983910000001</v>
      </c>
      <c r="CC102">
        <v>39.733493510000002</v>
      </c>
      <c r="CD102">
        <v>39.347839260000001</v>
      </c>
      <c r="CE102">
        <v>38.948246150000003</v>
      </c>
      <c r="CF102">
        <v>38.536584310000002</v>
      </c>
      <c r="CG102">
        <v>38.114747680000001</v>
      </c>
      <c r="CH102">
        <v>37.682440270000001</v>
      </c>
      <c r="CI102">
        <v>37.237367210000002</v>
      </c>
      <c r="CJ102">
        <v>36.779151499999998</v>
      </c>
      <c r="CK102">
        <v>36.314685930000003</v>
      </c>
      <c r="CL102">
        <v>35.859464840000001</v>
      </c>
      <c r="CM102">
        <v>35.431403320000001</v>
      </c>
      <c r="CN102">
        <v>35.038851610000002</v>
      </c>
      <c r="CO102">
        <v>34.671391790000001</v>
      </c>
      <c r="CP102">
        <v>34.30256412</v>
      </c>
      <c r="CQ102">
        <v>33.909066019999997</v>
      </c>
      <c r="CR102">
        <v>33.502960950000002</v>
      </c>
      <c r="CS102">
        <v>33.164621160000003</v>
      </c>
      <c r="CT102">
        <v>33.033449060000002</v>
      </c>
      <c r="CU102">
        <v>33.272470009999999</v>
      </c>
      <c r="CV102">
        <v>34.008014549999999</v>
      </c>
      <c r="CW102">
        <v>35.270626479999997</v>
      </c>
      <c r="CX102">
        <v>36.967444960000002</v>
      </c>
      <c r="CY102">
        <v>38.902233219999999</v>
      </c>
      <c r="CZ102">
        <v>40.834858279999999</v>
      </c>
      <c r="DA102">
        <v>42.553264349999999</v>
      </c>
      <c r="DB102">
        <v>43.927972099999998</v>
      </c>
      <c r="DC102">
        <v>44.930866709999997</v>
      </c>
      <c r="DD102">
        <v>45.616037849999998</v>
      </c>
      <c r="DE102">
        <v>46.075958190000001</v>
      </c>
      <c r="DF102">
        <v>46.395170810000003</v>
      </c>
      <c r="DG102">
        <v>46.622422810000003</v>
      </c>
      <c r="DH102">
        <v>46.767863830000003</v>
      </c>
      <c r="DI102">
        <v>46.829909839999999</v>
      </c>
      <c r="DJ102">
        <v>46.819081859999997</v>
      </c>
      <c r="DK102">
        <v>46.763321150000003</v>
      </c>
      <c r="DL102">
        <v>46.700517439999999</v>
      </c>
      <c r="DM102">
        <v>46.659639910000003</v>
      </c>
      <c r="DN102">
        <v>46.646495379999998</v>
      </c>
      <c r="DO102">
        <v>46.643800040000002</v>
      </c>
      <c r="DP102">
        <v>46.625635189999997</v>
      </c>
      <c r="DQ102">
        <v>46.5762705</v>
      </c>
      <c r="DR102">
        <v>46.501161330000002</v>
      </c>
      <c r="DS102">
        <v>46.423812249999997</v>
      </c>
      <c r="DT102">
        <v>46.370877280000002</v>
      </c>
      <c r="DU102">
        <v>46.355105479999999</v>
      </c>
      <c r="DV102">
        <v>46.367057770000002</v>
      </c>
      <c r="DW102">
        <v>46.380800729999997</v>
      </c>
      <c r="DX102">
        <v>46.368782469999999</v>
      </c>
      <c r="DY102">
        <v>46.320467540000003</v>
      </c>
      <c r="DZ102">
        <v>46.247414859999999</v>
      </c>
      <c r="EA102">
        <v>46.170829259999998</v>
      </c>
      <c r="EB102">
        <v>46.108051009999997</v>
      </c>
      <c r="EC102">
        <v>46.06241765</v>
      </c>
      <c r="ED102">
        <v>46.023886519999998</v>
      </c>
      <c r="EE102">
        <v>45.978896949999999</v>
      </c>
      <c r="EF102">
        <v>45.921778770000003</v>
      </c>
      <c r="EG102">
        <v>45.859630989999999</v>
      </c>
      <c r="EH102">
        <v>45.806739700000001</v>
      </c>
      <c r="EI102">
        <v>45.772402939999999</v>
      </c>
      <c r="EJ102">
        <v>45.75056301</v>
      </c>
      <c r="EK102">
        <v>45.7194857</v>
      </c>
      <c r="EL102">
        <v>45.653035950000003</v>
      </c>
      <c r="EM102">
        <v>45.53686604</v>
      </c>
      <c r="EN102">
        <v>45.378221369999999</v>
      </c>
      <c r="EO102">
        <v>45.207215640000001</v>
      </c>
      <c r="EP102">
        <v>45.056114890000003</v>
      </c>
      <c r="EQ102">
        <v>44.941252689999999</v>
      </c>
      <c r="ER102">
        <v>44.854848050000001</v>
      </c>
      <c r="ES102">
        <v>44.769975850000002</v>
      </c>
      <c r="ET102">
        <v>44.657065860000003</v>
      </c>
      <c r="EU102">
        <v>44.501091160000001</v>
      </c>
      <c r="EV102">
        <v>44.30915692</v>
      </c>
      <c r="EW102">
        <v>44.104605200000002</v>
      </c>
      <c r="EX102">
        <v>43.912804850000001</v>
      </c>
      <c r="EY102">
        <v>43.747833069999999</v>
      </c>
      <c r="EZ102">
        <v>43.607835459999997</v>
      </c>
      <c r="FA102">
        <v>43.480970210000002</v>
      </c>
      <c r="FB102">
        <v>43.357192060000003</v>
      </c>
      <c r="FC102">
        <v>43.236588699999999</v>
      </c>
      <c r="FD102">
        <v>43.128653640000003</v>
      </c>
      <c r="FE102">
        <v>43.040296730000001</v>
      </c>
      <c r="FF102">
        <v>42.963613289999998</v>
      </c>
      <c r="FG102">
        <v>42.87641781</v>
      </c>
      <c r="FH102">
        <v>42.752595909999997</v>
      </c>
      <c r="FI102">
        <v>42.578325120000002</v>
      </c>
      <c r="FJ102">
        <v>42.3636889</v>
      </c>
      <c r="FK102">
        <v>42.140976860000002</v>
      </c>
      <c r="FL102">
        <v>41.949065449999999</v>
      </c>
      <c r="FM102">
        <v>41.812535189999998</v>
      </c>
      <c r="FN102">
        <v>41.727320030000001</v>
      </c>
      <c r="FO102">
        <v>41.662320809999997</v>
      </c>
      <c r="FP102">
        <v>41.577018529999997</v>
      </c>
      <c r="FQ102">
        <v>41.444814610000002</v>
      </c>
      <c r="FR102">
        <v>41.268089750000001</v>
      </c>
      <c r="FS102">
        <v>41.07595242</v>
      </c>
      <c r="FT102">
        <v>40.907097210000003</v>
      </c>
      <c r="FU102">
        <v>40.782559970000001</v>
      </c>
      <c r="FV102">
        <v>40.690669040000003</v>
      </c>
      <c r="FW102">
        <v>40.599388419999997</v>
      </c>
      <c r="FX102">
        <v>40.477087189999999</v>
      </c>
      <c r="FY102">
        <v>40.313863320000003</v>
      </c>
      <c r="FZ102">
        <v>40.129371810000002</v>
      </c>
      <c r="GA102">
        <v>39.961484249999998</v>
      </c>
      <c r="GB102">
        <v>39.843189819999999</v>
      </c>
      <c r="GC102">
        <v>39.781466770000002</v>
      </c>
      <c r="GD102">
        <v>39.751286759999999</v>
      </c>
      <c r="GE102">
        <v>39.708949500000003</v>
      </c>
      <c r="GF102">
        <v>39.616842570000003</v>
      </c>
      <c r="GG102">
        <v>39.46537146</v>
      </c>
      <c r="GH102">
        <v>39.27854078</v>
      </c>
      <c r="GI102">
        <v>39.100211960000003</v>
      </c>
      <c r="GJ102">
        <v>38.970379250000001</v>
      </c>
      <c r="GK102">
        <v>38.896814620000001</v>
      </c>
      <c r="GL102">
        <v>38.851157120000003</v>
      </c>
      <c r="GM102">
        <v>38.791057189999997</v>
      </c>
      <c r="GN102">
        <v>38.683093530000001</v>
      </c>
      <c r="GO102">
        <v>38.520068850000001</v>
      </c>
      <c r="GP102">
        <v>38.321978549999997</v>
      </c>
      <c r="GQ102">
        <v>38.122205049999998</v>
      </c>
      <c r="GR102">
        <v>37.947506359999998</v>
      </c>
      <c r="GS102">
        <v>37.804161630000003</v>
      </c>
      <c r="GT102">
        <v>37.677124749999997</v>
      </c>
      <c r="GU102">
        <v>37.542249460000001</v>
      </c>
      <c r="GV102">
        <v>37.382626930000001</v>
      </c>
      <c r="GW102">
        <v>37.199305789999997</v>
      </c>
      <c r="GX102">
        <v>37.010631920000002</v>
      </c>
      <c r="GY102">
        <v>36.84115568</v>
      </c>
      <c r="GZ102">
        <v>36.709409209999997</v>
      </c>
      <c r="HA102">
        <v>36.615580440000002</v>
      </c>
      <c r="HB102">
        <v>36.544735600000003</v>
      </c>
      <c r="HC102">
        <v>36.478585199999998</v>
      </c>
      <c r="HD102">
        <v>36.403067180000001</v>
      </c>
      <c r="HE102">
        <v>36.311807680000001</v>
      </c>
      <c r="HF102">
        <v>36.204631229999997</v>
      </c>
      <c r="HG102">
        <v>36.083697870000002</v>
      </c>
      <c r="HH102">
        <v>35.951152980000003</v>
      </c>
      <c r="HI102">
        <v>35.809451950000003</v>
      </c>
      <c r="HJ102">
        <v>35.662559330000001</v>
      </c>
      <c r="HK102">
        <v>35.515896099999999</v>
      </c>
      <c r="HL102">
        <v>35.374158729999998</v>
      </c>
      <c r="HM102">
        <v>35.238553779999997</v>
      </c>
      <c r="HN102">
        <v>35.105789340000001</v>
      </c>
      <c r="HO102">
        <v>34.970933799999997</v>
      </c>
      <c r="HP102">
        <v>34.83408464</v>
      </c>
      <c r="HQ102">
        <v>34.705993290000002</v>
      </c>
      <c r="HR102">
        <v>34.60269357</v>
      </c>
      <c r="HS102">
        <v>34.53367016</v>
      </c>
      <c r="HT102">
        <v>34.488860299999999</v>
      </c>
      <c r="HU102">
        <v>34.436208700000002</v>
      </c>
      <c r="HV102">
        <v>34.334420100000003</v>
      </c>
      <c r="HW102">
        <v>34.157473789999997</v>
      </c>
      <c r="HX102">
        <v>33.918163700000001</v>
      </c>
      <c r="HY102">
        <v>33.675055030000003</v>
      </c>
      <c r="HZ102">
        <v>33.515365989999999</v>
      </c>
      <c r="IA102">
        <v>33.517587589999998</v>
      </c>
      <c r="IB102">
        <v>33.712002239999997</v>
      </c>
      <c r="IC102">
        <v>34.059987820000003</v>
      </c>
      <c r="ID102">
        <v>34.466979049999999</v>
      </c>
      <c r="IE102">
        <v>34.825955059999998</v>
      </c>
      <c r="IF102">
        <v>35.066695359999997</v>
      </c>
      <c r="IG102">
        <v>35.201582860000002</v>
      </c>
      <c r="IH102">
        <v>35.311324630000001</v>
      </c>
      <c r="II102">
        <v>35.488326000000001</v>
      </c>
      <c r="IJ102">
        <v>35.78677407</v>
      </c>
      <c r="IK102">
        <v>36.190292390000003</v>
      </c>
      <c r="IL102">
        <v>36.618329289999998</v>
      </c>
      <c r="IM102">
        <v>36.968253539999999</v>
      </c>
      <c r="IN102">
        <v>37.169354490000003</v>
      </c>
      <c r="IO102">
        <v>37.217799239999998</v>
      </c>
      <c r="IP102">
        <v>37.173964650000002</v>
      </c>
      <c r="IQ102">
        <v>37.127081349999997</v>
      </c>
      <c r="IR102">
        <v>37.146898909999997</v>
      </c>
      <c r="IS102">
        <v>37.249747849999999</v>
      </c>
      <c r="IT102">
        <v>37.395617629999997</v>
      </c>
      <c r="IU102">
        <v>37.517133629999996</v>
      </c>
      <c r="IV102">
        <v>37.560378980000003</v>
      </c>
      <c r="IW102">
        <v>37.525123389999997</v>
      </c>
      <c r="IX102">
        <v>37.461727320000001</v>
      </c>
      <c r="IY102">
        <v>37.431030980000003</v>
      </c>
    </row>
    <row r="103" spans="1:259">
      <c r="A103" t="s">
        <v>925</v>
      </c>
      <c r="B103" t="s">
        <v>598</v>
      </c>
      <c r="C103">
        <v>27.83640042</v>
      </c>
      <c r="D103">
        <v>26.713790580000001</v>
      </c>
      <c r="E103">
        <v>26.141165569999998</v>
      </c>
      <c r="F103">
        <v>26.021526250000001</v>
      </c>
      <c r="G103">
        <v>26.223804269999999</v>
      </c>
      <c r="H103">
        <v>26.598893990000001</v>
      </c>
      <c r="I103">
        <v>27.015128430000001</v>
      </c>
      <c r="J103">
        <v>27.39622447</v>
      </c>
      <c r="K103">
        <v>27.735367149999998</v>
      </c>
      <c r="L103">
        <v>28.07634934</v>
      </c>
      <c r="M103">
        <v>28.476344640000001</v>
      </c>
      <c r="N103">
        <v>28.971556400000001</v>
      </c>
      <c r="O103">
        <v>29.55865519</v>
      </c>
      <c r="P103">
        <v>30.195527680000001</v>
      </c>
      <c r="Q103">
        <v>30.814461099999999</v>
      </c>
      <c r="R103">
        <v>31.359258359999998</v>
      </c>
      <c r="S103">
        <v>31.802999929999999</v>
      </c>
      <c r="T103">
        <v>32.153361850000003</v>
      </c>
      <c r="U103">
        <v>32.446521629999999</v>
      </c>
      <c r="V103">
        <v>32.732826009999997</v>
      </c>
      <c r="W103">
        <v>33.059123710000001</v>
      </c>
      <c r="X103">
        <v>33.452627970000002</v>
      </c>
      <c r="Y103">
        <v>33.911800489999997</v>
      </c>
      <c r="Z103">
        <v>34.408955120000002</v>
      </c>
      <c r="AA103">
        <v>34.904688329999999</v>
      </c>
      <c r="AB103">
        <v>35.36737557</v>
      </c>
      <c r="AC103">
        <v>35.78836742</v>
      </c>
      <c r="AD103">
        <v>36.185362019999999</v>
      </c>
      <c r="AE103">
        <v>36.591934019999997</v>
      </c>
      <c r="AF103">
        <v>37.038627030000001</v>
      </c>
      <c r="AG103">
        <v>37.527506090000003</v>
      </c>
      <c r="AH103">
        <v>38.027222180000003</v>
      </c>
      <c r="AI103">
        <v>38.490785670000001</v>
      </c>
      <c r="AJ103">
        <v>38.879701599999997</v>
      </c>
      <c r="AK103">
        <v>39.184377240000003</v>
      </c>
      <c r="AL103">
        <v>39.426776199999999</v>
      </c>
      <c r="AM103">
        <v>39.641811820000001</v>
      </c>
      <c r="AN103">
        <v>39.846497829999997</v>
      </c>
      <c r="AO103">
        <v>40.01521434</v>
      </c>
      <c r="AP103">
        <v>40.078841859999997</v>
      </c>
      <c r="AQ103">
        <v>39.953202109999999</v>
      </c>
      <c r="AR103">
        <v>39.585539949999998</v>
      </c>
      <c r="AS103">
        <v>38.996355260000001</v>
      </c>
      <c r="AT103">
        <v>38.293646330000001</v>
      </c>
      <c r="AU103">
        <v>37.647954300000002</v>
      </c>
      <c r="AV103">
        <v>37.246072120000001</v>
      </c>
      <c r="AW103">
        <v>37.20035378</v>
      </c>
      <c r="AX103">
        <v>37.504101429999999</v>
      </c>
      <c r="AY103">
        <v>38.065765249999998</v>
      </c>
      <c r="AZ103">
        <v>38.75068675</v>
      </c>
      <c r="BA103">
        <v>39.437937929999997</v>
      </c>
      <c r="BB103">
        <v>40.059854100000003</v>
      </c>
      <c r="BC103">
        <v>40.609000039999998</v>
      </c>
      <c r="BD103">
        <v>41.114217449999998</v>
      </c>
      <c r="BE103">
        <v>41.602667840000002</v>
      </c>
      <c r="BF103">
        <v>42.07099668</v>
      </c>
      <c r="BG103">
        <v>42.481279020000002</v>
      </c>
      <c r="BH103">
        <v>42.781944420000002</v>
      </c>
      <c r="BI103">
        <v>42.939032439999998</v>
      </c>
      <c r="BJ103">
        <v>42.958838270000001</v>
      </c>
      <c r="BK103">
        <v>42.888580640000001</v>
      </c>
      <c r="BL103">
        <v>42.796239929999999</v>
      </c>
      <c r="BM103">
        <v>42.73810872</v>
      </c>
      <c r="BN103">
        <v>42.728008060000001</v>
      </c>
      <c r="BO103">
        <v>42.741921900000001</v>
      </c>
      <c r="BP103">
        <v>42.736751230000003</v>
      </c>
      <c r="BQ103">
        <v>42.674981260000003</v>
      </c>
      <c r="BR103">
        <v>42.542323549999999</v>
      </c>
      <c r="BS103">
        <v>42.35048887</v>
      </c>
      <c r="BT103">
        <v>42.126396589999999</v>
      </c>
      <c r="BU103">
        <v>41.895987730000002</v>
      </c>
      <c r="BV103">
        <v>41.672303980000002</v>
      </c>
      <c r="BW103">
        <v>41.452616650000003</v>
      </c>
      <c r="BX103">
        <v>41.223771679999999</v>
      </c>
      <c r="BY103">
        <v>40.971254049999999</v>
      </c>
      <c r="BZ103">
        <v>40.685989319999997</v>
      </c>
      <c r="CA103">
        <v>40.366176269999997</v>
      </c>
      <c r="CB103">
        <v>40.014110959999996</v>
      </c>
      <c r="CC103">
        <v>39.635107259999998</v>
      </c>
      <c r="CD103">
        <v>39.234452259999998</v>
      </c>
      <c r="CE103">
        <v>38.816610580000003</v>
      </c>
      <c r="CF103">
        <v>38.385548450000002</v>
      </c>
      <c r="CG103">
        <v>37.943834580000001</v>
      </c>
      <c r="CH103">
        <v>37.492158519999997</v>
      </c>
      <c r="CI103">
        <v>37.030598310000002</v>
      </c>
      <c r="CJ103">
        <v>36.561542129999999</v>
      </c>
      <c r="CK103">
        <v>36.092972719999999</v>
      </c>
      <c r="CL103">
        <v>35.638567909999999</v>
      </c>
      <c r="CM103">
        <v>35.212443469999997</v>
      </c>
      <c r="CN103">
        <v>34.819954250000002</v>
      </c>
      <c r="CO103">
        <v>34.451326160000001</v>
      </c>
      <c r="CP103">
        <v>34.085399270000003</v>
      </c>
      <c r="CQ103">
        <v>33.706380090000003</v>
      </c>
      <c r="CR103">
        <v>33.331677409999998</v>
      </c>
      <c r="CS103">
        <v>33.038082150000001</v>
      </c>
      <c r="CT103">
        <v>32.952662619999998</v>
      </c>
      <c r="CU103">
        <v>33.223081149999999</v>
      </c>
      <c r="CV103">
        <v>33.964615190000004</v>
      </c>
      <c r="CW103">
        <v>35.207448190000001</v>
      </c>
      <c r="CX103">
        <v>36.869731909999999</v>
      </c>
      <c r="CY103">
        <v>38.772089340000001</v>
      </c>
      <c r="CZ103">
        <v>40.688191619999998</v>
      </c>
      <c r="DA103">
        <v>42.409878740000003</v>
      </c>
      <c r="DB103">
        <v>43.800147969999998</v>
      </c>
      <c r="DC103">
        <v>44.816205519999997</v>
      </c>
      <c r="DD103">
        <v>45.498270910000002</v>
      </c>
      <c r="DE103">
        <v>45.933400769999999</v>
      </c>
      <c r="DF103">
        <v>46.212508460000002</v>
      </c>
      <c r="DG103">
        <v>46.399657099999999</v>
      </c>
      <c r="DH103">
        <v>46.522633310000003</v>
      </c>
      <c r="DI103">
        <v>46.590361379999997</v>
      </c>
      <c r="DJ103">
        <v>46.612277349999999</v>
      </c>
      <c r="DK103">
        <v>46.60789389</v>
      </c>
      <c r="DL103">
        <v>46.60402483</v>
      </c>
      <c r="DM103">
        <v>46.620899090000002</v>
      </c>
      <c r="DN103">
        <v>46.659807659999998</v>
      </c>
      <c r="DO103">
        <v>46.701434069999998</v>
      </c>
      <c r="DP103">
        <v>46.717337440000001</v>
      </c>
      <c r="DQ103">
        <v>46.687037869999997</v>
      </c>
      <c r="DR103">
        <v>46.610375730000001</v>
      </c>
      <c r="DS103">
        <v>46.507957330000004</v>
      </c>
      <c r="DT103">
        <v>46.409488289999999</v>
      </c>
      <c r="DU103">
        <v>46.337151949999999</v>
      </c>
      <c r="DV103">
        <v>46.29392507</v>
      </c>
      <c r="DW103">
        <v>46.263668510000002</v>
      </c>
      <c r="DX103">
        <v>46.222141129999997</v>
      </c>
      <c r="DY103">
        <v>46.154521289999998</v>
      </c>
      <c r="DZ103">
        <v>46.066227920000003</v>
      </c>
      <c r="EA103">
        <v>45.97666177</v>
      </c>
      <c r="EB103">
        <v>45.907335770000003</v>
      </c>
      <c r="EC103">
        <v>45.869001279999999</v>
      </c>
      <c r="ED103">
        <v>45.85571212</v>
      </c>
      <c r="EE103">
        <v>45.848879869999998</v>
      </c>
      <c r="EF103">
        <v>45.82832166</v>
      </c>
      <c r="EG103">
        <v>45.783295950000003</v>
      </c>
      <c r="EH103">
        <v>45.71713158</v>
      </c>
      <c r="EI103">
        <v>45.643277869999999</v>
      </c>
      <c r="EJ103">
        <v>45.576132379999997</v>
      </c>
      <c r="EK103">
        <v>45.522516500000002</v>
      </c>
      <c r="EL103">
        <v>45.478475160000002</v>
      </c>
      <c r="EM103">
        <v>45.432526590000002</v>
      </c>
      <c r="EN103">
        <v>45.37115429</v>
      </c>
      <c r="EO103">
        <v>45.285231899999999</v>
      </c>
      <c r="EP103">
        <v>45.172020619999998</v>
      </c>
      <c r="EQ103">
        <v>45.031655800000003</v>
      </c>
      <c r="ER103">
        <v>44.865813780000003</v>
      </c>
      <c r="ES103">
        <v>44.67811476</v>
      </c>
      <c r="ET103">
        <v>44.476413960000002</v>
      </c>
      <c r="EU103">
        <v>44.274048499999999</v>
      </c>
      <c r="EV103">
        <v>44.087519100000002</v>
      </c>
      <c r="EW103">
        <v>43.930444700000002</v>
      </c>
      <c r="EX103">
        <v>43.806736049999998</v>
      </c>
      <c r="EY103">
        <v>43.707174780000003</v>
      </c>
      <c r="EZ103">
        <v>43.612359130000002</v>
      </c>
      <c r="FA103">
        <v>43.501656879999999</v>
      </c>
      <c r="FB103">
        <v>43.36349431</v>
      </c>
      <c r="FC103">
        <v>43.201202879999997</v>
      </c>
      <c r="FD103">
        <v>43.0309071</v>
      </c>
      <c r="FE103">
        <v>42.872371350000002</v>
      </c>
      <c r="FF103">
        <v>42.735161130000002</v>
      </c>
      <c r="FG103">
        <v>42.61501466</v>
      </c>
      <c r="FH103">
        <v>42.497602000000001</v>
      </c>
      <c r="FI103">
        <v>42.367904729999999</v>
      </c>
      <c r="FJ103">
        <v>42.219817769999999</v>
      </c>
      <c r="FK103">
        <v>42.05986498</v>
      </c>
      <c r="FL103">
        <v>41.903153240000002</v>
      </c>
      <c r="FM103">
        <v>41.764218769999999</v>
      </c>
      <c r="FN103">
        <v>41.648902800000002</v>
      </c>
      <c r="FO103">
        <v>41.551677789999999</v>
      </c>
      <c r="FP103">
        <v>41.46036857</v>
      </c>
      <c r="FQ103">
        <v>41.364178989999999</v>
      </c>
      <c r="FR103">
        <v>41.260124599999997</v>
      </c>
      <c r="FS103">
        <v>41.153441139999998</v>
      </c>
      <c r="FT103">
        <v>41.052027520000003</v>
      </c>
      <c r="FU103">
        <v>40.957399410000001</v>
      </c>
      <c r="FV103">
        <v>40.860716359999998</v>
      </c>
      <c r="FW103">
        <v>40.747325160000003</v>
      </c>
      <c r="FX103">
        <v>40.605141439999997</v>
      </c>
      <c r="FY103">
        <v>40.432165879999999</v>
      </c>
      <c r="FZ103">
        <v>40.239037119999999</v>
      </c>
      <c r="GA103">
        <v>40.04412602</v>
      </c>
      <c r="GB103">
        <v>39.8653981</v>
      </c>
      <c r="GC103">
        <v>39.713504200000003</v>
      </c>
      <c r="GD103">
        <v>39.589924070000002</v>
      </c>
      <c r="GE103">
        <v>39.4901318</v>
      </c>
      <c r="GF103">
        <v>39.40885136</v>
      </c>
      <c r="GG103">
        <v>39.342642210000001</v>
      </c>
      <c r="GH103">
        <v>39.287992150000001</v>
      </c>
      <c r="GI103">
        <v>39.236180310000002</v>
      </c>
      <c r="GJ103">
        <v>39.168670050000003</v>
      </c>
      <c r="GK103">
        <v>39.060921360000002</v>
      </c>
      <c r="GL103">
        <v>38.896410680000002</v>
      </c>
      <c r="GM103">
        <v>38.675871139999998</v>
      </c>
      <c r="GN103">
        <v>38.422265400000001</v>
      </c>
      <c r="GO103">
        <v>38.17391868</v>
      </c>
      <c r="GP103">
        <v>37.969134920000002</v>
      </c>
      <c r="GQ103">
        <v>37.829520410000001</v>
      </c>
      <c r="GR103">
        <v>37.750226099999999</v>
      </c>
      <c r="GS103">
        <v>37.702647130000003</v>
      </c>
      <c r="GT103">
        <v>37.64748033</v>
      </c>
      <c r="GU103">
        <v>37.55264296</v>
      </c>
      <c r="GV103">
        <v>37.406571909999997</v>
      </c>
      <c r="GW103">
        <v>37.220901400000002</v>
      </c>
      <c r="GX103">
        <v>37.021495729999998</v>
      </c>
      <c r="GY103">
        <v>36.834254510000001</v>
      </c>
      <c r="GZ103">
        <v>36.67451054</v>
      </c>
      <c r="HA103">
        <v>36.541459979999999</v>
      </c>
      <c r="HB103">
        <v>36.425875859999998</v>
      </c>
      <c r="HC103">
        <v>36.320988399999997</v>
      </c>
      <c r="HD103">
        <v>36.225907200000002</v>
      </c>
      <c r="HE103">
        <v>36.143021400000002</v>
      </c>
      <c r="HF103">
        <v>36.07113537</v>
      </c>
      <c r="HG103">
        <v>36.000226830000003</v>
      </c>
      <c r="HH103">
        <v>35.912822720000001</v>
      </c>
      <c r="HI103">
        <v>35.792553929999997</v>
      </c>
      <c r="HJ103">
        <v>35.634506559999998</v>
      </c>
      <c r="HK103">
        <v>35.45160233</v>
      </c>
      <c r="HL103">
        <v>35.273025050000001</v>
      </c>
      <c r="HM103">
        <v>35.134377399999998</v>
      </c>
      <c r="HN103">
        <v>35.063292390000001</v>
      </c>
      <c r="HO103">
        <v>35.066586549999997</v>
      </c>
      <c r="HP103">
        <v>35.125133499999997</v>
      </c>
      <c r="HQ103">
        <v>35.193736569999999</v>
      </c>
      <c r="HR103">
        <v>35.219802280000003</v>
      </c>
      <c r="HS103">
        <v>35.155514230000001</v>
      </c>
      <c r="HT103">
        <v>34.96722166</v>
      </c>
      <c r="HU103">
        <v>34.645074839999999</v>
      </c>
      <c r="HV103">
        <v>34.210414919999998</v>
      </c>
      <c r="HW103">
        <v>33.71772249</v>
      </c>
      <c r="HX103">
        <v>33.247880889999998</v>
      </c>
      <c r="HY103">
        <v>32.893484989999997</v>
      </c>
      <c r="HZ103">
        <v>32.73791533</v>
      </c>
      <c r="IA103">
        <v>32.830748569999997</v>
      </c>
      <c r="IB103">
        <v>33.167121559999998</v>
      </c>
      <c r="IC103">
        <v>33.681045930000003</v>
      </c>
      <c r="ID103">
        <v>34.260229150000001</v>
      </c>
      <c r="IE103">
        <v>34.781997339999997</v>
      </c>
      <c r="IF103">
        <v>35.149888779999998</v>
      </c>
      <c r="IG103">
        <v>35.339018539999998</v>
      </c>
      <c r="IH103">
        <v>35.399216760000002</v>
      </c>
      <c r="II103">
        <v>35.415221090000003</v>
      </c>
      <c r="IJ103">
        <v>35.472572589999999</v>
      </c>
      <c r="IK103">
        <v>35.622328809999999</v>
      </c>
      <c r="IL103">
        <v>35.863729669999998</v>
      </c>
      <c r="IM103">
        <v>36.151643589999999</v>
      </c>
      <c r="IN103">
        <v>36.423639960000003</v>
      </c>
      <c r="IO103">
        <v>36.633183590000002</v>
      </c>
      <c r="IP103">
        <v>36.770912959999997</v>
      </c>
      <c r="IQ103">
        <v>36.865889780000003</v>
      </c>
      <c r="IR103">
        <v>36.966368109999998</v>
      </c>
      <c r="IS103">
        <v>37.111297579999999</v>
      </c>
      <c r="IT103">
        <v>37.305793979999997</v>
      </c>
      <c r="IU103">
        <v>37.513726720000001</v>
      </c>
      <c r="IV103">
        <v>37.668164490000002</v>
      </c>
      <c r="IW103">
        <v>37.705984119999997</v>
      </c>
      <c r="IX103">
        <v>37.608213620000001</v>
      </c>
      <c r="IY103">
        <v>37.405892369999997</v>
      </c>
    </row>
    <row r="104" spans="1:259">
      <c r="A104" t="s">
        <v>926</v>
      </c>
      <c r="B104" t="s">
        <v>598</v>
      </c>
      <c r="C104">
        <v>27.68864422</v>
      </c>
      <c r="D104">
        <v>26.595343580000002</v>
      </c>
      <c r="E104">
        <v>26.03476706</v>
      </c>
      <c r="F104">
        <v>25.914225259999998</v>
      </c>
      <c r="G104">
        <v>26.10795263</v>
      </c>
      <c r="H104">
        <v>26.472678009999999</v>
      </c>
      <c r="I104">
        <v>26.881864310000001</v>
      </c>
      <c r="J104">
        <v>27.26207526</v>
      </c>
      <c r="K104">
        <v>27.606330140000001</v>
      </c>
      <c r="L104">
        <v>27.955951819999999</v>
      </c>
      <c r="M104">
        <v>28.364826279999999</v>
      </c>
      <c r="N104">
        <v>28.86645012</v>
      </c>
      <c r="O104">
        <v>29.456101010000001</v>
      </c>
      <c r="P104">
        <v>30.091606299999999</v>
      </c>
      <c r="Q104">
        <v>30.706665229999999</v>
      </c>
      <c r="R104">
        <v>31.247125539999999</v>
      </c>
      <c r="S104">
        <v>31.68791822</v>
      </c>
      <c r="T104">
        <v>32.037855980000003</v>
      </c>
      <c r="U104">
        <v>32.333029500000002</v>
      </c>
      <c r="V104">
        <v>32.622343430000001</v>
      </c>
      <c r="W104">
        <v>32.950388590000003</v>
      </c>
      <c r="X104">
        <v>33.34243833</v>
      </c>
      <c r="Y104">
        <v>33.79664425</v>
      </c>
      <c r="Z104">
        <v>34.28750591</v>
      </c>
      <c r="AA104">
        <v>34.779748269999999</v>
      </c>
      <c r="AB104">
        <v>35.245850949999998</v>
      </c>
      <c r="AC104">
        <v>35.678639670000003</v>
      </c>
      <c r="AD104">
        <v>36.0926738</v>
      </c>
      <c r="AE104">
        <v>36.513934120000002</v>
      </c>
      <c r="AF104">
        <v>36.963139349999999</v>
      </c>
      <c r="AG104">
        <v>37.43638558</v>
      </c>
      <c r="AH104">
        <v>37.904797039999998</v>
      </c>
      <c r="AI104">
        <v>38.331418429999999</v>
      </c>
      <c r="AJ104">
        <v>38.691859180000002</v>
      </c>
      <c r="AK104">
        <v>38.988408640000003</v>
      </c>
      <c r="AL104">
        <v>39.24681786</v>
      </c>
      <c r="AM104">
        <v>39.495501590000003</v>
      </c>
      <c r="AN104">
        <v>39.737458770000003</v>
      </c>
      <c r="AO104">
        <v>39.932397680000001</v>
      </c>
      <c r="AP104">
        <v>40.003149049999998</v>
      </c>
      <c r="AQ104">
        <v>39.868102720000003</v>
      </c>
      <c r="AR104">
        <v>39.486051869999997</v>
      </c>
      <c r="AS104">
        <v>38.891618129999998</v>
      </c>
      <c r="AT104">
        <v>38.201506340000002</v>
      </c>
      <c r="AU104">
        <v>37.584264390000001</v>
      </c>
      <c r="AV104">
        <v>37.214082339999997</v>
      </c>
      <c r="AW104">
        <v>37.186605399999998</v>
      </c>
      <c r="AX104">
        <v>37.485645050000002</v>
      </c>
      <c r="AY104">
        <v>38.0212073</v>
      </c>
      <c r="AZ104">
        <v>38.670012440000001</v>
      </c>
      <c r="BA104">
        <v>39.326080849999997</v>
      </c>
      <c r="BB104">
        <v>39.932477040000002</v>
      </c>
      <c r="BC104">
        <v>40.483029399999999</v>
      </c>
      <c r="BD104">
        <v>40.998326319999997</v>
      </c>
      <c r="BE104">
        <v>41.493251520000001</v>
      </c>
      <c r="BF104">
        <v>41.955763769999997</v>
      </c>
      <c r="BG104">
        <v>42.348186320000003</v>
      </c>
      <c r="BH104">
        <v>42.627897769999997</v>
      </c>
      <c r="BI104">
        <v>42.772915480000002</v>
      </c>
      <c r="BJ104">
        <v>42.796880940000001</v>
      </c>
      <c r="BK104">
        <v>42.744516279999999</v>
      </c>
      <c r="BL104">
        <v>42.671488590000003</v>
      </c>
      <c r="BM104">
        <v>42.618353800000001</v>
      </c>
      <c r="BN104">
        <v>42.590753620000001</v>
      </c>
      <c r="BO104">
        <v>42.568062300000001</v>
      </c>
      <c r="BP104">
        <v>42.520809049999997</v>
      </c>
      <c r="BQ104">
        <v>42.428522219999998</v>
      </c>
      <c r="BR104">
        <v>42.288636169999997</v>
      </c>
      <c r="BS104">
        <v>42.113295170000001</v>
      </c>
      <c r="BT104">
        <v>41.918557450000002</v>
      </c>
      <c r="BU104">
        <v>41.713845259999999</v>
      </c>
      <c r="BV104">
        <v>41.498188519999999</v>
      </c>
      <c r="BW104">
        <v>41.263909890000001</v>
      </c>
      <c r="BX104">
        <v>41.00378001</v>
      </c>
      <c r="BY104">
        <v>40.716199760000002</v>
      </c>
      <c r="BZ104">
        <v>40.405020210000004</v>
      </c>
      <c r="CA104">
        <v>40.074874549999997</v>
      </c>
      <c r="CB104">
        <v>39.725970189999998</v>
      </c>
      <c r="CC104">
        <v>39.354392140000002</v>
      </c>
      <c r="CD104">
        <v>38.956559089999999</v>
      </c>
      <c r="CE104">
        <v>38.533248319999998</v>
      </c>
      <c r="CF104">
        <v>38.091278549999998</v>
      </c>
      <c r="CG104">
        <v>37.640532020000002</v>
      </c>
      <c r="CH104">
        <v>37.189134420000002</v>
      </c>
      <c r="CI104">
        <v>36.740541980000003</v>
      </c>
      <c r="CJ104">
        <v>36.294870179999997</v>
      </c>
      <c r="CK104">
        <v>35.85350167</v>
      </c>
      <c r="CL104">
        <v>35.422418630000003</v>
      </c>
      <c r="CM104">
        <v>35.01046461</v>
      </c>
      <c r="CN104">
        <v>34.622279589999998</v>
      </c>
      <c r="CO104">
        <v>34.252020399999999</v>
      </c>
      <c r="CP104">
        <v>33.884737909999998</v>
      </c>
      <c r="CQ104">
        <v>33.509970359999997</v>
      </c>
      <c r="CR104">
        <v>33.147161840000003</v>
      </c>
      <c r="CS104">
        <v>32.870292550000002</v>
      </c>
      <c r="CT104">
        <v>32.80097292</v>
      </c>
      <c r="CU104">
        <v>33.08184138</v>
      </c>
      <c r="CV104">
        <v>33.82603709</v>
      </c>
      <c r="CW104">
        <v>35.065760840000003</v>
      </c>
      <c r="CX104">
        <v>36.724665170000002</v>
      </c>
      <c r="CY104">
        <v>38.629609770000002</v>
      </c>
      <c r="CZ104">
        <v>40.55807428</v>
      </c>
      <c r="DA104">
        <v>42.300762910000003</v>
      </c>
      <c r="DB104">
        <v>43.71473658</v>
      </c>
      <c r="DC104">
        <v>44.749130319999999</v>
      </c>
      <c r="DD104">
        <v>45.438246079999999</v>
      </c>
      <c r="DE104">
        <v>45.86928666</v>
      </c>
      <c r="DF104">
        <v>46.140481459999997</v>
      </c>
      <c r="DG104">
        <v>46.327516969999998</v>
      </c>
      <c r="DH104">
        <v>46.468461900000001</v>
      </c>
      <c r="DI104">
        <v>46.572155760000001</v>
      </c>
      <c r="DJ104">
        <v>46.635164039999999</v>
      </c>
      <c r="DK104">
        <v>46.656753569999999</v>
      </c>
      <c r="DL104">
        <v>46.644578789999997</v>
      </c>
      <c r="DM104">
        <v>46.610638369999997</v>
      </c>
      <c r="DN104">
        <v>46.564645470000002</v>
      </c>
      <c r="DO104">
        <v>46.510753039999997</v>
      </c>
      <c r="DP104">
        <v>46.449596669999998</v>
      </c>
      <c r="DQ104">
        <v>46.38282169</v>
      </c>
      <c r="DR104">
        <v>46.315757419999997</v>
      </c>
      <c r="DS104">
        <v>46.256088949999999</v>
      </c>
      <c r="DT104">
        <v>46.209256570000001</v>
      </c>
      <c r="DU104">
        <v>46.174345359999997</v>
      </c>
      <c r="DV104">
        <v>46.143909499999999</v>
      </c>
      <c r="DW104">
        <v>46.108725030000002</v>
      </c>
      <c r="DX104">
        <v>46.064707089999999</v>
      </c>
      <c r="DY104">
        <v>46.017696319999999</v>
      </c>
      <c r="DZ104">
        <v>45.97921461</v>
      </c>
      <c r="EA104">
        <v>45.957905240000002</v>
      </c>
      <c r="EB104">
        <v>45.953231510000002</v>
      </c>
      <c r="EC104">
        <v>45.954198519999998</v>
      </c>
      <c r="ED104">
        <v>45.945096120000002</v>
      </c>
      <c r="EE104">
        <v>45.914447070000001</v>
      </c>
      <c r="EF104">
        <v>45.861486859999999</v>
      </c>
      <c r="EG104">
        <v>45.795831339999999</v>
      </c>
      <c r="EH104">
        <v>45.730396689999999</v>
      </c>
      <c r="EI104">
        <v>45.672229919999999</v>
      </c>
      <c r="EJ104">
        <v>45.617372359999997</v>
      </c>
      <c r="EK104">
        <v>45.553508469999997</v>
      </c>
      <c r="EL104">
        <v>45.468690549999998</v>
      </c>
      <c r="EM104">
        <v>45.360306139999999</v>
      </c>
      <c r="EN104">
        <v>45.237677669999997</v>
      </c>
      <c r="EO104">
        <v>45.116476489999997</v>
      </c>
      <c r="EP104">
        <v>45.00467021</v>
      </c>
      <c r="EQ104">
        <v>44.895908089999999</v>
      </c>
      <c r="ER104">
        <v>44.772298630000002</v>
      </c>
      <c r="ES104">
        <v>44.61597063</v>
      </c>
      <c r="ET104">
        <v>44.422887729999999</v>
      </c>
      <c r="EU104">
        <v>44.209356049999997</v>
      </c>
      <c r="EV104">
        <v>44.006251560000003</v>
      </c>
      <c r="EW104">
        <v>43.842995559999999</v>
      </c>
      <c r="EX104">
        <v>43.730522880000002</v>
      </c>
      <c r="EY104">
        <v>43.652684639999997</v>
      </c>
      <c r="EZ104">
        <v>43.572550839999998</v>
      </c>
      <c r="FA104">
        <v>43.450891059999996</v>
      </c>
      <c r="FB104">
        <v>43.267864680000002</v>
      </c>
      <c r="FC104">
        <v>43.035140749999997</v>
      </c>
      <c r="FD104">
        <v>42.792790240000002</v>
      </c>
      <c r="FE104">
        <v>42.589966750000002</v>
      </c>
      <c r="FF104">
        <v>42.454052300000001</v>
      </c>
      <c r="FG104">
        <v>42.381215050000002</v>
      </c>
      <c r="FH104">
        <v>42.339861540000001</v>
      </c>
      <c r="FI104">
        <v>42.287085380000001</v>
      </c>
      <c r="FJ104">
        <v>42.189545180000003</v>
      </c>
      <c r="FK104">
        <v>42.037974370000001</v>
      </c>
      <c r="FL104">
        <v>41.84829139</v>
      </c>
      <c r="FM104">
        <v>41.650740859999999</v>
      </c>
      <c r="FN104">
        <v>41.473956739999998</v>
      </c>
      <c r="FO104">
        <v>41.332606939999998</v>
      </c>
      <c r="FP104">
        <v>41.224087730000001</v>
      </c>
      <c r="FQ104">
        <v>41.13390124</v>
      </c>
      <c r="FR104">
        <v>41.045340269999997</v>
      </c>
      <c r="FS104">
        <v>40.947345159999998</v>
      </c>
      <c r="FT104">
        <v>40.836757990000002</v>
      </c>
      <c r="FU104">
        <v>40.716786949999999</v>
      </c>
      <c r="FV104">
        <v>40.591743540000003</v>
      </c>
      <c r="FW104">
        <v>40.464095129999997</v>
      </c>
      <c r="FX104">
        <v>40.334311810000003</v>
      </c>
      <c r="FY104">
        <v>40.201344730000002</v>
      </c>
      <c r="FZ104">
        <v>40.063211000000003</v>
      </c>
      <c r="GA104">
        <v>39.917339759999997</v>
      </c>
      <c r="GB104">
        <v>39.761683359999999</v>
      </c>
      <c r="GC104">
        <v>39.597122499999998</v>
      </c>
      <c r="GD104">
        <v>39.430413489999999</v>
      </c>
      <c r="GE104">
        <v>39.275402079999999</v>
      </c>
      <c r="GF104">
        <v>39.150292020000002</v>
      </c>
      <c r="GG104">
        <v>39.069823620000001</v>
      </c>
      <c r="GH104">
        <v>39.035715279999998</v>
      </c>
      <c r="GI104">
        <v>39.029906459999999</v>
      </c>
      <c r="GJ104">
        <v>39.014739290000001</v>
      </c>
      <c r="GK104">
        <v>38.94541151</v>
      </c>
      <c r="GL104">
        <v>38.794987419999998</v>
      </c>
      <c r="GM104">
        <v>38.564018330000003</v>
      </c>
      <c r="GN104">
        <v>38.281700350000001</v>
      </c>
      <c r="GO104">
        <v>37.993580880000003</v>
      </c>
      <c r="GP104">
        <v>37.74326713</v>
      </c>
      <c r="GQ104">
        <v>37.556130889999999</v>
      </c>
      <c r="GR104">
        <v>37.432464420000002</v>
      </c>
      <c r="GS104">
        <v>37.352034590000002</v>
      </c>
      <c r="GT104">
        <v>37.286997460000002</v>
      </c>
      <c r="GU104">
        <v>37.215635769999999</v>
      </c>
      <c r="GV104">
        <v>37.129996239999997</v>
      </c>
      <c r="GW104">
        <v>37.033663679999997</v>
      </c>
      <c r="GX104">
        <v>36.933428399999997</v>
      </c>
      <c r="GY104">
        <v>36.831150530000002</v>
      </c>
      <c r="GZ104">
        <v>36.72097917</v>
      </c>
      <c r="HA104">
        <v>36.593985009999997</v>
      </c>
      <c r="HB104">
        <v>36.44721492</v>
      </c>
      <c r="HC104">
        <v>36.286529979999997</v>
      </c>
      <c r="HD104">
        <v>36.124096250000001</v>
      </c>
      <c r="HE104">
        <v>35.97139413</v>
      </c>
      <c r="HF104">
        <v>35.832601439999998</v>
      </c>
      <c r="HG104">
        <v>35.702878060000003</v>
      </c>
      <c r="HH104">
        <v>35.572432419999998</v>
      </c>
      <c r="HI104">
        <v>35.433865160000003</v>
      </c>
      <c r="HJ104">
        <v>35.287796819999997</v>
      </c>
      <c r="HK104">
        <v>35.143649259999997</v>
      </c>
      <c r="HL104">
        <v>35.01542826</v>
      </c>
      <c r="HM104">
        <v>34.915825759999997</v>
      </c>
      <c r="HN104">
        <v>34.852156020000002</v>
      </c>
      <c r="HO104">
        <v>34.825487840000001</v>
      </c>
      <c r="HP104">
        <v>34.831513600000001</v>
      </c>
      <c r="HQ104">
        <v>34.856611620000002</v>
      </c>
      <c r="HR104">
        <v>34.876564250000001</v>
      </c>
      <c r="HS104">
        <v>34.856522339999998</v>
      </c>
      <c r="HT104">
        <v>34.755430930000003</v>
      </c>
      <c r="HU104">
        <v>34.540074760000003</v>
      </c>
      <c r="HV104">
        <v>34.203905050000003</v>
      </c>
      <c r="HW104">
        <v>33.781735619999999</v>
      </c>
      <c r="HX104">
        <v>33.350406720000002</v>
      </c>
      <c r="HY104">
        <v>33.01114046</v>
      </c>
      <c r="HZ104">
        <v>32.85836175</v>
      </c>
      <c r="IA104">
        <v>32.946108430000002</v>
      </c>
      <c r="IB104">
        <v>33.266787489999999</v>
      </c>
      <c r="IC104">
        <v>33.751796069999997</v>
      </c>
      <c r="ID104">
        <v>34.29559837</v>
      </c>
      <c r="IE104">
        <v>34.793957519999999</v>
      </c>
      <c r="IF104">
        <v>35.174599229999998</v>
      </c>
      <c r="IG104">
        <v>35.424775109999999</v>
      </c>
      <c r="IH104">
        <v>35.580169769999998</v>
      </c>
      <c r="II104">
        <v>35.69005078</v>
      </c>
      <c r="IJ104">
        <v>35.797748159999998</v>
      </c>
      <c r="IK104">
        <v>35.928515079999997</v>
      </c>
      <c r="IL104">
        <v>36.088637509999998</v>
      </c>
      <c r="IM104">
        <v>36.272459169999998</v>
      </c>
      <c r="IN104">
        <v>36.469951389999999</v>
      </c>
      <c r="IO104">
        <v>36.670991319999999</v>
      </c>
      <c r="IP104">
        <v>36.865099149999999</v>
      </c>
      <c r="IQ104">
        <v>37.040621860000002</v>
      </c>
      <c r="IR104">
        <v>37.185946370000003</v>
      </c>
      <c r="IS104">
        <v>37.293397769999999</v>
      </c>
      <c r="IT104">
        <v>37.362602320000001</v>
      </c>
      <c r="IU104">
        <v>37.399128279999999</v>
      </c>
      <c r="IV104">
        <v>37.40889748</v>
      </c>
      <c r="IW104">
        <v>37.393908959999997</v>
      </c>
      <c r="IX104">
        <v>37.351628509999998</v>
      </c>
      <c r="IY104">
        <v>37.281902959999996</v>
      </c>
    </row>
    <row r="105" spans="1:259">
      <c r="A105" t="s">
        <v>927</v>
      </c>
      <c r="B105" t="s">
        <v>598</v>
      </c>
      <c r="C105">
        <v>27.607365059999999</v>
      </c>
      <c r="D105">
        <v>26.535751049999998</v>
      </c>
      <c r="E105">
        <v>25.976002189999999</v>
      </c>
      <c r="F105">
        <v>25.841518740000001</v>
      </c>
      <c r="G105">
        <v>26.015323179999999</v>
      </c>
      <c r="H105">
        <v>26.364383459999999</v>
      </c>
      <c r="I105">
        <v>26.770348559999999</v>
      </c>
      <c r="J105">
        <v>27.161996779999999</v>
      </c>
      <c r="K105">
        <v>27.526963439999999</v>
      </c>
      <c r="L105">
        <v>27.8956421</v>
      </c>
      <c r="M105">
        <v>28.310370970000001</v>
      </c>
      <c r="N105">
        <v>28.797665720000001</v>
      </c>
      <c r="O105">
        <v>29.353945800000002</v>
      </c>
      <c r="P105">
        <v>29.946889580000001</v>
      </c>
      <c r="Q105">
        <v>30.526179809999999</v>
      </c>
      <c r="R105">
        <v>31.05086412</v>
      </c>
      <c r="S105">
        <v>31.5013696</v>
      </c>
      <c r="T105">
        <v>31.882513159999998</v>
      </c>
      <c r="U105">
        <v>32.218924979999997</v>
      </c>
      <c r="V105">
        <v>32.54543614</v>
      </c>
      <c r="W105">
        <v>32.895191740000001</v>
      </c>
      <c r="X105">
        <v>33.288622959999998</v>
      </c>
      <c r="Y105">
        <v>33.726557110000002</v>
      </c>
      <c r="Z105">
        <v>34.19140428</v>
      </c>
      <c r="AA105">
        <v>34.656932660000002</v>
      </c>
      <c r="AB105">
        <v>35.102214760000003</v>
      </c>
      <c r="AC105">
        <v>35.522650759999998</v>
      </c>
      <c r="AD105">
        <v>35.93200161</v>
      </c>
      <c r="AE105">
        <v>36.353742410000002</v>
      </c>
      <c r="AF105">
        <v>36.806201700000003</v>
      </c>
      <c r="AG105">
        <v>37.283727069999998</v>
      </c>
      <c r="AH105">
        <v>37.756325420000003</v>
      </c>
      <c r="AI105">
        <v>38.185707569999998</v>
      </c>
      <c r="AJ105">
        <v>38.545830260000002</v>
      </c>
      <c r="AK105">
        <v>38.837799510000004</v>
      </c>
      <c r="AL105">
        <v>39.087917490000002</v>
      </c>
      <c r="AM105">
        <v>39.32742768</v>
      </c>
      <c r="AN105">
        <v>39.563840990000003</v>
      </c>
      <c r="AO105">
        <v>39.761144170000001</v>
      </c>
      <c r="AP105">
        <v>39.843749289999998</v>
      </c>
      <c r="AQ105">
        <v>39.72732122</v>
      </c>
      <c r="AR105">
        <v>39.363904169999998</v>
      </c>
      <c r="AS105">
        <v>38.779734810000001</v>
      </c>
      <c r="AT105">
        <v>38.085049130000002</v>
      </c>
      <c r="AU105">
        <v>37.446797170000004</v>
      </c>
      <c r="AV105">
        <v>37.043517690000002</v>
      </c>
      <c r="AW105">
        <v>36.980414089999996</v>
      </c>
      <c r="AX105">
        <v>37.25029945</v>
      </c>
      <c r="AY105">
        <v>37.76791017</v>
      </c>
      <c r="AZ105">
        <v>38.40923222</v>
      </c>
      <c r="BA105">
        <v>39.063566690000002</v>
      </c>
      <c r="BB105">
        <v>39.668402739999998</v>
      </c>
      <c r="BC105">
        <v>40.214453779999999</v>
      </c>
      <c r="BD105">
        <v>40.723369830000003</v>
      </c>
      <c r="BE105">
        <v>41.21427997</v>
      </c>
      <c r="BF105">
        <v>41.67935181</v>
      </c>
      <c r="BG105">
        <v>42.081317169999998</v>
      </c>
      <c r="BH105">
        <v>42.372479660000003</v>
      </c>
      <c r="BI105">
        <v>42.522106100000002</v>
      </c>
      <c r="BJ105">
        <v>42.535713749999999</v>
      </c>
      <c r="BK105">
        <v>42.455247460000002</v>
      </c>
      <c r="BL105">
        <v>42.341578030000001</v>
      </c>
      <c r="BM105">
        <v>42.248562440000001</v>
      </c>
      <c r="BN105">
        <v>42.195563409999998</v>
      </c>
      <c r="BO105">
        <v>42.169628430000003</v>
      </c>
      <c r="BP105">
        <v>42.139266800000001</v>
      </c>
      <c r="BQ105">
        <v>42.073311769999997</v>
      </c>
      <c r="BR105">
        <v>41.95538809</v>
      </c>
      <c r="BS105">
        <v>41.787826000000003</v>
      </c>
      <c r="BT105">
        <v>41.585789030000001</v>
      </c>
      <c r="BU105">
        <v>41.366894790000003</v>
      </c>
      <c r="BV105">
        <v>41.142641070000003</v>
      </c>
      <c r="BW105">
        <v>40.91464422</v>
      </c>
      <c r="BX105">
        <v>40.675874239999999</v>
      </c>
      <c r="BY105">
        <v>40.414973269999997</v>
      </c>
      <c r="BZ105">
        <v>40.121049239999998</v>
      </c>
      <c r="CA105">
        <v>39.787317160000001</v>
      </c>
      <c r="CB105">
        <v>39.412517829999999</v>
      </c>
      <c r="CC105">
        <v>39.005241050000002</v>
      </c>
      <c r="CD105">
        <v>38.580364920000001</v>
      </c>
      <c r="CE105">
        <v>38.15305686</v>
      </c>
      <c r="CF105">
        <v>37.733234490000001</v>
      </c>
      <c r="CG105">
        <v>37.320679859999998</v>
      </c>
      <c r="CH105">
        <v>36.905293829999998</v>
      </c>
      <c r="CI105">
        <v>36.473713109999998</v>
      </c>
      <c r="CJ105">
        <v>36.019522180000003</v>
      </c>
      <c r="CK105">
        <v>35.551309150000002</v>
      </c>
      <c r="CL105">
        <v>35.092347670000002</v>
      </c>
      <c r="CM105">
        <v>34.66978056</v>
      </c>
      <c r="CN105">
        <v>34.298231049999998</v>
      </c>
      <c r="CO105">
        <v>33.968367749999999</v>
      </c>
      <c r="CP105">
        <v>33.650742340000001</v>
      </c>
      <c r="CQ105">
        <v>33.317364640000001</v>
      </c>
      <c r="CR105">
        <v>32.97573045</v>
      </c>
      <c r="CS105">
        <v>32.700693260000001</v>
      </c>
      <c r="CT105">
        <v>32.624215710000001</v>
      </c>
      <c r="CU105">
        <v>32.899579879999997</v>
      </c>
      <c r="CV105">
        <v>33.64377382</v>
      </c>
      <c r="CW105">
        <v>34.88358504</v>
      </c>
      <c r="CX105">
        <v>36.532101339999997</v>
      </c>
      <c r="CY105">
        <v>38.408329690000002</v>
      </c>
      <c r="CZ105">
        <v>40.290890509999997</v>
      </c>
      <c r="DA105">
        <v>41.981935759999999</v>
      </c>
      <c r="DB105">
        <v>43.355933270000001</v>
      </c>
      <c r="DC105">
        <v>44.377629110000001</v>
      </c>
      <c r="DD105">
        <v>45.087577269999997</v>
      </c>
      <c r="DE105">
        <v>45.566296229999999</v>
      </c>
      <c r="DF105">
        <v>45.894933899999998</v>
      </c>
      <c r="DG105">
        <v>46.129507340000004</v>
      </c>
      <c r="DH105">
        <v>46.293824790000002</v>
      </c>
      <c r="DI105">
        <v>46.395578270000001</v>
      </c>
      <c r="DJ105">
        <v>46.441053940000003</v>
      </c>
      <c r="DK105">
        <v>46.442054570000003</v>
      </c>
      <c r="DL105">
        <v>46.415710879999999</v>
      </c>
      <c r="DM105">
        <v>46.376888780000002</v>
      </c>
      <c r="DN105">
        <v>46.332495110000004</v>
      </c>
      <c r="DO105">
        <v>46.282032030000003</v>
      </c>
      <c r="DP105">
        <v>46.223988499999997</v>
      </c>
      <c r="DQ105">
        <v>46.161987330000002</v>
      </c>
      <c r="DR105">
        <v>46.105892740000002</v>
      </c>
      <c r="DS105">
        <v>46.066518549999998</v>
      </c>
      <c r="DT105">
        <v>46.047933520000001</v>
      </c>
      <c r="DU105">
        <v>46.043057259999998</v>
      </c>
      <c r="DV105">
        <v>46.036499370000001</v>
      </c>
      <c r="DW105">
        <v>46.013756630000003</v>
      </c>
      <c r="DX105">
        <v>45.97052592</v>
      </c>
      <c r="DY105">
        <v>45.917891930000003</v>
      </c>
      <c r="DZ105">
        <v>45.873276250000004</v>
      </c>
      <c r="EA105">
        <v>45.847574469999998</v>
      </c>
      <c r="EB105">
        <v>45.837523560000001</v>
      </c>
      <c r="EC105">
        <v>45.826544499999997</v>
      </c>
      <c r="ED105">
        <v>45.794966459999998</v>
      </c>
      <c r="EE105">
        <v>45.733199120000002</v>
      </c>
      <c r="EF105">
        <v>45.649147249999999</v>
      </c>
      <c r="EG105">
        <v>45.564503999999999</v>
      </c>
      <c r="EH105">
        <v>45.501414029999999</v>
      </c>
      <c r="EI105">
        <v>45.467247200000003</v>
      </c>
      <c r="EJ105">
        <v>45.447275359999999</v>
      </c>
      <c r="EK105">
        <v>45.41075223</v>
      </c>
      <c r="EL105">
        <v>45.327495319999997</v>
      </c>
      <c r="EM105">
        <v>45.185765330000002</v>
      </c>
      <c r="EN105">
        <v>44.999769409999999</v>
      </c>
      <c r="EO105">
        <v>44.806394539999999</v>
      </c>
      <c r="EP105">
        <v>44.640099220000003</v>
      </c>
      <c r="EQ105">
        <v>44.515380520000001</v>
      </c>
      <c r="ER105">
        <v>44.421245859999999</v>
      </c>
      <c r="ES105">
        <v>44.329111140000002</v>
      </c>
      <c r="ET105">
        <v>44.210078039999999</v>
      </c>
      <c r="EU105">
        <v>44.051335659999999</v>
      </c>
      <c r="EV105">
        <v>43.862102479999997</v>
      </c>
      <c r="EW105">
        <v>43.667103390000001</v>
      </c>
      <c r="EX105">
        <v>43.49263534</v>
      </c>
      <c r="EY105">
        <v>43.353703860000003</v>
      </c>
      <c r="EZ105">
        <v>43.248991099999998</v>
      </c>
      <c r="FA105">
        <v>43.164824789999997</v>
      </c>
      <c r="FB105">
        <v>43.08452046</v>
      </c>
      <c r="FC105">
        <v>42.996078490000002</v>
      </c>
      <c r="FD105">
        <v>42.893767310000001</v>
      </c>
      <c r="FE105">
        <v>42.774935329999998</v>
      </c>
      <c r="FF105">
        <v>42.635529499999997</v>
      </c>
      <c r="FG105">
        <v>42.46960455</v>
      </c>
      <c r="FH105">
        <v>42.275084810000003</v>
      </c>
      <c r="FI105">
        <v>42.059363840000003</v>
      </c>
      <c r="FJ105">
        <v>41.840719249999999</v>
      </c>
      <c r="FK105">
        <v>41.642207689999999</v>
      </c>
      <c r="FL105">
        <v>41.481173149999996</v>
      </c>
      <c r="FM105">
        <v>41.360506710000003</v>
      </c>
      <c r="FN105">
        <v>41.267514990000002</v>
      </c>
      <c r="FO105">
        <v>41.181919350000001</v>
      </c>
      <c r="FP105">
        <v>41.088363270000002</v>
      </c>
      <c r="FQ105">
        <v>40.9856792</v>
      </c>
      <c r="FR105">
        <v>40.886577940000002</v>
      </c>
      <c r="FS105">
        <v>40.807392839999999</v>
      </c>
      <c r="FT105">
        <v>40.754172070000003</v>
      </c>
      <c r="FU105">
        <v>40.710437460000001</v>
      </c>
      <c r="FV105">
        <v>40.645101240000002</v>
      </c>
      <c r="FW105">
        <v>40.530244549999999</v>
      </c>
      <c r="FX105">
        <v>40.35687746</v>
      </c>
      <c r="FY105">
        <v>40.141859500000002</v>
      </c>
      <c r="FZ105">
        <v>39.920802610000003</v>
      </c>
      <c r="GA105">
        <v>39.730449470000003</v>
      </c>
      <c r="GB105">
        <v>39.59022221</v>
      </c>
      <c r="GC105">
        <v>39.493598519999999</v>
      </c>
      <c r="GD105">
        <v>39.413973749999997</v>
      </c>
      <c r="GE105">
        <v>39.321460870000003</v>
      </c>
      <c r="GF105">
        <v>39.199605220000002</v>
      </c>
      <c r="GG105">
        <v>39.052573799999998</v>
      </c>
      <c r="GH105">
        <v>38.899030279999998</v>
      </c>
      <c r="GI105">
        <v>38.758077120000003</v>
      </c>
      <c r="GJ105">
        <v>38.635995540000003</v>
      </c>
      <c r="GK105">
        <v>38.519461810000003</v>
      </c>
      <c r="GL105">
        <v>38.387774219999997</v>
      </c>
      <c r="GM105">
        <v>38.229576229999999</v>
      </c>
      <c r="GN105">
        <v>38.052133550000001</v>
      </c>
      <c r="GO105">
        <v>37.877979320000001</v>
      </c>
      <c r="GP105">
        <v>37.731624740000001</v>
      </c>
      <c r="GQ105">
        <v>37.624385689999997</v>
      </c>
      <c r="GR105">
        <v>37.546777040000002</v>
      </c>
      <c r="GS105">
        <v>37.473112550000003</v>
      </c>
      <c r="GT105">
        <v>37.375034300000003</v>
      </c>
      <c r="GU105">
        <v>37.236883769999999</v>
      </c>
      <c r="GV105">
        <v>37.063062019999997</v>
      </c>
      <c r="GW105">
        <v>36.873703689999999</v>
      </c>
      <c r="GX105">
        <v>36.691308999999997</v>
      </c>
      <c r="GY105">
        <v>36.52752469</v>
      </c>
      <c r="GZ105">
        <v>36.377707989999998</v>
      </c>
      <c r="HA105">
        <v>36.224778430000001</v>
      </c>
      <c r="HB105">
        <v>36.05520988</v>
      </c>
      <c r="HC105">
        <v>35.869204869999997</v>
      </c>
      <c r="HD105">
        <v>35.681458159999998</v>
      </c>
      <c r="HE105">
        <v>35.513371460000002</v>
      </c>
      <c r="HF105">
        <v>35.381628130000003</v>
      </c>
      <c r="HG105">
        <v>35.289779899999999</v>
      </c>
      <c r="HH105">
        <v>35.227670109999998</v>
      </c>
      <c r="HI105">
        <v>35.177577499999998</v>
      </c>
      <c r="HJ105">
        <v>35.122879910000002</v>
      </c>
      <c r="HK105">
        <v>35.054340410000002</v>
      </c>
      <c r="HL105">
        <v>34.971933239999998</v>
      </c>
      <c r="HM105">
        <v>34.883218599999999</v>
      </c>
      <c r="HN105">
        <v>34.800472239999998</v>
      </c>
      <c r="HO105">
        <v>34.738044510000002</v>
      </c>
      <c r="HP105">
        <v>34.710058979999999</v>
      </c>
      <c r="HQ105">
        <v>34.721455749999997</v>
      </c>
      <c r="HR105">
        <v>34.758468299999997</v>
      </c>
      <c r="HS105">
        <v>34.785705180000001</v>
      </c>
      <c r="HT105">
        <v>34.749223819999997</v>
      </c>
      <c r="HU105">
        <v>34.594082200000003</v>
      </c>
      <c r="HV105">
        <v>34.291260829999999</v>
      </c>
      <c r="HW105">
        <v>33.861939839999998</v>
      </c>
      <c r="HX105">
        <v>33.385351419999999</v>
      </c>
      <c r="HY105">
        <v>32.981931809999999</v>
      </c>
      <c r="HZ105">
        <v>32.775187529999997</v>
      </c>
      <c r="IA105">
        <v>32.845876400000002</v>
      </c>
      <c r="IB105">
        <v>33.197104469999999</v>
      </c>
      <c r="IC105">
        <v>33.7488417</v>
      </c>
      <c r="ID105">
        <v>34.365472850000003</v>
      </c>
      <c r="IE105">
        <v>34.907249</v>
      </c>
      <c r="IF105">
        <v>35.276389399999999</v>
      </c>
      <c r="IG105">
        <v>35.462808359999997</v>
      </c>
      <c r="IH105">
        <v>35.533603820000003</v>
      </c>
      <c r="II105">
        <v>35.579722080000003</v>
      </c>
      <c r="IJ105">
        <v>35.677532069999998</v>
      </c>
      <c r="IK105">
        <v>35.85890182</v>
      </c>
      <c r="IL105">
        <v>36.105846190000001</v>
      </c>
      <c r="IM105">
        <v>36.366294480000001</v>
      </c>
      <c r="IN105">
        <v>36.580811619999999</v>
      </c>
      <c r="IO105">
        <v>36.706680059999997</v>
      </c>
      <c r="IP105">
        <v>36.731568350000003</v>
      </c>
      <c r="IQ105">
        <v>36.674737970000002</v>
      </c>
      <c r="IR105">
        <v>36.57861802</v>
      </c>
      <c r="IS105">
        <v>36.496013920000003</v>
      </c>
      <c r="IT105">
        <v>36.475778099999999</v>
      </c>
      <c r="IU105">
        <v>36.549823359999998</v>
      </c>
      <c r="IV105">
        <v>36.725101189999997</v>
      </c>
      <c r="IW105">
        <v>36.970759319999999</v>
      </c>
      <c r="IX105">
        <v>37.229727740000001</v>
      </c>
      <c r="IY105">
        <v>37.440183910000002</v>
      </c>
    </row>
    <row r="106" spans="1:259">
      <c r="A106" t="s">
        <v>928</v>
      </c>
      <c r="B106" t="s">
        <v>598</v>
      </c>
      <c r="C106">
        <v>27.415384549999999</v>
      </c>
      <c r="D106">
        <v>26.385138860000001</v>
      </c>
      <c r="E106">
        <v>25.858151750000001</v>
      </c>
      <c r="F106">
        <v>25.74005494</v>
      </c>
      <c r="G106">
        <v>25.911321279999999</v>
      </c>
      <c r="H106">
        <v>26.24391391</v>
      </c>
      <c r="I106">
        <v>26.630802429999999</v>
      </c>
      <c r="J106">
        <v>27.013043329999999</v>
      </c>
      <c r="K106">
        <v>27.384989149999999</v>
      </c>
      <c r="L106">
        <v>27.774529789999999</v>
      </c>
      <c r="M106">
        <v>28.213403360000001</v>
      </c>
      <c r="N106">
        <v>28.714731960000002</v>
      </c>
      <c r="O106">
        <v>29.265433219999998</v>
      </c>
      <c r="P106">
        <v>29.832138400000002</v>
      </c>
      <c r="Q106">
        <v>30.374481490000001</v>
      </c>
      <c r="R106">
        <v>30.865438879999999</v>
      </c>
      <c r="S106">
        <v>31.296011570000001</v>
      </c>
      <c r="T106">
        <v>31.674140019999999</v>
      </c>
      <c r="U106">
        <v>32.019859439999998</v>
      </c>
      <c r="V106">
        <v>32.35897147</v>
      </c>
      <c r="W106">
        <v>32.716285159999998</v>
      </c>
      <c r="X106">
        <v>33.108641470000002</v>
      </c>
      <c r="Y106">
        <v>33.539280470000001</v>
      </c>
      <c r="Z106">
        <v>33.996829959999999</v>
      </c>
      <c r="AA106">
        <v>34.461159119999998</v>
      </c>
      <c r="AB106">
        <v>34.91397302</v>
      </c>
      <c r="AC106">
        <v>35.348821710000003</v>
      </c>
      <c r="AD106">
        <v>35.774556840000002</v>
      </c>
      <c r="AE106">
        <v>36.209494450000001</v>
      </c>
      <c r="AF106">
        <v>36.668787969999997</v>
      </c>
      <c r="AG106">
        <v>37.147427059999998</v>
      </c>
      <c r="AH106">
        <v>37.618368340000004</v>
      </c>
      <c r="AI106">
        <v>38.046257869999998</v>
      </c>
      <c r="AJ106">
        <v>38.406499410000002</v>
      </c>
      <c r="AK106">
        <v>38.699717710000002</v>
      </c>
      <c r="AL106">
        <v>38.950458599999997</v>
      </c>
      <c r="AM106">
        <v>39.188045430000003</v>
      </c>
      <c r="AN106">
        <v>39.418749759999997</v>
      </c>
      <c r="AO106">
        <v>39.606259059999999</v>
      </c>
      <c r="AP106">
        <v>39.675757580000003</v>
      </c>
      <c r="AQ106">
        <v>39.544959329999998</v>
      </c>
      <c r="AR106">
        <v>39.169449219999997</v>
      </c>
      <c r="AS106">
        <v>38.580179489999999</v>
      </c>
      <c r="AT106">
        <v>37.892202679999997</v>
      </c>
      <c r="AU106">
        <v>37.275486520000001</v>
      </c>
      <c r="AV106">
        <v>36.907674550000003</v>
      </c>
      <c r="AW106">
        <v>36.88638314</v>
      </c>
      <c r="AX106">
        <v>37.192805450000002</v>
      </c>
      <c r="AY106">
        <v>37.730391179999998</v>
      </c>
      <c r="AZ106">
        <v>38.368382699999998</v>
      </c>
      <c r="BA106">
        <v>38.996493770000001</v>
      </c>
      <c r="BB106">
        <v>39.559586039999999</v>
      </c>
      <c r="BC106">
        <v>40.05943602</v>
      </c>
      <c r="BD106">
        <v>40.52774324</v>
      </c>
      <c r="BE106">
        <v>40.988622749999998</v>
      </c>
      <c r="BF106">
        <v>41.432964499999997</v>
      </c>
      <c r="BG106">
        <v>41.818453359999999</v>
      </c>
      <c r="BH106">
        <v>42.093117030000002</v>
      </c>
      <c r="BI106">
        <v>42.226378099999998</v>
      </c>
      <c r="BJ106">
        <v>42.229035119999999</v>
      </c>
      <c r="BK106">
        <v>42.150409099999997</v>
      </c>
      <c r="BL106">
        <v>42.05610282</v>
      </c>
      <c r="BM106">
        <v>41.995697290000003</v>
      </c>
      <c r="BN106">
        <v>41.976091820000001</v>
      </c>
      <c r="BO106">
        <v>41.969193089999997</v>
      </c>
      <c r="BP106">
        <v>41.932142300000002</v>
      </c>
      <c r="BQ106">
        <v>41.831852240000003</v>
      </c>
      <c r="BR106">
        <v>41.660993650000002</v>
      </c>
      <c r="BS106">
        <v>41.438299860000001</v>
      </c>
      <c r="BT106">
        <v>41.195709260000001</v>
      </c>
      <c r="BU106">
        <v>40.961014859999999</v>
      </c>
      <c r="BV106">
        <v>40.745599030000001</v>
      </c>
      <c r="BW106">
        <v>40.541763039999999</v>
      </c>
      <c r="BX106">
        <v>40.32874159</v>
      </c>
      <c r="BY106">
        <v>40.083226500000002</v>
      </c>
      <c r="BZ106">
        <v>39.788735340000002</v>
      </c>
      <c r="CA106">
        <v>39.440560570000002</v>
      </c>
      <c r="CB106">
        <v>39.044696620000003</v>
      </c>
      <c r="CC106">
        <v>38.61822051</v>
      </c>
      <c r="CD106">
        <v>38.180588720000003</v>
      </c>
      <c r="CE106">
        <v>37.747003229999997</v>
      </c>
      <c r="CF106">
        <v>37.32422425</v>
      </c>
      <c r="CG106">
        <v>36.908138309999998</v>
      </c>
      <c r="CH106">
        <v>36.486248150000002</v>
      </c>
      <c r="CI106">
        <v>36.045269230000002</v>
      </c>
      <c r="CJ106">
        <v>35.581054520000002</v>
      </c>
      <c r="CK106">
        <v>35.105484240000003</v>
      </c>
      <c r="CL106">
        <v>34.644741449999998</v>
      </c>
      <c r="CM106">
        <v>34.227426829999999</v>
      </c>
      <c r="CN106">
        <v>33.86749914</v>
      </c>
      <c r="CO106">
        <v>33.553161799999998</v>
      </c>
      <c r="CP106">
        <v>33.251547100000003</v>
      </c>
      <c r="CQ106">
        <v>32.93171186</v>
      </c>
      <c r="CR106">
        <v>32.599803420000001</v>
      </c>
      <c r="CS106">
        <v>32.332354449999997</v>
      </c>
      <c r="CT106">
        <v>32.265329710000003</v>
      </c>
      <c r="CU106">
        <v>32.556497880000002</v>
      </c>
      <c r="CV106">
        <v>33.325525589999998</v>
      </c>
      <c r="CW106">
        <v>34.59792169</v>
      </c>
      <c r="CX106">
        <v>36.281004260000003</v>
      </c>
      <c r="CY106">
        <v>38.185343760000002</v>
      </c>
      <c r="CZ106">
        <v>40.08237742</v>
      </c>
      <c r="DA106">
        <v>41.77215941</v>
      </c>
      <c r="DB106">
        <v>43.133438679999998</v>
      </c>
      <c r="DC106">
        <v>44.139736149999997</v>
      </c>
      <c r="DD106">
        <v>44.840375389999998</v>
      </c>
      <c r="DE106">
        <v>45.32005873</v>
      </c>
      <c r="DF106">
        <v>45.65720821</v>
      </c>
      <c r="DG106">
        <v>45.89947282</v>
      </c>
      <c r="DH106">
        <v>46.060993879999998</v>
      </c>
      <c r="DI106">
        <v>46.145878860000003</v>
      </c>
      <c r="DJ106">
        <v>46.166675640000001</v>
      </c>
      <c r="DK106">
        <v>46.147981899999998</v>
      </c>
      <c r="DL106">
        <v>46.119934020000002</v>
      </c>
      <c r="DM106">
        <v>46.103053510000002</v>
      </c>
      <c r="DN106">
        <v>46.098045339999999</v>
      </c>
      <c r="DO106">
        <v>46.087855670000003</v>
      </c>
      <c r="DP106">
        <v>46.051179210000001</v>
      </c>
      <c r="DQ106">
        <v>45.978155119999997</v>
      </c>
      <c r="DR106">
        <v>45.878381609999998</v>
      </c>
      <c r="DS106">
        <v>45.776754939999996</v>
      </c>
      <c r="DT106">
        <v>45.699800449999998</v>
      </c>
      <c r="DU106">
        <v>45.661081920000001</v>
      </c>
      <c r="DV106">
        <v>45.654746209999999</v>
      </c>
      <c r="DW106">
        <v>45.660363869999998</v>
      </c>
      <c r="DX106">
        <v>45.65550382</v>
      </c>
      <c r="DY106">
        <v>45.629810509999999</v>
      </c>
      <c r="DZ106">
        <v>45.589250939999999</v>
      </c>
      <c r="EA106">
        <v>45.546418850000002</v>
      </c>
      <c r="EB106">
        <v>45.50996885</v>
      </c>
      <c r="EC106">
        <v>45.477727010000002</v>
      </c>
      <c r="ED106">
        <v>45.438328830000003</v>
      </c>
      <c r="EE106">
        <v>45.379865709999997</v>
      </c>
      <c r="EF106">
        <v>45.299154360000003</v>
      </c>
      <c r="EG106">
        <v>45.20529483</v>
      </c>
      <c r="EH106">
        <v>45.115194119999998</v>
      </c>
      <c r="EI106">
        <v>45.043564340000003</v>
      </c>
      <c r="EJ106">
        <v>44.99414805</v>
      </c>
      <c r="EK106">
        <v>44.957656790000001</v>
      </c>
      <c r="EL106">
        <v>44.917535890000003</v>
      </c>
      <c r="EM106">
        <v>44.85943846</v>
      </c>
      <c r="EN106">
        <v>44.776963090000002</v>
      </c>
      <c r="EO106">
        <v>44.673047510000004</v>
      </c>
      <c r="EP106">
        <v>44.552424520000002</v>
      </c>
      <c r="EQ106">
        <v>44.414533050000003</v>
      </c>
      <c r="ER106">
        <v>44.254111639999998</v>
      </c>
      <c r="ES106">
        <v>44.067525689999997</v>
      </c>
      <c r="ET106">
        <v>43.860620189999999</v>
      </c>
      <c r="EU106">
        <v>43.651509750000002</v>
      </c>
      <c r="EV106">
        <v>43.46460502</v>
      </c>
      <c r="EW106">
        <v>43.318609219999999</v>
      </c>
      <c r="EX106">
        <v>43.214987790000002</v>
      </c>
      <c r="EY106">
        <v>43.134759170000002</v>
      </c>
      <c r="EZ106">
        <v>43.046726999999997</v>
      </c>
      <c r="FA106">
        <v>42.923781460000001</v>
      </c>
      <c r="FB106">
        <v>42.75855189</v>
      </c>
      <c r="FC106">
        <v>42.568009629999999</v>
      </c>
      <c r="FD106">
        <v>42.385782720000002</v>
      </c>
      <c r="FE106">
        <v>42.242015940000002</v>
      </c>
      <c r="FF106">
        <v>42.142647179999997</v>
      </c>
      <c r="FG106">
        <v>42.069540000000003</v>
      </c>
      <c r="FH106">
        <v>41.991187349999997</v>
      </c>
      <c r="FI106">
        <v>41.881340059999999</v>
      </c>
      <c r="FJ106">
        <v>41.734251299999997</v>
      </c>
      <c r="FK106">
        <v>41.567350490000003</v>
      </c>
      <c r="FL106">
        <v>41.410324039999999</v>
      </c>
      <c r="FM106">
        <v>41.287124400000003</v>
      </c>
      <c r="FN106">
        <v>41.201599760000001</v>
      </c>
      <c r="FO106">
        <v>41.135163489999997</v>
      </c>
      <c r="FP106">
        <v>41.057237389999997</v>
      </c>
      <c r="FQ106">
        <v>40.942163540000003</v>
      </c>
      <c r="FR106">
        <v>40.782354529999999</v>
      </c>
      <c r="FS106">
        <v>40.59063192</v>
      </c>
      <c r="FT106">
        <v>40.39171039</v>
      </c>
      <c r="FU106">
        <v>40.207511410000002</v>
      </c>
      <c r="FV106">
        <v>40.043676300000001</v>
      </c>
      <c r="FW106">
        <v>39.89247211</v>
      </c>
      <c r="FX106">
        <v>39.741911760000001</v>
      </c>
      <c r="FY106">
        <v>39.586388190000001</v>
      </c>
      <c r="FZ106">
        <v>39.431678419999997</v>
      </c>
      <c r="GA106">
        <v>39.29167984</v>
      </c>
      <c r="GB106">
        <v>39.179458289999999</v>
      </c>
      <c r="GC106">
        <v>39.098821309999998</v>
      </c>
      <c r="GD106">
        <v>39.041452409999998</v>
      </c>
      <c r="GE106">
        <v>38.990608850000001</v>
      </c>
      <c r="GF106">
        <v>38.929011090000003</v>
      </c>
      <c r="GG106">
        <v>38.845278069999999</v>
      </c>
      <c r="GH106">
        <v>38.735926900000003</v>
      </c>
      <c r="GI106">
        <v>38.602110150000001</v>
      </c>
      <c r="GJ106">
        <v>38.444770810000001</v>
      </c>
      <c r="GK106">
        <v>38.263871350000002</v>
      </c>
      <c r="GL106">
        <v>38.060877660000003</v>
      </c>
      <c r="GM106">
        <v>37.842107200000001</v>
      </c>
      <c r="GN106">
        <v>37.620959919999997</v>
      </c>
      <c r="GO106">
        <v>37.414479139999997</v>
      </c>
      <c r="GP106">
        <v>37.236926459999999</v>
      </c>
      <c r="GQ106">
        <v>37.093646040000003</v>
      </c>
      <c r="GR106">
        <v>36.97924098</v>
      </c>
      <c r="GS106">
        <v>36.881371199999997</v>
      </c>
      <c r="GT106">
        <v>36.787575590000003</v>
      </c>
      <c r="GU106">
        <v>36.690771560000002</v>
      </c>
      <c r="GV106">
        <v>36.590379910000003</v>
      </c>
      <c r="GW106">
        <v>36.488416549999997</v>
      </c>
      <c r="GX106">
        <v>36.3840425</v>
      </c>
      <c r="GY106">
        <v>36.270743029999998</v>
      </c>
      <c r="GZ106">
        <v>36.136864959999997</v>
      </c>
      <c r="HA106">
        <v>35.972436539999997</v>
      </c>
      <c r="HB106">
        <v>35.776661760000003</v>
      </c>
      <c r="HC106">
        <v>35.55810056</v>
      </c>
      <c r="HD106">
        <v>35.332197309999998</v>
      </c>
      <c r="HE106">
        <v>35.115377340000002</v>
      </c>
      <c r="HF106">
        <v>34.920584990000002</v>
      </c>
      <c r="HG106">
        <v>34.757044049999998</v>
      </c>
      <c r="HH106">
        <v>34.63300572</v>
      </c>
      <c r="HI106">
        <v>34.557300120000001</v>
      </c>
      <c r="HJ106">
        <v>34.536429939999998</v>
      </c>
      <c r="HK106">
        <v>34.5681905</v>
      </c>
      <c r="HL106">
        <v>34.635896359999997</v>
      </c>
      <c r="HM106">
        <v>34.709172799999997</v>
      </c>
      <c r="HN106">
        <v>34.752569039999997</v>
      </c>
      <c r="HO106">
        <v>34.739437770000002</v>
      </c>
      <c r="HP106">
        <v>34.662143069999999</v>
      </c>
      <c r="HQ106">
        <v>34.538994819999999</v>
      </c>
      <c r="HR106">
        <v>34.397429819999999</v>
      </c>
      <c r="HS106">
        <v>34.252243159999999</v>
      </c>
      <c r="HT106">
        <v>34.094854099999999</v>
      </c>
      <c r="HU106">
        <v>33.89746529</v>
      </c>
      <c r="HV106">
        <v>33.633408600000003</v>
      </c>
      <c r="HW106">
        <v>33.30343749</v>
      </c>
      <c r="HX106">
        <v>32.951246329999996</v>
      </c>
      <c r="HY106">
        <v>32.657526009999998</v>
      </c>
      <c r="HZ106">
        <v>32.512090149999999</v>
      </c>
      <c r="IA106">
        <v>32.5751007</v>
      </c>
      <c r="IB106">
        <v>32.847414540000003</v>
      </c>
      <c r="IC106">
        <v>33.265174530000003</v>
      </c>
      <c r="ID106">
        <v>33.723703999999998</v>
      </c>
      <c r="IE106">
        <v>34.121033709999999</v>
      </c>
      <c r="IF106">
        <v>34.396231550000003</v>
      </c>
      <c r="IG106">
        <v>34.561545410000001</v>
      </c>
      <c r="IH106">
        <v>34.684487500000003</v>
      </c>
      <c r="II106">
        <v>34.841338149999999</v>
      </c>
      <c r="IJ106">
        <v>35.083761039999999</v>
      </c>
      <c r="IK106">
        <v>35.417800059999998</v>
      </c>
      <c r="IL106">
        <v>35.804913220000003</v>
      </c>
      <c r="IM106">
        <v>36.181571290000001</v>
      </c>
      <c r="IN106">
        <v>36.485756549999998</v>
      </c>
      <c r="IO106">
        <v>36.678242750000003</v>
      </c>
      <c r="IP106">
        <v>36.751326990000003</v>
      </c>
      <c r="IQ106">
        <v>36.725398419999998</v>
      </c>
      <c r="IR106">
        <v>36.638952029999999</v>
      </c>
      <c r="IS106">
        <v>36.537091619999998</v>
      </c>
      <c r="IT106">
        <v>36.460461410000001</v>
      </c>
      <c r="IU106">
        <v>36.435136890000003</v>
      </c>
      <c r="IV106">
        <v>36.466322689999998</v>
      </c>
      <c r="IW106">
        <v>36.532672789999999</v>
      </c>
      <c r="IX106">
        <v>36.598917980000003</v>
      </c>
      <c r="IY106">
        <v>36.634524499999998</v>
      </c>
    </row>
    <row r="107" spans="1:259">
      <c r="A107" t="s">
        <v>929</v>
      </c>
      <c r="B107" t="s">
        <v>598</v>
      </c>
      <c r="C107">
        <v>32.903902989999999</v>
      </c>
      <c r="D107">
        <v>31.546634019999999</v>
      </c>
      <c r="E107">
        <v>30.853623200000001</v>
      </c>
      <c r="F107">
        <v>30.703251789999999</v>
      </c>
      <c r="G107">
        <v>30.934493669999998</v>
      </c>
      <c r="H107">
        <v>31.36669616</v>
      </c>
      <c r="I107">
        <v>31.84266294</v>
      </c>
      <c r="J107">
        <v>32.27329769</v>
      </c>
      <c r="K107">
        <v>32.652531099999997</v>
      </c>
      <c r="L107">
        <v>33.033026210000003</v>
      </c>
      <c r="M107">
        <v>33.481343559999999</v>
      </c>
      <c r="N107">
        <v>34.038343619999999</v>
      </c>
      <c r="O107">
        <v>34.699453939999998</v>
      </c>
      <c r="P107">
        <v>35.41778489</v>
      </c>
      <c r="Q107">
        <v>36.120283929999999</v>
      </c>
      <c r="R107">
        <v>36.747825239999997</v>
      </c>
      <c r="S107">
        <v>37.272173410000001</v>
      </c>
      <c r="T107">
        <v>37.699174640000003</v>
      </c>
      <c r="U107">
        <v>38.061315759999999</v>
      </c>
      <c r="V107">
        <v>38.404156739999998</v>
      </c>
      <c r="W107">
        <v>38.771425749999999</v>
      </c>
      <c r="X107">
        <v>39.19197913</v>
      </c>
      <c r="Y107">
        <v>39.671832369999997</v>
      </c>
      <c r="Z107">
        <v>40.194847469999999</v>
      </c>
      <c r="AA107">
        <v>40.73271879</v>
      </c>
      <c r="AB107">
        <v>41.25979427</v>
      </c>
      <c r="AC107">
        <v>41.765537029999997</v>
      </c>
      <c r="AD107">
        <v>42.258259359999997</v>
      </c>
      <c r="AE107">
        <v>42.75795325</v>
      </c>
      <c r="AF107">
        <v>43.281808810000001</v>
      </c>
      <c r="AG107">
        <v>43.825273539999998</v>
      </c>
      <c r="AH107">
        <v>44.359548680000003</v>
      </c>
      <c r="AI107">
        <v>44.845955539999999</v>
      </c>
      <c r="AJ107">
        <v>45.25639219</v>
      </c>
      <c r="AK107">
        <v>45.589141900000001</v>
      </c>
      <c r="AL107">
        <v>45.868245350000002</v>
      </c>
      <c r="AM107">
        <v>46.124133929999999</v>
      </c>
      <c r="AN107">
        <v>46.364914069999998</v>
      </c>
      <c r="AO107">
        <v>46.555707759999997</v>
      </c>
      <c r="AP107">
        <v>46.622033569999999</v>
      </c>
      <c r="AQ107">
        <v>46.481006319999999</v>
      </c>
      <c r="AR107">
        <v>46.087676029999997</v>
      </c>
      <c r="AS107">
        <v>45.473984629999997</v>
      </c>
      <c r="AT107">
        <v>44.7585598</v>
      </c>
      <c r="AU107">
        <v>44.11749683</v>
      </c>
      <c r="AV107">
        <v>43.736552840000002</v>
      </c>
      <c r="AW107">
        <v>43.72072635</v>
      </c>
      <c r="AX107">
        <v>44.055782200000003</v>
      </c>
      <c r="AY107">
        <v>44.647203609999998</v>
      </c>
      <c r="AZ107">
        <v>45.363029130000001</v>
      </c>
      <c r="BA107">
        <v>46.088506559999999</v>
      </c>
      <c r="BB107">
        <v>46.760730840000001</v>
      </c>
      <c r="BC107">
        <v>47.371037289999997</v>
      </c>
      <c r="BD107">
        <v>47.939323229999999</v>
      </c>
      <c r="BE107">
        <v>48.47904252</v>
      </c>
      <c r="BF107">
        <v>48.974777760000002</v>
      </c>
      <c r="BG107">
        <v>49.384832359999997</v>
      </c>
      <c r="BH107">
        <v>49.664988999999998</v>
      </c>
      <c r="BI107">
        <v>49.796827</v>
      </c>
      <c r="BJ107">
        <v>49.802767969999998</v>
      </c>
      <c r="BK107">
        <v>49.738222200000003</v>
      </c>
      <c r="BL107">
        <v>49.666694980000003</v>
      </c>
      <c r="BM107">
        <v>49.627897269999998</v>
      </c>
      <c r="BN107">
        <v>49.618162230000003</v>
      </c>
      <c r="BO107">
        <v>49.604605370000002</v>
      </c>
      <c r="BP107">
        <v>49.548570920000003</v>
      </c>
      <c r="BQ107">
        <v>49.428352480000001</v>
      </c>
      <c r="BR107">
        <v>49.249075120000001</v>
      </c>
      <c r="BS107">
        <v>49.035955620000003</v>
      </c>
      <c r="BT107">
        <v>48.817346469999997</v>
      </c>
      <c r="BU107">
        <v>48.608550790000002</v>
      </c>
      <c r="BV107">
        <v>48.405583919999998</v>
      </c>
      <c r="BW107">
        <v>48.19029286</v>
      </c>
      <c r="BX107">
        <v>47.941905140000003</v>
      </c>
      <c r="BY107">
        <v>47.647338730000001</v>
      </c>
      <c r="BZ107">
        <v>47.304594489999999</v>
      </c>
      <c r="CA107">
        <v>46.919124410000002</v>
      </c>
      <c r="CB107">
        <v>46.496773279999999</v>
      </c>
      <c r="CC107">
        <v>46.042814700000001</v>
      </c>
      <c r="CD107">
        <v>45.56224924</v>
      </c>
      <c r="CE107">
        <v>45.062117669999999</v>
      </c>
      <c r="CF107">
        <v>44.552684620000001</v>
      </c>
      <c r="CG107">
        <v>44.044262019999998</v>
      </c>
      <c r="CH107">
        <v>43.542949129999997</v>
      </c>
      <c r="CI107">
        <v>43.04896437</v>
      </c>
      <c r="CJ107">
        <v>42.559577330000003</v>
      </c>
      <c r="CK107">
        <v>42.075031160000002</v>
      </c>
      <c r="CL107">
        <v>41.601838729999997</v>
      </c>
      <c r="CM107">
        <v>41.149427709999998</v>
      </c>
      <c r="CN107">
        <v>40.720534829999998</v>
      </c>
      <c r="CO107">
        <v>40.303324140000001</v>
      </c>
      <c r="CP107">
        <v>39.874370470000002</v>
      </c>
      <c r="CQ107">
        <v>39.417325259999998</v>
      </c>
      <c r="CR107">
        <v>38.954934309999999</v>
      </c>
      <c r="CS107">
        <v>38.580432549999998</v>
      </c>
      <c r="CT107">
        <v>38.445326190000003</v>
      </c>
      <c r="CU107">
        <v>38.722749829999998</v>
      </c>
      <c r="CV107">
        <v>39.543988069999997</v>
      </c>
      <c r="CW107">
        <v>40.936906479999998</v>
      </c>
      <c r="CX107">
        <v>42.797308999999998</v>
      </c>
      <c r="CY107">
        <v>44.910515410000002</v>
      </c>
      <c r="CZ107">
        <v>47.014704360000003</v>
      </c>
      <c r="DA107">
        <v>48.878082329999998</v>
      </c>
      <c r="DB107">
        <v>50.358548499999998</v>
      </c>
      <c r="DC107">
        <v>51.425391840000003</v>
      </c>
      <c r="DD107">
        <v>52.140316980000001</v>
      </c>
      <c r="DE107">
        <v>52.610457429999997</v>
      </c>
      <c r="DF107">
        <v>52.936830569999998</v>
      </c>
      <c r="DG107">
        <v>53.18062733</v>
      </c>
      <c r="DH107">
        <v>53.356490669999999</v>
      </c>
      <c r="DI107">
        <v>53.45680651</v>
      </c>
      <c r="DJ107">
        <v>53.479706479999997</v>
      </c>
      <c r="DK107">
        <v>53.440135009999999</v>
      </c>
      <c r="DL107">
        <v>53.367497589999999</v>
      </c>
      <c r="DM107">
        <v>53.290613299999997</v>
      </c>
      <c r="DN107">
        <v>53.22435265</v>
      </c>
      <c r="DO107">
        <v>53.166937689999997</v>
      </c>
      <c r="DP107">
        <v>53.108942679999998</v>
      </c>
      <c r="DQ107">
        <v>53.045800030000002</v>
      </c>
      <c r="DR107">
        <v>52.984398460000001</v>
      </c>
      <c r="DS107">
        <v>52.938840259999999</v>
      </c>
      <c r="DT107">
        <v>52.918489479999998</v>
      </c>
      <c r="DU107">
        <v>52.917183049999998</v>
      </c>
      <c r="DV107">
        <v>52.912530070000003</v>
      </c>
      <c r="DW107">
        <v>52.877288999999998</v>
      </c>
      <c r="DX107">
        <v>52.795208930000001</v>
      </c>
      <c r="DY107">
        <v>52.677321710000001</v>
      </c>
      <c r="DZ107">
        <v>52.555576510000002</v>
      </c>
      <c r="EA107">
        <v>52.463335039999997</v>
      </c>
      <c r="EB107">
        <v>52.418099339999998</v>
      </c>
      <c r="EC107">
        <v>52.411812419999997</v>
      </c>
      <c r="ED107">
        <v>52.416146650000002</v>
      </c>
      <c r="EE107">
        <v>52.39912348</v>
      </c>
      <c r="EF107">
        <v>52.342751589999999</v>
      </c>
      <c r="EG107">
        <v>52.250834320000003</v>
      </c>
      <c r="EH107">
        <v>52.1432498</v>
      </c>
      <c r="EI107">
        <v>52.040768120000003</v>
      </c>
      <c r="EJ107">
        <v>51.95088561</v>
      </c>
      <c r="EK107">
        <v>51.863972459999999</v>
      </c>
      <c r="EL107">
        <v>51.761983180000001</v>
      </c>
      <c r="EM107">
        <v>51.63349608</v>
      </c>
      <c r="EN107">
        <v>51.484147970000002</v>
      </c>
      <c r="EO107">
        <v>51.336521359999999</v>
      </c>
      <c r="EP107">
        <v>51.212492359999999</v>
      </c>
      <c r="EQ107">
        <v>51.118030709999999</v>
      </c>
      <c r="ER107">
        <v>51.037966859999997</v>
      </c>
      <c r="ES107">
        <v>50.943721410000002</v>
      </c>
      <c r="ET107">
        <v>50.810250089999997</v>
      </c>
      <c r="EU107">
        <v>50.630859149999999</v>
      </c>
      <c r="EV107">
        <v>50.42012252</v>
      </c>
      <c r="EW107">
        <v>50.20400772</v>
      </c>
      <c r="EX107">
        <v>50.004020480000001</v>
      </c>
      <c r="EY107">
        <v>49.825652839999997</v>
      </c>
      <c r="EZ107">
        <v>49.658553439999999</v>
      </c>
      <c r="FA107">
        <v>49.487534080000003</v>
      </c>
      <c r="FB107">
        <v>49.307463069999997</v>
      </c>
      <c r="FC107">
        <v>49.130247169999997</v>
      </c>
      <c r="FD107">
        <v>48.980415790000002</v>
      </c>
      <c r="FE107">
        <v>48.875648810000001</v>
      </c>
      <c r="FF107">
        <v>48.809620690000003</v>
      </c>
      <c r="FG107">
        <v>48.75394506</v>
      </c>
      <c r="FH107">
        <v>48.671016620000003</v>
      </c>
      <c r="FI107">
        <v>48.53448805</v>
      </c>
      <c r="FJ107">
        <v>48.3441957</v>
      </c>
      <c r="FK107">
        <v>48.126148870000002</v>
      </c>
      <c r="FL107">
        <v>47.917213500000003</v>
      </c>
      <c r="FM107">
        <v>47.743876479999997</v>
      </c>
      <c r="FN107">
        <v>47.608385429999998</v>
      </c>
      <c r="FO107">
        <v>47.490748590000003</v>
      </c>
      <c r="FP107">
        <v>47.365351029999999</v>
      </c>
      <c r="FQ107">
        <v>47.220989549999999</v>
      </c>
      <c r="FR107">
        <v>47.070605960000002</v>
      </c>
      <c r="FS107">
        <v>46.943748220000003</v>
      </c>
      <c r="FT107">
        <v>46.866991710000001</v>
      </c>
      <c r="FU107">
        <v>46.836752420000003</v>
      </c>
      <c r="FV107">
        <v>46.815582810000002</v>
      </c>
      <c r="FW107">
        <v>46.753076010000001</v>
      </c>
      <c r="FX107">
        <v>46.61176957</v>
      </c>
      <c r="FY107">
        <v>46.388870570000002</v>
      </c>
      <c r="FZ107">
        <v>46.119203239999997</v>
      </c>
      <c r="GA107">
        <v>45.857249189999997</v>
      </c>
      <c r="GB107">
        <v>45.649185170000003</v>
      </c>
      <c r="GC107">
        <v>45.510688379999998</v>
      </c>
      <c r="GD107">
        <v>45.423149410000001</v>
      </c>
      <c r="GE107">
        <v>45.348667769999999</v>
      </c>
      <c r="GF107">
        <v>45.253967979999999</v>
      </c>
      <c r="GG107">
        <v>45.127983899999997</v>
      </c>
      <c r="GH107">
        <v>44.983372770000003</v>
      </c>
      <c r="GI107">
        <v>44.841946819999997</v>
      </c>
      <c r="GJ107">
        <v>44.715829450000001</v>
      </c>
      <c r="GK107">
        <v>44.595120369999997</v>
      </c>
      <c r="GL107">
        <v>44.458483469999997</v>
      </c>
      <c r="GM107">
        <v>44.293803259999997</v>
      </c>
      <c r="GN107">
        <v>44.111038010000001</v>
      </c>
      <c r="GO107">
        <v>43.939954290000003</v>
      </c>
      <c r="GP107">
        <v>43.812747960000003</v>
      </c>
      <c r="GQ107">
        <v>43.741532020000001</v>
      </c>
      <c r="GR107">
        <v>43.705153070000001</v>
      </c>
      <c r="GS107">
        <v>43.655572229999997</v>
      </c>
      <c r="GT107">
        <v>43.542078060000001</v>
      </c>
      <c r="GU107">
        <v>43.340018929999999</v>
      </c>
      <c r="GV107">
        <v>43.066244879999999</v>
      </c>
      <c r="GW107">
        <v>42.771697179999997</v>
      </c>
      <c r="GX107">
        <v>42.515027760000002</v>
      </c>
      <c r="GY107">
        <v>42.332719310000002</v>
      </c>
      <c r="GZ107">
        <v>42.224437100000003</v>
      </c>
      <c r="HA107">
        <v>42.15362056</v>
      </c>
      <c r="HB107">
        <v>42.080563429999998</v>
      </c>
      <c r="HC107">
        <v>41.988618379999998</v>
      </c>
      <c r="HD107">
        <v>41.8883796</v>
      </c>
      <c r="HE107">
        <v>41.803256910000002</v>
      </c>
      <c r="HF107">
        <v>41.7447959</v>
      </c>
      <c r="HG107">
        <v>41.694799000000003</v>
      </c>
      <c r="HH107">
        <v>41.609118289999998</v>
      </c>
      <c r="HI107">
        <v>41.442181650000002</v>
      </c>
      <c r="HJ107">
        <v>41.177700199999997</v>
      </c>
      <c r="HK107">
        <v>40.846547440000002</v>
      </c>
      <c r="HL107">
        <v>40.51990893</v>
      </c>
      <c r="HM107">
        <v>40.280409239999997</v>
      </c>
      <c r="HN107">
        <v>40.184964610000002</v>
      </c>
      <c r="HO107">
        <v>40.237662819999997</v>
      </c>
      <c r="HP107">
        <v>40.387246400000002</v>
      </c>
      <c r="HQ107">
        <v>40.543065380000002</v>
      </c>
      <c r="HR107">
        <v>40.624399650000001</v>
      </c>
      <c r="HS107">
        <v>40.58334524</v>
      </c>
      <c r="HT107">
        <v>40.40739714</v>
      </c>
      <c r="HU107">
        <v>40.109936500000003</v>
      </c>
      <c r="HV107">
        <v>39.718389809999998</v>
      </c>
      <c r="HW107">
        <v>39.270046409999999</v>
      </c>
      <c r="HX107">
        <v>38.815914650000003</v>
      </c>
      <c r="HY107">
        <v>38.425877079999999</v>
      </c>
      <c r="HZ107">
        <v>38.183161419999998</v>
      </c>
      <c r="IA107">
        <v>38.163306319999997</v>
      </c>
      <c r="IB107">
        <v>38.403230180000001</v>
      </c>
      <c r="IC107">
        <v>38.876088340000003</v>
      </c>
      <c r="ID107">
        <v>39.489606129999999</v>
      </c>
      <c r="IE107">
        <v>40.115338610000002</v>
      </c>
      <c r="IF107">
        <v>40.632297039999997</v>
      </c>
      <c r="IG107">
        <v>40.982926149999997</v>
      </c>
      <c r="IH107">
        <v>41.193563840000003</v>
      </c>
      <c r="II107">
        <v>41.336898390000002</v>
      </c>
      <c r="IJ107">
        <v>41.49418558</v>
      </c>
      <c r="IK107">
        <v>41.716019180000004</v>
      </c>
      <c r="IL107">
        <v>42.004208490000003</v>
      </c>
      <c r="IM107">
        <v>42.319479469999997</v>
      </c>
      <c r="IN107">
        <v>42.608370540000003</v>
      </c>
      <c r="IO107">
        <v>42.831136819999998</v>
      </c>
      <c r="IP107">
        <v>42.975262700000002</v>
      </c>
      <c r="IQ107">
        <v>43.051246329999998</v>
      </c>
      <c r="IR107">
        <v>43.076698460000003</v>
      </c>
      <c r="IS107">
        <v>43.06245912</v>
      </c>
      <c r="IT107">
        <v>43.00852682</v>
      </c>
      <c r="IU107">
        <v>42.910527379999998</v>
      </c>
      <c r="IV107">
        <v>42.76920398</v>
      </c>
      <c r="IW107">
        <v>42.600763389999997</v>
      </c>
      <c r="IX107">
        <v>42.431802650000002</v>
      </c>
      <c r="IY107">
        <v>42.288527420000001</v>
      </c>
    </row>
    <row r="108" spans="1:259">
      <c r="A108" t="s">
        <v>930</v>
      </c>
      <c r="B108" t="s">
        <v>598</v>
      </c>
      <c r="C108">
        <v>32.851322119999999</v>
      </c>
      <c r="D108">
        <v>31.494404710000001</v>
      </c>
      <c r="E108">
        <v>30.778618380000001</v>
      </c>
      <c r="F108">
        <v>30.592750429999999</v>
      </c>
      <c r="G108">
        <v>30.7899195</v>
      </c>
      <c r="H108">
        <v>31.20348306</v>
      </c>
      <c r="I108">
        <v>31.684256640000001</v>
      </c>
      <c r="J108">
        <v>32.141233530000001</v>
      </c>
      <c r="K108">
        <v>32.557799959999997</v>
      </c>
      <c r="L108">
        <v>32.97307387</v>
      </c>
      <c r="M108">
        <v>33.443543179999999</v>
      </c>
      <c r="N108">
        <v>34.007140120000003</v>
      </c>
      <c r="O108">
        <v>34.663293889999998</v>
      </c>
      <c r="P108">
        <v>35.372535480000003</v>
      </c>
      <c r="Q108">
        <v>36.068107990000001</v>
      </c>
      <c r="R108">
        <v>36.692341229999997</v>
      </c>
      <c r="S108">
        <v>37.214979020000001</v>
      </c>
      <c r="T108">
        <v>37.639490119999998</v>
      </c>
      <c r="U108">
        <v>37.998301820000002</v>
      </c>
      <c r="V108">
        <v>38.339766019999999</v>
      </c>
      <c r="W108">
        <v>38.711225710000001</v>
      </c>
      <c r="X108">
        <v>39.142861969999998</v>
      </c>
      <c r="Y108">
        <v>39.637726860000001</v>
      </c>
      <c r="Z108">
        <v>40.173041130000001</v>
      </c>
      <c r="AA108">
        <v>40.713307100000002</v>
      </c>
      <c r="AB108">
        <v>41.22910014</v>
      </c>
      <c r="AC108">
        <v>41.711875900000003</v>
      </c>
      <c r="AD108">
        <v>42.177137010000003</v>
      </c>
      <c r="AE108">
        <v>42.654117220000003</v>
      </c>
      <c r="AF108">
        <v>43.167484170000002</v>
      </c>
      <c r="AG108">
        <v>43.71426658</v>
      </c>
      <c r="AH108">
        <v>44.261592319999998</v>
      </c>
      <c r="AI108">
        <v>44.764718700000003</v>
      </c>
      <c r="AJ108">
        <v>45.190343310000003</v>
      </c>
      <c r="AK108">
        <v>45.534353340000003</v>
      </c>
      <c r="AL108">
        <v>45.82132292</v>
      </c>
      <c r="AM108">
        <v>46.083643809999998</v>
      </c>
      <c r="AN108">
        <v>46.33099103</v>
      </c>
      <c r="AO108">
        <v>46.528757249999998</v>
      </c>
      <c r="AP108">
        <v>46.601655430000001</v>
      </c>
      <c r="AQ108">
        <v>46.465710960000003</v>
      </c>
      <c r="AR108">
        <v>46.07529718</v>
      </c>
      <c r="AS108">
        <v>45.462124260000003</v>
      </c>
      <c r="AT108">
        <v>44.744553310000001</v>
      </c>
      <c r="AU108">
        <v>44.097938890000002</v>
      </c>
      <c r="AV108">
        <v>43.706962660000002</v>
      </c>
      <c r="AW108">
        <v>43.676746680000001</v>
      </c>
      <c r="AX108">
        <v>43.994932810000002</v>
      </c>
      <c r="AY108">
        <v>44.569488079999999</v>
      </c>
      <c r="AZ108">
        <v>45.270149359999998</v>
      </c>
      <c r="BA108">
        <v>45.982027250000002</v>
      </c>
      <c r="BB108">
        <v>46.640551209999998</v>
      </c>
      <c r="BC108">
        <v>47.23555339</v>
      </c>
      <c r="BD108">
        <v>47.787785669999998</v>
      </c>
      <c r="BE108">
        <v>48.315148790000002</v>
      </c>
      <c r="BF108">
        <v>48.808986470000001</v>
      </c>
      <c r="BG108">
        <v>49.232789709999999</v>
      </c>
      <c r="BH108">
        <v>49.541657780000001</v>
      </c>
      <c r="BI108">
        <v>49.708692040000003</v>
      </c>
      <c r="BJ108">
        <v>49.742246260000002</v>
      </c>
      <c r="BK108">
        <v>49.684109069999998</v>
      </c>
      <c r="BL108">
        <v>49.591236240000001</v>
      </c>
      <c r="BM108">
        <v>49.511369330000001</v>
      </c>
      <c r="BN108">
        <v>49.459395170000001</v>
      </c>
      <c r="BO108">
        <v>49.421425210000002</v>
      </c>
      <c r="BP108">
        <v>49.369134649999999</v>
      </c>
      <c r="BQ108">
        <v>49.277019420000002</v>
      </c>
      <c r="BR108">
        <v>49.133984640000001</v>
      </c>
      <c r="BS108">
        <v>48.944955309999997</v>
      </c>
      <c r="BT108">
        <v>48.72438081</v>
      </c>
      <c r="BU108">
        <v>48.487204200000001</v>
      </c>
      <c r="BV108">
        <v>48.242305289999997</v>
      </c>
      <c r="BW108">
        <v>47.990133399999998</v>
      </c>
      <c r="BX108">
        <v>47.723774679999998</v>
      </c>
      <c r="BY108">
        <v>47.432118619999997</v>
      </c>
      <c r="BZ108">
        <v>47.10346826</v>
      </c>
      <c r="CA108">
        <v>46.729206949999998</v>
      </c>
      <c r="CB108">
        <v>46.306493420000002</v>
      </c>
      <c r="CC108">
        <v>45.845266109999997</v>
      </c>
      <c r="CD108">
        <v>45.364548810000002</v>
      </c>
      <c r="CE108">
        <v>44.884103779999997</v>
      </c>
      <c r="CF108">
        <v>44.415786300000001</v>
      </c>
      <c r="CG108">
        <v>43.956388799999999</v>
      </c>
      <c r="CH108">
        <v>43.488329059999998</v>
      </c>
      <c r="CI108">
        <v>42.990037319999999</v>
      </c>
      <c r="CJ108">
        <v>42.451682859999998</v>
      </c>
      <c r="CK108">
        <v>41.887143940000001</v>
      </c>
      <c r="CL108">
        <v>41.332536709999999</v>
      </c>
      <c r="CM108">
        <v>40.829263019999999</v>
      </c>
      <c r="CN108">
        <v>40.399069920000002</v>
      </c>
      <c r="CO108">
        <v>40.027130470000003</v>
      </c>
      <c r="CP108">
        <v>39.66707229</v>
      </c>
      <c r="CQ108">
        <v>39.271471230000003</v>
      </c>
      <c r="CR108">
        <v>38.838185009999997</v>
      </c>
      <c r="CS108">
        <v>38.456689599999997</v>
      </c>
      <c r="CT108">
        <v>38.295282489999998</v>
      </c>
      <c r="CU108">
        <v>38.551008269999997</v>
      </c>
      <c r="CV108">
        <v>39.373412940000001</v>
      </c>
      <c r="CW108">
        <v>40.7938635</v>
      </c>
      <c r="CX108">
        <v>42.696715519999998</v>
      </c>
      <c r="CY108">
        <v>44.848776899999997</v>
      </c>
      <c r="CZ108">
        <v>46.973325610000003</v>
      </c>
      <c r="DA108">
        <v>48.834730999999998</v>
      </c>
      <c r="DB108">
        <v>50.299083840000002</v>
      </c>
      <c r="DC108">
        <v>51.350580549999997</v>
      </c>
      <c r="DD108">
        <v>52.064099630000001</v>
      </c>
      <c r="DE108">
        <v>52.551470620000003</v>
      </c>
      <c r="DF108">
        <v>52.908060800000001</v>
      </c>
      <c r="DG108">
        <v>53.183008970000003</v>
      </c>
      <c r="DH108">
        <v>53.378754039999997</v>
      </c>
      <c r="DI108">
        <v>53.482538599999998</v>
      </c>
      <c r="DJ108">
        <v>53.496143799999999</v>
      </c>
      <c r="DK108">
        <v>53.443061399999998</v>
      </c>
      <c r="DL108">
        <v>53.361652540000001</v>
      </c>
      <c r="DM108">
        <v>53.286140809999999</v>
      </c>
      <c r="DN108">
        <v>53.231134410000003</v>
      </c>
      <c r="DO108">
        <v>53.189447889999997</v>
      </c>
      <c r="DP108">
        <v>53.14349404</v>
      </c>
      <c r="DQ108">
        <v>53.080966949999997</v>
      </c>
      <c r="DR108">
        <v>53.004281370000001</v>
      </c>
      <c r="DS108">
        <v>52.928404639999997</v>
      </c>
      <c r="DT108">
        <v>52.869440640000001</v>
      </c>
      <c r="DU108">
        <v>52.832608970000003</v>
      </c>
      <c r="DV108">
        <v>52.807743960000003</v>
      </c>
      <c r="DW108">
        <v>52.775319289999999</v>
      </c>
      <c r="DX108">
        <v>52.717919960000003</v>
      </c>
      <c r="DY108">
        <v>52.633119229999998</v>
      </c>
      <c r="DZ108">
        <v>52.533698579999999</v>
      </c>
      <c r="EA108">
        <v>52.436899840000002</v>
      </c>
      <c r="EB108">
        <v>52.35499196</v>
      </c>
      <c r="EC108">
        <v>52.290159989999999</v>
      </c>
      <c r="ED108">
        <v>52.237115500000002</v>
      </c>
      <c r="EE108">
        <v>52.190009099999997</v>
      </c>
      <c r="EF108">
        <v>52.14750351</v>
      </c>
      <c r="EG108">
        <v>52.111756630000002</v>
      </c>
      <c r="EH108">
        <v>52.082123500000002</v>
      </c>
      <c r="EI108">
        <v>52.049027459999998</v>
      </c>
      <c r="EJ108">
        <v>51.994476929999998</v>
      </c>
      <c r="EK108">
        <v>51.90127081</v>
      </c>
      <c r="EL108">
        <v>51.765864059999998</v>
      </c>
      <c r="EM108">
        <v>51.605889959999999</v>
      </c>
      <c r="EN108">
        <v>51.456253910000001</v>
      </c>
      <c r="EO108">
        <v>51.34959301</v>
      </c>
      <c r="EP108">
        <v>51.290866569999999</v>
      </c>
      <c r="EQ108">
        <v>51.252394959999997</v>
      </c>
      <c r="ER108">
        <v>51.183973729999998</v>
      </c>
      <c r="ES108">
        <v>51.038781530000001</v>
      </c>
      <c r="ET108">
        <v>50.800615399999998</v>
      </c>
      <c r="EU108">
        <v>50.495993609999999</v>
      </c>
      <c r="EV108">
        <v>50.183014640000003</v>
      </c>
      <c r="EW108">
        <v>49.923317740000002</v>
      </c>
      <c r="EX108">
        <v>49.752093530000003</v>
      </c>
      <c r="EY108">
        <v>49.661697750000002</v>
      </c>
      <c r="EZ108">
        <v>49.607783660000003</v>
      </c>
      <c r="FA108">
        <v>49.534455729999998</v>
      </c>
      <c r="FB108">
        <v>49.40481192</v>
      </c>
      <c r="FC108">
        <v>49.218779130000001</v>
      </c>
      <c r="FD108">
        <v>49.00991363</v>
      </c>
      <c r="FE108">
        <v>48.823810369999997</v>
      </c>
      <c r="FF108">
        <v>48.684621030000002</v>
      </c>
      <c r="FG108">
        <v>48.586166990000002</v>
      </c>
      <c r="FH108">
        <v>48.499873540000003</v>
      </c>
      <c r="FI108">
        <v>48.394319869999997</v>
      </c>
      <c r="FJ108">
        <v>48.254062599999997</v>
      </c>
      <c r="FK108">
        <v>48.08656457</v>
      </c>
      <c r="FL108">
        <v>47.914301850000001</v>
      </c>
      <c r="FM108">
        <v>47.758485819999997</v>
      </c>
      <c r="FN108">
        <v>47.626409639999999</v>
      </c>
      <c r="FO108">
        <v>47.509991239999998</v>
      </c>
      <c r="FP108">
        <v>47.395802060000001</v>
      </c>
      <c r="FQ108">
        <v>47.27778404</v>
      </c>
      <c r="FR108">
        <v>47.162882539999998</v>
      </c>
      <c r="FS108">
        <v>47.064787920000001</v>
      </c>
      <c r="FT108">
        <v>46.989850959999998</v>
      </c>
      <c r="FU108">
        <v>46.922068260000003</v>
      </c>
      <c r="FV108">
        <v>46.828403649999998</v>
      </c>
      <c r="FW108">
        <v>46.677854609999997</v>
      </c>
      <c r="FX108">
        <v>46.461509790000001</v>
      </c>
      <c r="FY108">
        <v>46.202471340000002</v>
      </c>
      <c r="FZ108">
        <v>45.947868329999999</v>
      </c>
      <c r="GA108">
        <v>45.745326370000001</v>
      </c>
      <c r="GB108">
        <v>45.61770491</v>
      </c>
      <c r="GC108">
        <v>45.550431369999998</v>
      </c>
      <c r="GD108">
        <v>45.499607220000001</v>
      </c>
      <c r="GE108">
        <v>45.41688113</v>
      </c>
      <c r="GF108">
        <v>45.276741170000001</v>
      </c>
      <c r="GG108">
        <v>45.09036244</v>
      </c>
      <c r="GH108">
        <v>44.898072790000001</v>
      </c>
      <c r="GI108">
        <v>44.744060259999998</v>
      </c>
      <c r="GJ108">
        <v>44.649947560000001</v>
      </c>
      <c r="GK108">
        <v>44.595359739999999</v>
      </c>
      <c r="GL108">
        <v>44.535322639999997</v>
      </c>
      <c r="GM108">
        <v>44.432023819999998</v>
      </c>
      <c r="GN108">
        <v>44.275407960000003</v>
      </c>
      <c r="GO108">
        <v>44.086654959999997</v>
      </c>
      <c r="GP108">
        <v>43.902826529999999</v>
      </c>
      <c r="GQ108">
        <v>43.752480439999999</v>
      </c>
      <c r="GR108">
        <v>43.636785840000002</v>
      </c>
      <c r="GS108">
        <v>43.528194409999998</v>
      </c>
      <c r="GT108">
        <v>43.388061090000001</v>
      </c>
      <c r="GU108">
        <v>43.193070249999998</v>
      </c>
      <c r="GV108">
        <v>42.95369522</v>
      </c>
      <c r="GW108">
        <v>42.712287150000002</v>
      </c>
      <c r="GX108">
        <v>42.521537350000003</v>
      </c>
      <c r="GY108">
        <v>42.415944680000003</v>
      </c>
      <c r="GZ108">
        <v>42.393251650000003</v>
      </c>
      <c r="HA108">
        <v>42.406991310000002</v>
      </c>
      <c r="HB108">
        <v>42.397427489999998</v>
      </c>
      <c r="HC108">
        <v>42.322848049999997</v>
      </c>
      <c r="HD108">
        <v>42.175811899999999</v>
      </c>
      <c r="HE108">
        <v>41.982567760000002</v>
      </c>
      <c r="HF108">
        <v>41.78546772</v>
      </c>
      <c r="HG108">
        <v>41.619098749999999</v>
      </c>
      <c r="HH108">
        <v>41.494130439999999</v>
      </c>
      <c r="HI108">
        <v>41.39657588</v>
      </c>
      <c r="HJ108">
        <v>41.300328659999998</v>
      </c>
      <c r="HK108">
        <v>41.184650609999998</v>
      </c>
      <c r="HL108">
        <v>41.0463849</v>
      </c>
      <c r="HM108">
        <v>40.90228544</v>
      </c>
      <c r="HN108">
        <v>40.780224420000003</v>
      </c>
      <c r="HO108">
        <v>40.704425669999999</v>
      </c>
      <c r="HP108">
        <v>40.681864879999999</v>
      </c>
      <c r="HQ108">
        <v>40.689638010000003</v>
      </c>
      <c r="HR108">
        <v>40.681860010000001</v>
      </c>
      <c r="HS108">
        <v>40.60415751</v>
      </c>
      <c r="HT108">
        <v>40.409093419999998</v>
      </c>
      <c r="HU108">
        <v>40.075200379999998</v>
      </c>
      <c r="HV108">
        <v>39.622543989999997</v>
      </c>
      <c r="HW108">
        <v>39.11764359</v>
      </c>
      <c r="HX108">
        <v>38.660957519999997</v>
      </c>
      <c r="HY108">
        <v>38.359175649999997</v>
      </c>
      <c r="HZ108">
        <v>38.290240660000002</v>
      </c>
      <c r="IA108">
        <v>38.474207999999997</v>
      </c>
      <c r="IB108">
        <v>38.86223244</v>
      </c>
      <c r="IC108">
        <v>39.350937639999998</v>
      </c>
      <c r="ID108">
        <v>39.819830490000001</v>
      </c>
      <c r="IE108">
        <v>40.178650019999999</v>
      </c>
      <c r="IF108">
        <v>40.399856829999997</v>
      </c>
      <c r="IG108">
        <v>40.536268040000003</v>
      </c>
      <c r="IH108">
        <v>40.677278430000001</v>
      </c>
      <c r="II108">
        <v>40.892348470000002</v>
      </c>
      <c r="IJ108">
        <v>41.197418740000003</v>
      </c>
      <c r="IK108">
        <v>41.547524989999999</v>
      </c>
      <c r="IL108">
        <v>41.861984169999999</v>
      </c>
      <c r="IM108">
        <v>42.067909499999999</v>
      </c>
      <c r="IN108">
        <v>42.138793839999998</v>
      </c>
      <c r="IO108">
        <v>42.107569580000003</v>
      </c>
      <c r="IP108">
        <v>42.0486662</v>
      </c>
      <c r="IQ108">
        <v>42.039795140000003</v>
      </c>
      <c r="IR108">
        <v>42.123769009999997</v>
      </c>
      <c r="IS108">
        <v>42.29020088</v>
      </c>
      <c r="IT108">
        <v>42.483989880000003</v>
      </c>
      <c r="IU108">
        <v>42.635398700000003</v>
      </c>
      <c r="IV108">
        <v>42.692208620000002</v>
      </c>
      <c r="IW108">
        <v>42.652099210000003</v>
      </c>
      <c r="IX108">
        <v>42.560027339999998</v>
      </c>
      <c r="IY108">
        <v>42.47715831</v>
      </c>
    </row>
    <row r="109" spans="1:259">
      <c r="A109" t="s">
        <v>931</v>
      </c>
      <c r="B109" t="s">
        <v>598</v>
      </c>
      <c r="C109">
        <v>32.68214914</v>
      </c>
      <c r="D109">
        <v>31.356891860000001</v>
      </c>
      <c r="E109">
        <v>30.664580140000002</v>
      </c>
      <c r="F109">
        <v>30.500710009999999</v>
      </c>
      <c r="G109">
        <v>30.722377819999998</v>
      </c>
      <c r="H109">
        <v>31.162372699999999</v>
      </c>
      <c r="I109">
        <v>31.666344970000001</v>
      </c>
      <c r="J109">
        <v>32.136220819999998</v>
      </c>
      <c r="K109">
        <v>32.550667140000002</v>
      </c>
      <c r="L109">
        <v>32.94979807</v>
      </c>
      <c r="M109">
        <v>33.39705678</v>
      </c>
      <c r="N109">
        <v>33.940459990000001</v>
      </c>
      <c r="O109">
        <v>34.587997440000002</v>
      </c>
      <c r="P109">
        <v>35.303284550000001</v>
      </c>
      <c r="Q109">
        <v>36.013797459999999</v>
      </c>
      <c r="R109">
        <v>36.651110080000002</v>
      </c>
      <c r="S109">
        <v>37.175085879999997</v>
      </c>
      <c r="T109">
        <v>37.58476769</v>
      </c>
      <c r="U109">
        <v>37.915622220000003</v>
      </c>
      <c r="V109">
        <v>38.225059369999997</v>
      </c>
      <c r="W109">
        <v>38.571405689999999</v>
      </c>
      <c r="X109">
        <v>38.992884480000001</v>
      </c>
      <c r="Y109">
        <v>39.494442569999997</v>
      </c>
      <c r="Z109">
        <v>40.048921679999999</v>
      </c>
      <c r="AA109">
        <v>40.613147650000002</v>
      </c>
      <c r="AB109">
        <v>41.15048427</v>
      </c>
      <c r="AC109">
        <v>41.648226489999999</v>
      </c>
      <c r="AD109">
        <v>42.121097390000003</v>
      </c>
      <c r="AE109">
        <v>42.599380019999998</v>
      </c>
      <c r="AF109">
        <v>43.108328389999997</v>
      </c>
      <c r="AG109">
        <v>43.644509499999998</v>
      </c>
      <c r="AH109">
        <v>44.17464751</v>
      </c>
      <c r="AI109">
        <v>44.655531629999999</v>
      </c>
      <c r="AJ109">
        <v>45.058602209999997</v>
      </c>
      <c r="AK109">
        <v>45.386635409999997</v>
      </c>
      <c r="AL109">
        <v>45.670119939999999</v>
      </c>
      <c r="AM109">
        <v>45.942884579999998</v>
      </c>
      <c r="AN109">
        <v>46.209656619999997</v>
      </c>
      <c r="AO109">
        <v>46.425869859999999</v>
      </c>
      <c r="AP109">
        <v>46.505777080000001</v>
      </c>
      <c r="AQ109">
        <v>46.359894060000002</v>
      </c>
      <c r="AR109">
        <v>45.94547841</v>
      </c>
      <c r="AS109">
        <v>45.304991719999997</v>
      </c>
      <c r="AT109">
        <v>44.570833129999997</v>
      </c>
      <c r="AU109">
        <v>43.928948730000002</v>
      </c>
      <c r="AV109">
        <v>43.565842779999997</v>
      </c>
      <c r="AW109">
        <v>43.575796050000001</v>
      </c>
      <c r="AX109">
        <v>43.929929639999997</v>
      </c>
      <c r="AY109">
        <v>44.522474860000003</v>
      </c>
      <c r="AZ109">
        <v>45.2179863</v>
      </c>
      <c r="BA109">
        <v>45.906604569999999</v>
      </c>
      <c r="BB109">
        <v>46.535976499999997</v>
      </c>
      <c r="BC109">
        <v>47.109039129999999</v>
      </c>
      <c r="BD109">
        <v>47.65433633</v>
      </c>
      <c r="BE109">
        <v>48.189098700000002</v>
      </c>
      <c r="BF109">
        <v>48.697177170000003</v>
      </c>
      <c r="BG109">
        <v>49.132921600000003</v>
      </c>
      <c r="BH109">
        <v>49.446162020000003</v>
      </c>
      <c r="BI109">
        <v>49.611210700000001</v>
      </c>
      <c r="BJ109">
        <v>49.642374689999997</v>
      </c>
      <c r="BK109">
        <v>49.587030460000001</v>
      </c>
      <c r="BL109">
        <v>49.502025600000003</v>
      </c>
      <c r="BM109">
        <v>49.426706260000003</v>
      </c>
      <c r="BN109">
        <v>49.364699960000003</v>
      </c>
      <c r="BO109">
        <v>49.295419039999999</v>
      </c>
      <c r="BP109">
        <v>49.194118920000001</v>
      </c>
      <c r="BQ109">
        <v>49.049854439999997</v>
      </c>
      <c r="BR109">
        <v>48.871750509999998</v>
      </c>
      <c r="BS109">
        <v>48.681190520000001</v>
      </c>
      <c r="BT109">
        <v>48.496436989999999</v>
      </c>
      <c r="BU109">
        <v>48.320003200000002</v>
      </c>
      <c r="BV109">
        <v>48.136414240000001</v>
      </c>
      <c r="BW109">
        <v>47.92035284</v>
      </c>
      <c r="BX109">
        <v>47.649484579999999</v>
      </c>
      <c r="BY109">
        <v>47.31468821</v>
      </c>
      <c r="BZ109">
        <v>46.922436750000003</v>
      </c>
      <c r="CA109">
        <v>46.48949623</v>
      </c>
      <c r="CB109">
        <v>46.034183130000002</v>
      </c>
      <c r="CC109">
        <v>45.570480779999997</v>
      </c>
      <c r="CD109">
        <v>45.104069549999998</v>
      </c>
      <c r="CE109">
        <v>44.634890140000003</v>
      </c>
      <c r="CF109">
        <v>44.159746939999998</v>
      </c>
      <c r="CG109">
        <v>43.674136439999998</v>
      </c>
      <c r="CH109">
        <v>43.17412624</v>
      </c>
      <c r="CI109">
        <v>42.659403519999998</v>
      </c>
      <c r="CJ109">
        <v>42.136848960000002</v>
      </c>
      <c r="CK109">
        <v>41.622076219999997</v>
      </c>
      <c r="CL109">
        <v>41.135284179999999</v>
      </c>
      <c r="CM109">
        <v>40.690929050000001</v>
      </c>
      <c r="CN109">
        <v>40.285843040000003</v>
      </c>
      <c r="CO109">
        <v>39.895165769999998</v>
      </c>
      <c r="CP109">
        <v>39.48333624</v>
      </c>
      <c r="CQ109">
        <v>39.030268169999999</v>
      </c>
      <c r="CR109">
        <v>38.566221409999997</v>
      </c>
      <c r="CS109">
        <v>38.199296519999997</v>
      </c>
      <c r="CT109">
        <v>38.091510239999998</v>
      </c>
      <c r="CU109">
        <v>38.415054939999997</v>
      </c>
      <c r="CV109">
        <v>39.28804513</v>
      </c>
      <c r="CW109">
        <v>40.719842989999997</v>
      </c>
      <c r="CX109">
        <v>42.59336777</v>
      </c>
      <c r="CY109">
        <v>44.694855949999997</v>
      </c>
      <c r="CZ109">
        <v>46.777669709999998</v>
      </c>
      <c r="DA109">
        <v>48.631874529999997</v>
      </c>
      <c r="DB109">
        <v>50.132385589999998</v>
      </c>
      <c r="DC109">
        <v>51.250995590000002</v>
      </c>
      <c r="DD109">
        <v>52.034493730000001</v>
      </c>
      <c r="DE109">
        <v>52.563726389999999</v>
      </c>
      <c r="DF109">
        <v>52.914483400000002</v>
      </c>
      <c r="DG109">
        <v>53.136824799999999</v>
      </c>
      <c r="DH109">
        <v>53.254437969999998</v>
      </c>
      <c r="DI109">
        <v>53.288514339999999</v>
      </c>
      <c r="DJ109">
        <v>53.267878179999997</v>
      </c>
      <c r="DK109">
        <v>53.226228280000001</v>
      </c>
      <c r="DL109">
        <v>53.192671750000002</v>
      </c>
      <c r="DM109">
        <v>53.177767559999999</v>
      </c>
      <c r="DN109">
        <v>53.168924699999998</v>
      </c>
      <c r="DO109">
        <v>53.139989370000002</v>
      </c>
      <c r="DP109">
        <v>53.069844639999999</v>
      </c>
      <c r="DQ109">
        <v>52.958357069999998</v>
      </c>
      <c r="DR109">
        <v>52.829457769999998</v>
      </c>
      <c r="DS109">
        <v>52.719465450000001</v>
      </c>
      <c r="DT109">
        <v>52.657219720000001</v>
      </c>
      <c r="DU109">
        <v>52.647362909999998</v>
      </c>
      <c r="DV109">
        <v>52.667119130000003</v>
      </c>
      <c r="DW109">
        <v>52.678389029999998</v>
      </c>
      <c r="DX109">
        <v>52.647040769999997</v>
      </c>
      <c r="DY109">
        <v>52.5647406</v>
      </c>
      <c r="DZ109">
        <v>52.451289670000001</v>
      </c>
      <c r="EA109">
        <v>52.337909979999999</v>
      </c>
      <c r="EB109">
        <v>52.251235219999998</v>
      </c>
      <c r="EC109">
        <v>52.201060169999998</v>
      </c>
      <c r="ED109">
        <v>52.179170139999997</v>
      </c>
      <c r="EE109">
        <v>52.16747385</v>
      </c>
      <c r="EF109">
        <v>52.14908234</v>
      </c>
      <c r="EG109">
        <v>52.115001999999997</v>
      </c>
      <c r="EH109">
        <v>52.063288120000003</v>
      </c>
      <c r="EI109">
        <v>51.993724370000002</v>
      </c>
      <c r="EJ109">
        <v>51.903480899999998</v>
      </c>
      <c r="EK109">
        <v>51.788324250000002</v>
      </c>
      <c r="EL109">
        <v>51.648430349999998</v>
      </c>
      <c r="EM109">
        <v>51.49374787</v>
      </c>
      <c r="EN109">
        <v>51.343882319999999</v>
      </c>
      <c r="EO109">
        <v>51.218230380000001</v>
      </c>
      <c r="EP109">
        <v>51.120872159999998</v>
      </c>
      <c r="EQ109">
        <v>51.0362103</v>
      </c>
      <c r="ER109">
        <v>50.934163050000002</v>
      </c>
      <c r="ES109">
        <v>50.785928319999996</v>
      </c>
      <c r="ET109">
        <v>50.581142100000001</v>
      </c>
      <c r="EU109">
        <v>50.335716009999999</v>
      </c>
      <c r="EV109">
        <v>50.08483133</v>
      </c>
      <c r="EW109">
        <v>49.865356400000003</v>
      </c>
      <c r="EX109">
        <v>49.697302909999998</v>
      </c>
      <c r="EY109">
        <v>49.574414500000003</v>
      </c>
      <c r="EZ109">
        <v>49.46934143</v>
      </c>
      <c r="FA109">
        <v>49.350356900000001</v>
      </c>
      <c r="FB109">
        <v>49.200133409999999</v>
      </c>
      <c r="FC109">
        <v>49.024624330000002</v>
      </c>
      <c r="FD109">
        <v>48.848084720000003</v>
      </c>
      <c r="FE109">
        <v>48.695841489999999</v>
      </c>
      <c r="FF109">
        <v>48.574771089999999</v>
      </c>
      <c r="FG109">
        <v>48.472159130000001</v>
      </c>
      <c r="FH109">
        <v>48.364936200000002</v>
      </c>
      <c r="FI109">
        <v>48.234998920000002</v>
      </c>
      <c r="FJ109">
        <v>48.080683999999998</v>
      </c>
      <c r="FK109">
        <v>47.9170655</v>
      </c>
      <c r="FL109">
        <v>47.765269140000001</v>
      </c>
      <c r="FM109">
        <v>47.637997319999997</v>
      </c>
      <c r="FN109">
        <v>47.5313436</v>
      </c>
      <c r="FO109">
        <v>47.42755021</v>
      </c>
      <c r="FP109">
        <v>47.307538319999999</v>
      </c>
      <c r="FQ109">
        <v>47.164159750000003</v>
      </c>
      <c r="FR109">
        <v>47.00750223</v>
      </c>
      <c r="FS109">
        <v>46.858457430000001</v>
      </c>
      <c r="FT109">
        <v>46.735052320000001</v>
      </c>
      <c r="FU109">
        <v>46.636391449999998</v>
      </c>
      <c r="FV109">
        <v>46.542095740000001</v>
      </c>
      <c r="FW109">
        <v>46.426549039999998</v>
      </c>
      <c r="FX109">
        <v>46.274041369999999</v>
      </c>
      <c r="FY109">
        <v>46.088749749999998</v>
      </c>
      <c r="FZ109">
        <v>45.892834440000001</v>
      </c>
      <c r="GA109">
        <v>45.713998590000003</v>
      </c>
      <c r="GB109">
        <v>45.570610569999999</v>
      </c>
      <c r="GC109">
        <v>45.462907319999999</v>
      </c>
      <c r="GD109">
        <v>45.375586939999998</v>
      </c>
      <c r="GE109">
        <v>45.289161579999998</v>
      </c>
      <c r="GF109">
        <v>45.191775759999999</v>
      </c>
      <c r="GG109">
        <v>45.083892179999999</v>
      </c>
      <c r="GH109">
        <v>44.972720090000003</v>
      </c>
      <c r="GI109">
        <v>44.861477319999999</v>
      </c>
      <c r="GJ109">
        <v>44.740970130000001</v>
      </c>
      <c r="GK109">
        <v>44.592072080000001</v>
      </c>
      <c r="GL109">
        <v>44.401324019999997</v>
      </c>
      <c r="GM109">
        <v>44.1721906</v>
      </c>
      <c r="GN109">
        <v>43.928385859999999</v>
      </c>
      <c r="GO109">
        <v>43.704073360000002</v>
      </c>
      <c r="GP109">
        <v>43.526883339999998</v>
      </c>
      <c r="GQ109">
        <v>43.403049629999998</v>
      </c>
      <c r="GR109">
        <v>43.314006970000001</v>
      </c>
      <c r="GS109">
        <v>43.226802030000002</v>
      </c>
      <c r="GT109">
        <v>43.112959969999999</v>
      </c>
      <c r="GU109">
        <v>42.964356610000003</v>
      </c>
      <c r="GV109">
        <v>42.795979060000001</v>
      </c>
      <c r="GW109">
        <v>42.634109950000003</v>
      </c>
      <c r="GX109">
        <v>42.497475569999999</v>
      </c>
      <c r="GY109">
        <v>42.384157379999998</v>
      </c>
      <c r="GZ109">
        <v>42.271631980000002</v>
      </c>
      <c r="HA109">
        <v>42.131812439999997</v>
      </c>
      <c r="HB109">
        <v>41.954966310000003</v>
      </c>
      <c r="HC109">
        <v>41.756626820000001</v>
      </c>
      <c r="HD109">
        <v>41.569864019999997</v>
      </c>
      <c r="HE109">
        <v>41.425643800000003</v>
      </c>
      <c r="HF109">
        <v>41.333646979999997</v>
      </c>
      <c r="HG109">
        <v>41.275358629999999</v>
      </c>
      <c r="HH109">
        <v>41.213994649999997</v>
      </c>
      <c r="HI109">
        <v>41.115773959999999</v>
      </c>
      <c r="HJ109">
        <v>40.969783200000002</v>
      </c>
      <c r="HK109">
        <v>40.795345560000001</v>
      </c>
      <c r="HL109">
        <v>40.632205399999997</v>
      </c>
      <c r="HM109">
        <v>40.519824739999997</v>
      </c>
      <c r="HN109">
        <v>40.476967739999999</v>
      </c>
      <c r="HO109">
        <v>40.492643039999997</v>
      </c>
      <c r="HP109">
        <v>40.531016819999998</v>
      </c>
      <c r="HQ109">
        <v>40.545512539999997</v>
      </c>
      <c r="HR109">
        <v>40.501077299999999</v>
      </c>
      <c r="HS109">
        <v>40.378500270000004</v>
      </c>
      <c r="HT109">
        <v>40.17287778</v>
      </c>
      <c r="HU109">
        <v>39.890646410000002</v>
      </c>
      <c r="HV109">
        <v>39.549769040000001</v>
      </c>
      <c r="HW109">
        <v>39.183370699999998</v>
      </c>
      <c r="HX109">
        <v>38.842271009999997</v>
      </c>
      <c r="HY109">
        <v>38.58998991</v>
      </c>
      <c r="HZ109">
        <v>38.487394379999998</v>
      </c>
      <c r="IA109">
        <v>38.570567799999999</v>
      </c>
      <c r="IB109">
        <v>38.83191781</v>
      </c>
      <c r="IC109">
        <v>39.21653688</v>
      </c>
      <c r="ID109">
        <v>39.638261139999997</v>
      </c>
      <c r="IE109">
        <v>40.012067719999997</v>
      </c>
      <c r="IF109">
        <v>40.283386829999998</v>
      </c>
      <c r="IG109">
        <v>40.455241190000002</v>
      </c>
      <c r="IH109">
        <v>40.577411400000003</v>
      </c>
      <c r="II109">
        <v>40.709942779999999</v>
      </c>
      <c r="IJ109">
        <v>40.89694291</v>
      </c>
      <c r="IK109">
        <v>41.147653720000001</v>
      </c>
      <c r="IL109">
        <v>41.436522549999999</v>
      </c>
      <c r="IM109">
        <v>41.716988630000003</v>
      </c>
      <c r="IN109">
        <v>41.941980620000002</v>
      </c>
      <c r="IO109">
        <v>42.080544940000003</v>
      </c>
      <c r="IP109">
        <v>42.125599379999997</v>
      </c>
      <c r="IQ109">
        <v>42.093241050000003</v>
      </c>
      <c r="IR109">
        <v>42.016569480000001</v>
      </c>
      <c r="IS109">
        <v>41.937577619999999</v>
      </c>
      <c r="IT109">
        <v>41.897876400000001</v>
      </c>
      <c r="IU109">
        <v>41.927018820000001</v>
      </c>
      <c r="IV109">
        <v>42.032944970000003</v>
      </c>
      <c r="IW109">
        <v>42.188768260000003</v>
      </c>
      <c r="IX109">
        <v>42.343507379999998</v>
      </c>
      <c r="IY109">
        <v>42.44372542</v>
      </c>
    </row>
    <row r="110" spans="1:259">
      <c r="A110" t="s">
        <v>932</v>
      </c>
      <c r="B110" t="s">
        <v>598</v>
      </c>
      <c r="C110">
        <v>32.57682956</v>
      </c>
      <c r="D110">
        <v>31.2518232</v>
      </c>
      <c r="E110">
        <v>30.550533850000001</v>
      </c>
      <c r="F110">
        <v>30.37445314</v>
      </c>
      <c r="G110">
        <v>30.583008750000001</v>
      </c>
      <c r="H110">
        <v>31.009273820000001</v>
      </c>
      <c r="I110">
        <v>31.499056790000001</v>
      </c>
      <c r="J110">
        <v>31.955690440000001</v>
      </c>
      <c r="K110">
        <v>32.36014977</v>
      </c>
      <c r="L110">
        <v>32.753997529999999</v>
      </c>
      <c r="M110">
        <v>33.19972886</v>
      </c>
      <c r="N110">
        <v>33.7420732</v>
      </c>
      <c r="O110">
        <v>34.385249010000003</v>
      </c>
      <c r="P110">
        <v>35.091338389999997</v>
      </c>
      <c r="Q110">
        <v>35.79106625</v>
      </c>
      <c r="R110">
        <v>36.422573450000002</v>
      </c>
      <c r="S110">
        <v>36.952083940000001</v>
      </c>
      <c r="T110">
        <v>37.381410969999997</v>
      </c>
      <c r="U110">
        <v>37.7435355</v>
      </c>
      <c r="V110">
        <v>38.088999110000003</v>
      </c>
      <c r="W110">
        <v>38.46780948</v>
      </c>
      <c r="X110">
        <v>38.911923880000003</v>
      </c>
      <c r="Y110">
        <v>39.424158660000003</v>
      </c>
      <c r="Z110">
        <v>39.979230139999999</v>
      </c>
      <c r="AA110">
        <v>40.537626660000001</v>
      </c>
      <c r="AB110">
        <v>41.065858900000002</v>
      </c>
      <c r="AC110">
        <v>41.55280673</v>
      </c>
      <c r="AD110">
        <v>42.01379154</v>
      </c>
      <c r="AE110">
        <v>42.480175670000001</v>
      </c>
      <c r="AF110">
        <v>42.980089489999997</v>
      </c>
      <c r="AG110">
        <v>43.513691610000002</v>
      </c>
      <c r="AH110">
        <v>44.049293429999999</v>
      </c>
      <c r="AI110">
        <v>44.54189015</v>
      </c>
      <c r="AJ110">
        <v>44.957807709999997</v>
      </c>
      <c r="AK110">
        <v>45.293843819999999</v>
      </c>
      <c r="AL110">
        <v>45.576818160000002</v>
      </c>
      <c r="AM110">
        <v>45.841312780000003</v>
      </c>
      <c r="AN110">
        <v>46.096916589999999</v>
      </c>
      <c r="AO110">
        <v>46.305174440000002</v>
      </c>
      <c r="AP110">
        <v>46.384024170000004</v>
      </c>
      <c r="AQ110">
        <v>46.243038130000002</v>
      </c>
      <c r="AR110">
        <v>45.834667469999999</v>
      </c>
      <c r="AS110">
        <v>45.195927859999998</v>
      </c>
      <c r="AT110">
        <v>44.456770460000001</v>
      </c>
      <c r="AU110">
        <v>43.80560775</v>
      </c>
      <c r="AV110">
        <v>43.435304340000002</v>
      </c>
      <c r="AW110">
        <v>43.446203220000001</v>
      </c>
      <c r="AX110">
        <v>43.810246470000003</v>
      </c>
      <c r="AY110">
        <v>44.417172890000003</v>
      </c>
      <c r="AZ110">
        <v>45.124137320000003</v>
      </c>
      <c r="BA110">
        <v>45.815418790000003</v>
      </c>
      <c r="BB110">
        <v>46.437792739999999</v>
      </c>
      <c r="BC110">
        <v>46.99874294</v>
      </c>
      <c r="BD110">
        <v>47.533663150000002</v>
      </c>
      <c r="BE110">
        <v>48.064125420000003</v>
      </c>
      <c r="BF110">
        <v>48.572432390000003</v>
      </c>
      <c r="BG110">
        <v>49.00603486</v>
      </c>
      <c r="BH110">
        <v>49.306639740000001</v>
      </c>
      <c r="BI110">
        <v>49.444629820000003</v>
      </c>
      <c r="BJ110">
        <v>49.438223299999997</v>
      </c>
      <c r="BK110">
        <v>49.346289900000002</v>
      </c>
      <c r="BL110">
        <v>49.240836719999997</v>
      </c>
      <c r="BM110">
        <v>49.170917840000001</v>
      </c>
      <c r="BN110">
        <v>49.13807645</v>
      </c>
      <c r="BO110">
        <v>49.109660859999998</v>
      </c>
      <c r="BP110">
        <v>49.043702639999999</v>
      </c>
      <c r="BQ110">
        <v>48.914158720000003</v>
      </c>
      <c r="BR110">
        <v>48.723173670000001</v>
      </c>
      <c r="BS110">
        <v>48.495586590000002</v>
      </c>
      <c r="BT110">
        <v>48.261593470000001</v>
      </c>
      <c r="BU110">
        <v>48.039223560000003</v>
      </c>
      <c r="BV110">
        <v>47.826564380000001</v>
      </c>
      <c r="BW110">
        <v>47.606031559999998</v>
      </c>
      <c r="BX110">
        <v>47.355590679999999</v>
      </c>
      <c r="BY110">
        <v>47.059556980000004</v>
      </c>
      <c r="BZ110">
        <v>46.712851980000003</v>
      </c>
      <c r="CA110">
        <v>46.318469810000003</v>
      </c>
      <c r="CB110">
        <v>45.881321929999999</v>
      </c>
      <c r="CC110">
        <v>45.408406229999997</v>
      </c>
      <c r="CD110">
        <v>44.908210099999998</v>
      </c>
      <c r="CE110">
        <v>44.391727920000001</v>
      </c>
      <c r="CF110">
        <v>43.872424719999998</v>
      </c>
      <c r="CG110">
        <v>43.361777089999997</v>
      </c>
      <c r="CH110">
        <v>42.864240090000003</v>
      </c>
      <c r="CI110">
        <v>42.376049500000001</v>
      </c>
      <c r="CJ110">
        <v>41.889878269999997</v>
      </c>
      <c r="CK110">
        <v>41.402994980000003</v>
      </c>
      <c r="CL110">
        <v>40.92214637</v>
      </c>
      <c r="CM110">
        <v>40.459927120000003</v>
      </c>
      <c r="CN110">
        <v>40.023736759999998</v>
      </c>
      <c r="CO110">
        <v>39.605791060000001</v>
      </c>
      <c r="CP110">
        <v>39.18442829</v>
      </c>
      <c r="CQ110">
        <v>38.742174460000001</v>
      </c>
      <c r="CR110">
        <v>38.298892019999997</v>
      </c>
      <c r="CS110">
        <v>37.945085030000001</v>
      </c>
      <c r="CT110">
        <v>37.832126100000004</v>
      </c>
      <c r="CU110">
        <v>38.13570816</v>
      </c>
      <c r="CV110">
        <v>38.990839729999998</v>
      </c>
      <c r="CW110">
        <v>40.427816030000002</v>
      </c>
      <c r="CX110">
        <v>42.341425780000002</v>
      </c>
      <c r="CY110">
        <v>44.512322439999998</v>
      </c>
      <c r="CZ110">
        <v>46.67201961</v>
      </c>
      <c r="DA110">
        <v>48.582683690000003</v>
      </c>
      <c r="DB110">
        <v>50.098795010000003</v>
      </c>
      <c r="DC110">
        <v>51.18939821</v>
      </c>
      <c r="DD110">
        <v>51.918084720000003</v>
      </c>
      <c r="DE110">
        <v>52.394136469999999</v>
      </c>
      <c r="DF110">
        <v>52.719171590000002</v>
      </c>
      <c r="DG110">
        <v>52.953390919999997</v>
      </c>
      <c r="DH110">
        <v>53.110231020000001</v>
      </c>
      <c r="DI110">
        <v>53.18415358</v>
      </c>
      <c r="DJ110">
        <v>53.179667559999999</v>
      </c>
      <c r="DK110">
        <v>53.121070619999998</v>
      </c>
      <c r="DL110">
        <v>53.046925799999997</v>
      </c>
      <c r="DM110">
        <v>52.990639129999998</v>
      </c>
      <c r="DN110">
        <v>52.96338875</v>
      </c>
      <c r="DO110">
        <v>52.951254159999998</v>
      </c>
      <c r="DP110">
        <v>52.927939270000003</v>
      </c>
      <c r="DQ110">
        <v>52.873902800000003</v>
      </c>
      <c r="DR110">
        <v>52.789172690000001</v>
      </c>
      <c r="DS110">
        <v>52.69267868</v>
      </c>
      <c r="DT110">
        <v>52.609561650000003</v>
      </c>
      <c r="DU110">
        <v>52.555211620000001</v>
      </c>
      <c r="DV110">
        <v>52.526591600000003</v>
      </c>
      <c r="DW110">
        <v>52.505959939999997</v>
      </c>
      <c r="DX110">
        <v>52.473655399999998</v>
      </c>
      <c r="DY110">
        <v>52.42322884</v>
      </c>
      <c r="DZ110">
        <v>52.364910500000001</v>
      </c>
      <c r="EA110">
        <v>52.314530079999997</v>
      </c>
      <c r="EB110">
        <v>52.281034480000002</v>
      </c>
      <c r="EC110">
        <v>52.25877981</v>
      </c>
      <c r="ED110">
        <v>52.230626090000001</v>
      </c>
      <c r="EE110">
        <v>52.179335850000001</v>
      </c>
      <c r="EF110">
        <v>52.099480900000003</v>
      </c>
      <c r="EG110">
        <v>52.001438710000002</v>
      </c>
      <c r="EH110">
        <v>51.904496610000002</v>
      </c>
      <c r="EI110">
        <v>51.823301319999999</v>
      </c>
      <c r="EJ110">
        <v>51.756831890000001</v>
      </c>
      <c r="EK110">
        <v>51.688118660000001</v>
      </c>
      <c r="EL110">
        <v>51.594963020000002</v>
      </c>
      <c r="EM110">
        <v>51.465040309999999</v>
      </c>
      <c r="EN110">
        <v>51.304281500000002</v>
      </c>
      <c r="EO110">
        <v>51.136016869999999</v>
      </c>
      <c r="EP110">
        <v>50.981997470000003</v>
      </c>
      <c r="EQ110">
        <v>50.847632650000001</v>
      </c>
      <c r="ER110">
        <v>50.718455740000003</v>
      </c>
      <c r="ES110">
        <v>50.570407240000002</v>
      </c>
      <c r="ET110">
        <v>50.388123030000003</v>
      </c>
      <c r="EU110">
        <v>50.178462830000001</v>
      </c>
      <c r="EV110">
        <v>49.96927488</v>
      </c>
      <c r="EW110">
        <v>49.793697440000003</v>
      </c>
      <c r="EX110">
        <v>49.669413489999997</v>
      </c>
      <c r="EY110">
        <v>49.58502739</v>
      </c>
      <c r="EZ110">
        <v>49.502803129999997</v>
      </c>
      <c r="FA110">
        <v>49.378044189999997</v>
      </c>
      <c r="FB110">
        <v>49.185298969999998</v>
      </c>
      <c r="FC110">
        <v>48.93505991</v>
      </c>
      <c r="FD110">
        <v>48.672058180000001</v>
      </c>
      <c r="FE110">
        <v>48.453038190000001</v>
      </c>
      <c r="FF110">
        <v>48.309795090000001</v>
      </c>
      <c r="FG110">
        <v>48.237256469999998</v>
      </c>
      <c r="FH110">
        <v>48.198240310000003</v>
      </c>
      <c r="FI110">
        <v>48.144367690000003</v>
      </c>
      <c r="FJ110">
        <v>48.041290889999999</v>
      </c>
      <c r="FK110">
        <v>47.88422877</v>
      </c>
      <c r="FL110">
        <v>47.69573329</v>
      </c>
      <c r="FM110">
        <v>47.508986290000003</v>
      </c>
      <c r="FN110">
        <v>47.34790357</v>
      </c>
      <c r="FO110">
        <v>47.215670029999998</v>
      </c>
      <c r="FP110">
        <v>47.098012490000002</v>
      </c>
      <c r="FQ110">
        <v>46.976627550000003</v>
      </c>
      <c r="FR110">
        <v>46.843341160000001</v>
      </c>
      <c r="FS110">
        <v>46.705338079999997</v>
      </c>
      <c r="FT110">
        <v>46.578940549999999</v>
      </c>
      <c r="FU110">
        <v>46.47430447</v>
      </c>
      <c r="FV110">
        <v>46.384130579999997</v>
      </c>
      <c r="FW110">
        <v>46.288299010000003</v>
      </c>
      <c r="FX110">
        <v>46.165338339999998</v>
      </c>
      <c r="FY110">
        <v>46.005612880000001</v>
      </c>
      <c r="FZ110">
        <v>45.81751233</v>
      </c>
      <c r="GA110">
        <v>45.622083600000003</v>
      </c>
      <c r="GB110">
        <v>45.440751259999999</v>
      </c>
      <c r="GC110">
        <v>45.283717770000003</v>
      </c>
      <c r="GD110">
        <v>45.146659820000004</v>
      </c>
      <c r="GE110">
        <v>45.017266040000003</v>
      </c>
      <c r="GF110">
        <v>44.886311419999998</v>
      </c>
      <c r="GG110">
        <v>44.755554009999997</v>
      </c>
      <c r="GH110">
        <v>44.636365779999998</v>
      </c>
      <c r="GI110">
        <v>44.5403418</v>
      </c>
      <c r="GJ110">
        <v>44.468847310000001</v>
      </c>
      <c r="GK110">
        <v>44.405922359999998</v>
      </c>
      <c r="GL110">
        <v>44.328359540000001</v>
      </c>
      <c r="GM110">
        <v>44.21996996</v>
      </c>
      <c r="GN110">
        <v>44.08047182</v>
      </c>
      <c r="GO110">
        <v>43.92458895</v>
      </c>
      <c r="GP110">
        <v>43.771303949999997</v>
      </c>
      <c r="GQ110">
        <v>43.630479680000001</v>
      </c>
      <c r="GR110">
        <v>43.495649190000002</v>
      </c>
      <c r="GS110">
        <v>43.348642529999999</v>
      </c>
      <c r="GT110">
        <v>43.173381470000002</v>
      </c>
      <c r="GU110">
        <v>42.969711140000001</v>
      </c>
      <c r="GV110">
        <v>42.757686030000002</v>
      </c>
      <c r="GW110">
        <v>42.567693140000003</v>
      </c>
      <c r="GX110">
        <v>42.421411050000003</v>
      </c>
      <c r="GY110">
        <v>42.315942319999998</v>
      </c>
      <c r="GZ110">
        <v>42.220716779999997</v>
      </c>
      <c r="HA110">
        <v>42.091338630000003</v>
      </c>
      <c r="HB110">
        <v>41.900738420000003</v>
      </c>
      <c r="HC110">
        <v>41.65371081</v>
      </c>
      <c r="HD110">
        <v>41.386331689999999</v>
      </c>
      <c r="HE110">
        <v>41.149073940000001</v>
      </c>
      <c r="HF110">
        <v>40.980912279999998</v>
      </c>
      <c r="HG110">
        <v>40.889311280000001</v>
      </c>
      <c r="HH110">
        <v>40.848060570000001</v>
      </c>
      <c r="HI110">
        <v>40.813995689999999</v>
      </c>
      <c r="HJ110">
        <v>40.751544490000001</v>
      </c>
      <c r="HK110">
        <v>40.649793670000001</v>
      </c>
      <c r="HL110">
        <v>40.524229910000003</v>
      </c>
      <c r="HM110">
        <v>40.405172909999997</v>
      </c>
      <c r="HN110">
        <v>40.320700299999999</v>
      </c>
      <c r="HO110">
        <v>40.282921559999998</v>
      </c>
      <c r="HP110">
        <v>40.284346659999997</v>
      </c>
      <c r="HQ110">
        <v>40.299731530000003</v>
      </c>
      <c r="HR110">
        <v>40.299155489999997</v>
      </c>
      <c r="HS110">
        <v>40.253085929999997</v>
      </c>
      <c r="HT110">
        <v>40.13190401</v>
      </c>
      <c r="HU110">
        <v>39.908171770000003</v>
      </c>
      <c r="HV110">
        <v>39.566916800000001</v>
      </c>
      <c r="HW110">
        <v>39.12194616</v>
      </c>
      <c r="HX110">
        <v>38.629867079999997</v>
      </c>
      <c r="HY110">
        <v>38.189277259999997</v>
      </c>
      <c r="HZ110">
        <v>37.918582030000003</v>
      </c>
      <c r="IA110">
        <v>37.915369750000004</v>
      </c>
      <c r="IB110">
        <v>38.212620350000002</v>
      </c>
      <c r="IC110">
        <v>38.75383661</v>
      </c>
      <c r="ID110">
        <v>39.40440487</v>
      </c>
      <c r="IE110">
        <v>39.999992310000003</v>
      </c>
      <c r="IF110">
        <v>40.404044980000002</v>
      </c>
      <c r="IG110">
        <v>40.577713729999999</v>
      </c>
      <c r="IH110">
        <v>40.589974179999999</v>
      </c>
      <c r="II110">
        <v>40.560378300000004</v>
      </c>
      <c r="IJ110">
        <v>40.605441849999998</v>
      </c>
      <c r="IK110">
        <v>40.785582820000002</v>
      </c>
      <c r="IL110">
        <v>41.083431519999998</v>
      </c>
      <c r="IM110">
        <v>41.421998760000001</v>
      </c>
      <c r="IN110">
        <v>41.709684660000001</v>
      </c>
      <c r="IO110">
        <v>41.88683357</v>
      </c>
      <c r="IP110">
        <v>41.950054110000004</v>
      </c>
      <c r="IQ110">
        <v>41.945883709999997</v>
      </c>
      <c r="IR110">
        <v>41.940689319999997</v>
      </c>
      <c r="IS110">
        <v>41.985174499999999</v>
      </c>
      <c r="IT110">
        <v>42.091069220000001</v>
      </c>
      <c r="IU110">
        <v>42.229477699999997</v>
      </c>
      <c r="IV110">
        <v>42.34766802</v>
      </c>
      <c r="IW110">
        <v>42.398785750000002</v>
      </c>
      <c r="IX110">
        <v>42.36993399</v>
      </c>
      <c r="IY110">
        <v>42.279694190000001</v>
      </c>
    </row>
    <row r="111" spans="1:259">
      <c r="A111" t="s">
        <v>933</v>
      </c>
      <c r="B111" t="s">
        <v>598</v>
      </c>
      <c r="C111">
        <v>32.433150300000001</v>
      </c>
      <c r="D111">
        <v>31.17050879</v>
      </c>
      <c r="E111">
        <v>30.500255589999998</v>
      </c>
      <c r="F111">
        <v>30.314974419999999</v>
      </c>
      <c r="G111">
        <v>30.477922240000002</v>
      </c>
      <c r="H111">
        <v>30.83990184</v>
      </c>
      <c r="I111">
        <v>31.272714359999998</v>
      </c>
      <c r="J111">
        <v>31.702399849999999</v>
      </c>
      <c r="K111">
        <v>32.118573990000002</v>
      </c>
      <c r="L111">
        <v>32.554323340000003</v>
      </c>
      <c r="M111">
        <v>33.051862919999998</v>
      </c>
      <c r="N111">
        <v>33.633778220000004</v>
      </c>
      <c r="O111">
        <v>34.289761169999998</v>
      </c>
      <c r="P111">
        <v>34.979981670000001</v>
      </c>
      <c r="Q111">
        <v>35.647982419999998</v>
      </c>
      <c r="R111">
        <v>36.249542349999999</v>
      </c>
      <c r="S111">
        <v>36.763993309999996</v>
      </c>
      <c r="T111">
        <v>37.197061640000001</v>
      </c>
      <c r="U111">
        <v>37.576372050000003</v>
      </c>
      <c r="V111">
        <v>37.941784349999999</v>
      </c>
      <c r="W111">
        <v>38.332795269999998</v>
      </c>
      <c r="X111">
        <v>38.775444030000003</v>
      </c>
      <c r="Y111">
        <v>39.273020099999997</v>
      </c>
      <c r="Z111">
        <v>39.805772449999999</v>
      </c>
      <c r="AA111">
        <v>40.341670870000002</v>
      </c>
      <c r="AB111">
        <v>40.853571719999998</v>
      </c>
      <c r="AC111">
        <v>41.3338228</v>
      </c>
      <c r="AD111">
        <v>41.798160070000002</v>
      </c>
      <c r="AE111">
        <v>42.275950100000003</v>
      </c>
      <c r="AF111">
        <v>42.791669140000003</v>
      </c>
      <c r="AG111">
        <v>43.340534159999997</v>
      </c>
      <c r="AH111">
        <v>43.886369209999998</v>
      </c>
      <c r="AI111">
        <v>44.381174919999999</v>
      </c>
      <c r="AJ111">
        <v>44.791088039999998</v>
      </c>
      <c r="AK111">
        <v>45.116021510000003</v>
      </c>
      <c r="AL111">
        <v>45.388433470000003</v>
      </c>
      <c r="AM111">
        <v>45.649113530000001</v>
      </c>
      <c r="AN111">
        <v>45.911858170000002</v>
      </c>
      <c r="AO111">
        <v>46.138568620000001</v>
      </c>
      <c r="AP111">
        <v>46.243444349999997</v>
      </c>
      <c r="AQ111">
        <v>46.129797189999998</v>
      </c>
      <c r="AR111">
        <v>45.743712950000003</v>
      </c>
      <c r="AS111">
        <v>45.117945550000002</v>
      </c>
      <c r="AT111">
        <v>44.381363589999999</v>
      </c>
      <c r="AU111">
        <v>43.724029350000002</v>
      </c>
      <c r="AV111">
        <v>43.341776539999998</v>
      </c>
      <c r="AW111">
        <v>43.337978870000001</v>
      </c>
      <c r="AX111">
        <v>43.686665840000003</v>
      </c>
      <c r="AY111">
        <v>44.278776460000003</v>
      </c>
      <c r="AZ111">
        <v>44.972248880000002</v>
      </c>
      <c r="BA111">
        <v>45.65151719</v>
      </c>
      <c r="BB111">
        <v>46.262513329999997</v>
      </c>
      <c r="BC111">
        <v>46.810774600000002</v>
      </c>
      <c r="BD111">
        <v>47.329297869999998</v>
      </c>
      <c r="BE111">
        <v>47.83834744</v>
      </c>
      <c r="BF111">
        <v>48.321705090000002</v>
      </c>
      <c r="BG111">
        <v>48.73162851</v>
      </c>
      <c r="BH111">
        <v>49.016557769999999</v>
      </c>
      <c r="BI111">
        <v>49.152437849999998</v>
      </c>
      <c r="BJ111">
        <v>49.15864114</v>
      </c>
      <c r="BK111">
        <v>49.089088029999999</v>
      </c>
      <c r="BL111">
        <v>49.005711779999999</v>
      </c>
      <c r="BM111">
        <v>48.946610919999998</v>
      </c>
      <c r="BN111">
        <v>48.908197110000003</v>
      </c>
      <c r="BO111">
        <v>48.860411329999998</v>
      </c>
      <c r="BP111">
        <v>48.770169189999997</v>
      </c>
      <c r="BQ111">
        <v>48.621717150000002</v>
      </c>
      <c r="BR111">
        <v>48.423254649999997</v>
      </c>
      <c r="BS111">
        <v>48.197922689999999</v>
      </c>
      <c r="BT111">
        <v>47.967285709999999</v>
      </c>
      <c r="BU111">
        <v>47.738349509999999</v>
      </c>
      <c r="BV111">
        <v>47.501728149999998</v>
      </c>
      <c r="BW111">
        <v>47.240038820000002</v>
      </c>
      <c r="BX111">
        <v>46.93959752</v>
      </c>
      <c r="BY111">
        <v>46.597639340000001</v>
      </c>
      <c r="BZ111">
        <v>46.221147969999997</v>
      </c>
      <c r="CA111">
        <v>45.819607949999998</v>
      </c>
      <c r="CB111">
        <v>45.397852989999997</v>
      </c>
      <c r="CC111">
        <v>44.955976550000003</v>
      </c>
      <c r="CD111">
        <v>44.49382438</v>
      </c>
      <c r="CE111">
        <v>44.015022360000003</v>
      </c>
      <c r="CF111">
        <v>43.527116309999997</v>
      </c>
      <c r="CG111">
        <v>43.036824260000003</v>
      </c>
      <c r="CH111">
        <v>42.544815649999997</v>
      </c>
      <c r="CI111">
        <v>42.045193759999997</v>
      </c>
      <c r="CJ111">
        <v>41.531713310000001</v>
      </c>
      <c r="CK111">
        <v>41.007221250000001</v>
      </c>
      <c r="CL111">
        <v>40.488202960000002</v>
      </c>
      <c r="CM111">
        <v>39.998811289999999</v>
      </c>
      <c r="CN111">
        <v>39.555965809999996</v>
      </c>
      <c r="CO111">
        <v>39.155943919999999</v>
      </c>
      <c r="CP111">
        <v>38.774247510000002</v>
      </c>
      <c r="CQ111">
        <v>38.385262740000002</v>
      </c>
      <c r="CR111">
        <v>37.998456109999999</v>
      </c>
      <c r="CS111">
        <v>37.69506629</v>
      </c>
      <c r="CT111">
        <v>37.620982939999998</v>
      </c>
      <c r="CU111">
        <v>37.949023490000002</v>
      </c>
      <c r="CV111">
        <v>38.812869229999997</v>
      </c>
      <c r="CW111">
        <v>40.242875599999998</v>
      </c>
      <c r="CX111">
        <v>42.136548009999998</v>
      </c>
      <c r="CY111">
        <v>44.280755480000003</v>
      </c>
      <c r="CZ111">
        <v>46.415811849999997</v>
      </c>
      <c r="DA111">
        <v>48.312147369999998</v>
      </c>
      <c r="DB111">
        <v>49.827983250000003</v>
      </c>
      <c r="DC111">
        <v>50.929070369999998</v>
      </c>
      <c r="DD111">
        <v>51.669340509999998</v>
      </c>
      <c r="DE111">
        <v>52.146670870000001</v>
      </c>
      <c r="DF111">
        <v>52.456435339999999</v>
      </c>
      <c r="DG111">
        <v>52.663107310000001</v>
      </c>
      <c r="DH111">
        <v>52.795599600000003</v>
      </c>
      <c r="DI111">
        <v>52.867821720000002</v>
      </c>
      <c r="DJ111">
        <v>52.894282490000002</v>
      </c>
      <c r="DK111">
        <v>52.894050380000003</v>
      </c>
      <c r="DL111">
        <v>52.885617940000003</v>
      </c>
      <c r="DM111">
        <v>52.876418389999998</v>
      </c>
      <c r="DN111">
        <v>52.859375350000001</v>
      </c>
      <c r="DO111">
        <v>52.820730079999997</v>
      </c>
      <c r="DP111">
        <v>52.75414834</v>
      </c>
      <c r="DQ111">
        <v>52.670250269999997</v>
      </c>
      <c r="DR111">
        <v>52.593780119999998</v>
      </c>
      <c r="DS111">
        <v>52.549305150000002</v>
      </c>
      <c r="DT111">
        <v>52.544116809999998</v>
      </c>
      <c r="DU111">
        <v>52.559708379999996</v>
      </c>
      <c r="DV111">
        <v>52.559351479999997</v>
      </c>
      <c r="DW111">
        <v>52.508501760000001</v>
      </c>
      <c r="DX111">
        <v>52.395326240000003</v>
      </c>
      <c r="DY111">
        <v>52.245547010000003</v>
      </c>
      <c r="DZ111">
        <v>52.104684939999999</v>
      </c>
      <c r="EA111">
        <v>52.010489900000003</v>
      </c>
      <c r="EB111">
        <v>51.973909540000001</v>
      </c>
      <c r="EC111">
        <v>51.974376149999998</v>
      </c>
      <c r="ED111">
        <v>51.973528229999999</v>
      </c>
      <c r="EE111">
        <v>51.938441400000002</v>
      </c>
      <c r="EF111">
        <v>51.859904360000002</v>
      </c>
      <c r="EG111">
        <v>51.754870879999999</v>
      </c>
      <c r="EH111">
        <v>51.652415640000001</v>
      </c>
      <c r="EI111">
        <v>51.572921370000003</v>
      </c>
      <c r="EJ111">
        <v>51.514521350000003</v>
      </c>
      <c r="EK111">
        <v>51.455829790000003</v>
      </c>
      <c r="EL111">
        <v>51.37235974</v>
      </c>
      <c r="EM111">
        <v>51.255249399999997</v>
      </c>
      <c r="EN111">
        <v>51.11900679</v>
      </c>
      <c r="EO111">
        <v>50.993243909999997</v>
      </c>
      <c r="EP111">
        <v>50.896545699999997</v>
      </c>
      <c r="EQ111">
        <v>50.82172422</v>
      </c>
      <c r="ER111">
        <v>50.737577010000003</v>
      </c>
      <c r="ES111">
        <v>50.607626680000003</v>
      </c>
      <c r="ET111">
        <v>50.413985009999998</v>
      </c>
      <c r="EU111">
        <v>50.170626220000003</v>
      </c>
      <c r="EV111">
        <v>49.916871190000002</v>
      </c>
      <c r="EW111">
        <v>49.695063779999998</v>
      </c>
      <c r="EX111">
        <v>49.525856310000002</v>
      </c>
      <c r="EY111">
        <v>49.39637707</v>
      </c>
      <c r="EZ111">
        <v>49.269199350000001</v>
      </c>
      <c r="FA111">
        <v>49.106995619999999</v>
      </c>
      <c r="FB111">
        <v>48.89747371</v>
      </c>
      <c r="FC111">
        <v>48.662143319999998</v>
      </c>
      <c r="FD111">
        <v>48.445167859999998</v>
      </c>
      <c r="FE111">
        <v>48.283196609999997</v>
      </c>
      <c r="FF111">
        <v>48.177384959999998</v>
      </c>
      <c r="FG111">
        <v>48.096875300000001</v>
      </c>
      <c r="FH111">
        <v>47.99812781</v>
      </c>
      <c r="FI111">
        <v>47.852564350000002</v>
      </c>
      <c r="FJ111">
        <v>47.664456489999999</v>
      </c>
      <c r="FK111">
        <v>47.467460969999998</v>
      </c>
      <c r="FL111">
        <v>47.302381670000003</v>
      </c>
      <c r="FM111">
        <v>47.190172480000001</v>
      </c>
      <c r="FN111">
        <v>47.11772869</v>
      </c>
      <c r="FO111">
        <v>47.045810770000003</v>
      </c>
      <c r="FP111">
        <v>46.934924600000002</v>
      </c>
      <c r="FQ111">
        <v>46.772066719999998</v>
      </c>
      <c r="FR111">
        <v>46.58106394</v>
      </c>
      <c r="FS111">
        <v>46.408939930000003</v>
      </c>
      <c r="FT111">
        <v>46.29809075</v>
      </c>
      <c r="FU111">
        <v>46.251493420000003</v>
      </c>
      <c r="FV111">
        <v>46.228700480000001</v>
      </c>
      <c r="FW111">
        <v>46.174138460000002</v>
      </c>
      <c r="FX111">
        <v>46.048264899999999</v>
      </c>
      <c r="FY111">
        <v>45.850712620000003</v>
      </c>
      <c r="FZ111">
        <v>45.61968315</v>
      </c>
      <c r="GA111">
        <v>45.408446169999998</v>
      </c>
      <c r="GB111">
        <v>45.254110750000002</v>
      </c>
      <c r="GC111">
        <v>45.15784326</v>
      </c>
      <c r="GD111">
        <v>45.088313319999997</v>
      </c>
      <c r="GE111">
        <v>45.004612440000002</v>
      </c>
      <c r="GF111">
        <v>44.883326580000002</v>
      </c>
      <c r="GG111">
        <v>44.731374469999999</v>
      </c>
      <c r="GH111">
        <v>44.576853829999997</v>
      </c>
      <c r="GI111">
        <v>44.444244019999999</v>
      </c>
      <c r="GJ111">
        <v>44.331010149999997</v>
      </c>
      <c r="GK111">
        <v>44.200472699999999</v>
      </c>
      <c r="GL111">
        <v>44.01044177</v>
      </c>
      <c r="GM111">
        <v>43.744881890000002</v>
      </c>
      <c r="GN111">
        <v>43.431141340000003</v>
      </c>
      <c r="GO111">
        <v>43.131395580000003</v>
      </c>
      <c r="GP111">
        <v>42.911753869999998</v>
      </c>
      <c r="GQ111">
        <v>42.805613889999997</v>
      </c>
      <c r="GR111">
        <v>42.793005180000002</v>
      </c>
      <c r="GS111">
        <v>42.809767999999998</v>
      </c>
      <c r="GT111">
        <v>42.781709839999998</v>
      </c>
      <c r="GU111">
        <v>42.664954369999997</v>
      </c>
      <c r="GV111">
        <v>42.468198880000003</v>
      </c>
      <c r="GW111">
        <v>42.244692409999999</v>
      </c>
      <c r="GX111">
        <v>42.058852510000001</v>
      </c>
      <c r="GY111">
        <v>41.947947749999997</v>
      </c>
      <c r="GZ111">
        <v>41.901395669999999</v>
      </c>
      <c r="HA111">
        <v>41.86296359</v>
      </c>
      <c r="HB111">
        <v>41.774017059999998</v>
      </c>
      <c r="HC111">
        <v>41.607594050000003</v>
      </c>
      <c r="HD111">
        <v>41.379928839999998</v>
      </c>
      <c r="HE111">
        <v>41.13810582</v>
      </c>
      <c r="HF111">
        <v>40.9314958</v>
      </c>
      <c r="HG111">
        <v>40.785131630000002</v>
      </c>
      <c r="HH111">
        <v>40.691012100000002</v>
      </c>
      <c r="HI111">
        <v>40.620359460000003</v>
      </c>
      <c r="HJ111">
        <v>40.545017870000002</v>
      </c>
      <c r="HK111">
        <v>40.453939130000002</v>
      </c>
      <c r="HL111">
        <v>40.354629060000001</v>
      </c>
      <c r="HM111">
        <v>40.262500619999997</v>
      </c>
      <c r="HN111">
        <v>40.185837300000003</v>
      </c>
      <c r="HO111">
        <v>40.118017819999999</v>
      </c>
      <c r="HP111">
        <v>40.041275310000003</v>
      </c>
      <c r="HQ111">
        <v>39.940391419999997</v>
      </c>
      <c r="HR111">
        <v>39.813077</v>
      </c>
      <c r="HS111">
        <v>39.663921760000001</v>
      </c>
      <c r="HT111">
        <v>39.492968279999999</v>
      </c>
      <c r="HU111">
        <v>39.288021329999999</v>
      </c>
      <c r="HV111">
        <v>39.030261840000001</v>
      </c>
      <c r="HW111">
        <v>38.713187499999997</v>
      </c>
      <c r="HX111">
        <v>38.363229390000001</v>
      </c>
      <c r="HY111">
        <v>38.04655339</v>
      </c>
      <c r="HZ111">
        <v>37.852780379999999</v>
      </c>
      <c r="IA111">
        <v>37.859570669999997</v>
      </c>
      <c r="IB111">
        <v>38.094134969999999</v>
      </c>
      <c r="IC111">
        <v>38.51362906</v>
      </c>
      <c r="ID111">
        <v>39.018312139999999</v>
      </c>
      <c r="IE111">
        <v>39.494411270000001</v>
      </c>
      <c r="IF111">
        <v>39.8600043</v>
      </c>
      <c r="IG111">
        <v>40.105776990000003</v>
      </c>
      <c r="IH111">
        <v>40.28371688</v>
      </c>
      <c r="II111">
        <v>40.457085589999998</v>
      </c>
      <c r="IJ111">
        <v>40.66393274</v>
      </c>
      <c r="IK111">
        <v>40.89827356</v>
      </c>
      <c r="IL111">
        <v>41.121180119999998</v>
      </c>
      <c r="IM111">
        <v>41.291945159999997</v>
      </c>
      <c r="IN111">
        <v>41.397810900000003</v>
      </c>
      <c r="IO111">
        <v>41.462890360000003</v>
      </c>
      <c r="IP111">
        <v>41.531299109999999</v>
      </c>
      <c r="IQ111">
        <v>41.637734309999999</v>
      </c>
      <c r="IR111">
        <v>41.785009250000002</v>
      </c>
      <c r="IS111">
        <v>41.942981439999997</v>
      </c>
      <c r="IT111">
        <v>42.069047380000001</v>
      </c>
      <c r="IU111">
        <v>42.136355190000003</v>
      </c>
      <c r="IV111">
        <v>42.151349150000001</v>
      </c>
      <c r="IW111">
        <v>42.1537407</v>
      </c>
      <c r="IX111">
        <v>42.18257285</v>
      </c>
      <c r="IY111">
        <v>42.24743969</v>
      </c>
    </row>
    <row r="112" spans="1:259">
      <c r="A112" t="s">
        <v>934</v>
      </c>
      <c r="B112" t="s">
        <v>598</v>
      </c>
      <c r="C112">
        <v>31.596000610000001</v>
      </c>
      <c r="D112">
        <v>30.29026644</v>
      </c>
      <c r="E112">
        <v>29.616857540000002</v>
      </c>
      <c r="F112">
        <v>29.460239949999998</v>
      </c>
      <c r="G112">
        <v>29.671079750000001</v>
      </c>
      <c r="H112">
        <v>30.082822010000001</v>
      </c>
      <c r="I112">
        <v>30.548781730000002</v>
      </c>
      <c r="J112">
        <v>30.981671299999999</v>
      </c>
      <c r="K112">
        <v>31.368168820000001</v>
      </c>
      <c r="L112">
        <v>31.749344879999999</v>
      </c>
      <c r="M112">
        <v>32.18217499</v>
      </c>
      <c r="N112">
        <v>32.704273309999998</v>
      </c>
      <c r="O112">
        <v>33.31482492</v>
      </c>
      <c r="P112">
        <v>33.975156679999998</v>
      </c>
      <c r="Q112">
        <v>34.62133472</v>
      </c>
      <c r="R112">
        <v>35.20013685</v>
      </c>
      <c r="S112">
        <v>35.686723970000003</v>
      </c>
      <c r="T112">
        <v>36.090031160000002</v>
      </c>
      <c r="U112">
        <v>36.446770260000001</v>
      </c>
      <c r="V112">
        <v>36.807119180000001</v>
      </c>
      <c r="W112">
        <v>37.216854650000002</v>
      </c>
      <c r="X112">
        <v>37.701326700000003</v>
      </c>
      <c r="Y112">
        <v>38.256806400000002</v>
      </c>
      <c r="Z112">
        <v>38.85394728</v>
      </c>
      <c r="AA112">
        <v>39.45281851</v>
      </c>
      <c r="AB112">
        <v>40.022007219999999</v>
      </c>
      <c r="AC112">
        <v>40.552314729999999</v>
      </c>
      <c r="AD112">
        <v>41.058104350000001</v>
      </c>
      <c r="AE112">
        <v>41.565821819999996</v>
      </c>
      <c r="AF112">
        <v>42.0955619</v>
      </c>
      <c r="AG112">
        <v>42.641422480000003</v>
      </c>
      <c r="AH112">
        <v>43.172243780000002</v>
      </c>
      <c r="AI112">
        <v>43.65046143</v>
      </c>
      <c r="AJ112">
        <v>44.054636590000001</v>
      </c>
      <c r="AK112">
        <v>44.393497109999998</v>
      </c>
      <c r="AL112">
        <v>44.700623700000001</v>
      </c>
      <c r="AM112">
        <v>45.01002725</v>
      </c>
      <c r="AN112">
        <v>45.325193370000001</v>
      </c>
      <c r="AO112">
        <v>45.600788270000002</v>
      </c>
      <c r="AP112">
        <v>45.751991060000002</v>
      </c>
      <c r="AQ112">
        <v>45.691847070000001</v>
      </c>
      <c r="AR112">
        <v>45.380245000000002</v>
      </c>
      <c r="AS112">
        <v>44.860360819999997</v>
      </c>
      <c r="AT112">
        <v>44.261826689999999</v>
      </c>
      <c r="AU112">
        <v>43.763907320000001</v>
      </c>
      <c r="AV112">
        <v>43.543117879999997</v>
      </c>
      <c r="AW112">
        <v>43.682486599999997</v>
      </c>
      <c r="AX112">
        <v>44.144068580000003</v>
      </c>
      <c r="AY112">
        <v>44.816275009999998</v>
      </c>
      <c r="AZ112">
        <v>45.562221950000001</v>
      </c>
      <c r="BA112">
        <v>46.275535300000001</v>
      </c>
      <c r="BB112">
        <v>46.911767709999999</v>
      </c>
      <c r="BC112">
        <v>47.484664899999999</v>
      </c>
      <c r="BD112">
        <v>48.033884</v>
      </c>
      <c r="BE112">
        <v>48.584973210000001</v>
      </c>
      <c r="BF112">
        <v>49.12469737</v>
      </c>
      <c r="BG112">
        <v>49.604179799999997</v>
      </c>
      <c r="BH112">
        <v>49.965689859999998</v>
      </c>
      <c r="BI112">
        <v>50.175435569999998</v>
      </c>
      <c r="BJ112">
        <v>50.2435592</v>
      </c>
      <c r="BK112">
        <v>50.220186050000002</v>
      </c>
      <c r="BL112">
        <v>50.171831589999996</v>
      </c>
      <c r="BM112">
        <v>50.149420079999999</v>
      </c>
      <c r="BN112">
        <v>50.161549409999999</v>
      </c>
      <c r="BO112">
        <v>50.182323060000002</v>
      </c>
      <c r="BP112">
        <v>50.171448089999998</v>
      </c>
      <c r="BQ112">
        <v>50.097325599999998</v>
      </c>
      <c r="BR112">
        <v>49.951552450000001</v>
      </c>
      <c r="BS112">
        <v>49.749013570000002</v>
      </c>
      <c r="BT112">
        <v>49.516407729999997</v>
      </c>
      <c r="BU112">
        <v>49.277226779999999</v>
      </c>
      <c r="BV112">
        <v>49.041522999999998</v>
      </c>
      <c r="BW112">
        <v>48.803985150000003</v>
      </c>
      <c r="BX112">
        <v>48.549238899999999</v>
      </c>
      <c r="BY112">
        <v>48.260398840000001</v>
      </c>
      <c r="BZ112">
        <v>47.926406980000003</v>
      </c>
      <c r="CA112">
        <v>47.545578460000002</v>
      </c>
      <c r="CB112">
        <v>47.124940080000002</v>
      </c>
      <c r="CC112">
        <v>46.680743960000001</v>
      </c>
      <c r="CD112">
        <v>46.230833580000002</v>
      </c>
      <c r="CE112">
        <v>45.788407720000002</v>
      </c>
      <c r="CF112">
        <v>45.357727269999998</v>
      </c>
      <c r="CG112">
        <v>44.931886650000003</v>
      </c>
      <c r="CH112">
        <v>44.496196609999998</v>
      </c>
      <c r="CI112">
        <v>44.036881459999996</v>
      </c>
      <c r="CJ112">
        <v>43.551355319999999</v>
      </c>
      <c r="CK112">
        <v>43.053933409999999</v>
      </c>
      <c r="CL112">
        <v>42.571416990000003</v>
      </c>
      <c r="CM112">
        <v>42.128567199999999</v>
      </c>
      <c r="CN112">
        <v>41.730546429999997</v>
      </c>
      <c r="CO112">
        <v>41.354425220000003</v>
      </c>
      <c r="CP112">
        <v>40.95954021</v>
      </c>
      <c r="CQ112">
        <v>40.516983260000003</v>
      </c>
      <c r="CR112">
        <v>40.049520899999997</v>
      </c>
      <c r="CS112">
        <v>39.665662040000001</v>
      </c>
      <c r="CT112">
        <v>39.536451229999997</v>
      </c>
      <c r="CU112">
        <v>39.847675850000002</v>
      </c>
      <c r="CV112">
        <v>40.73018038</v>
      </c>
      <c r="CW112">
        <v>42.199642410000003</v>
      </c>
      <c r="CX112">
        <v>44.135995559999998</v>
      </c>
      <c r="CY112">
        <v>46.314084190000003</v>
      </c>
      <c r="CZ112">
        <v>48.471374760000003</v>
      </c>
      <c r="DA112">
        <v>50.382901500000003</v>
      </c>
      <c r="DB112">
        <v>51.914097439999999</v>
      </c>
      <c r="DC112">
        <v>53.035731259999999</v>
      </c>
      <c r="DD112">
        <v>53.802110740000003</v>
      </c>
      <c r="DE112">
        <v>54.307635300000001</v>
      </c>
      <c r="DF112">
        <v>54.643065139999997</v>
      </c>
      <c r="DG112">
        <v>54.869482150000003</v>
      </c>
      <c r="DH112">
        <v>55.013840010000003</v>
      </c>
      <c r="DI112">
        <v>55.089389220000001</v>
      </c>
      <c r="DJ112">
        <v>55.110809070000002</v>
      </c>
      <c r="DK112">
        <v>55.098713779999997</v>
      </c>
      <c r="DL112">
        <v>55.075991530000003</v>
      </c>
      <c r="DM112">
        <v>55.057376220000002</v>
      </c>
      <c r="DN112">
        <v>55.043662869999999</v>
      </c>
      <c r="DO112">
        <v>55.025308809999999</v>
      </c>
      <c r="DP112">
        <v>54.992779779999999</v>
      </c>
      <c r="DQ112">
        <v>54.945749849999999</v>
      </c>
      <c r="DR112">
        <v>54.894522790000003</v>
      </c>
      <c r="DS112">
        <v>54.852983809999998</v>
      </c>
      <c r="DT112">
        <v>54.828036660000002</v>
      </c>
      <c r="DU112">
        <v>54.813130180000002</v>
      </c>
      <c r="DV112">
        <v>54.791375379999998</v>
      </c>
      <c r="DW112">
        <v>54.746517420000004</v>
      </c>
      <c r="DX112">
        <v>54.67477315</v>
      </c>
      <c r="DY112">
        <v>54.591815459999999</v>
      </c>
      <c r="DZ112">
        <v>54.52165334</v>
      </c>
      <c r="EA112">
        <v>54.4811148</v>
      </c>
      <c r="EB112">
        <v>54.469660930000003</v>
      </c>
      <c r="EC112">
        <v>54.469018499999997</v>
      </c>
      <c r="ED112">
        <v>54.453789059999998</v>
      </c>
      <c r="EE112">
        <v>54.406733420000002</v>
      </c>
      <c r="EF112">
        <v>54.328779750000002</v>
      </c>
      <c r="EG112">
        <v>54.237524489999998</v>
      </c>
      <c r="EH112">
        <v>54.155455410000002</v>
      </c>
      <c r="EI112">
        <v>54.09507747</v>
      </c>
      <c r="EJ112">
        <v>54.050770290000003</v>
      </c>
      <c r="EK112">
        <v>54.002515090000003</v>
      </c>
      <c r="EL112">
        <v>53.928957609999998</v>
      </c>
      <c r="EM112">
        <v>53.821220920000002</v>
      </c>
      <c r="EN112">
        <v>53.687850050000002</v>
      </c>
      <c r="EO112">
        <v>53.549656990000003</v>
      </c>
      <c r="EP112">
        <v>53.421356109999998</v>
      </c>
      <c r="EQ112">
        <v>53.301689260000003</v>
      </c>
      <c r="ER112">
        <v>53.175183050000001</v>
      </c>
      <c r="ES112">
        <v>53.023994739999999</v>
      </c>
      <c r="ET112">
        <v>52.842440250000003</v>
      </c>
      <c r="EU112">
        <v>52.643975810000001</v>
      </c>
      <c r="EV112">
        <v>52.45526375</v>
      </c>
      <c r="EW112">
        <v>52.30051555</v>
      </c>
      <c r="EX112">
        <v>52.185846189999999</v>
      </c>
      <c r="EY112">
        <v>52.093267009999998</v>
      </c>
      <c r="EZ112">
        <v>51.98920468</v>
      </c>
      <c r="FA112">
        <v>51.842998489999999</v>
      </c>
      <c r="FB112">
        <v>51.64500717</v>
      </c>
      <c r="FC112">
        <v>51.412942000000001</v>
      </c>
      <c r="FD112">
        <v>51.184078450000001</v>
      </c>
      <c r="FE112">
        <v>50.994883610000002</v>
      </c>
      <c r="FF112">
        <v>50.85834723</v>
      </c>
      <c r="FG112">
        <v>50.763383189999999</v>
      </c>
      <c r="FH112">
        <v>50.683405909999998</v>
      </c>
      <c r="FI112">
        <v>50.591823589999997</v>
      </c>
      <c r="FJ112">
        <v>50.474800799999997</v>
      </c>
      <c r="FK112">
        <v>50.33453738</v>
      </c>
      <c r="FL112">
        <v>50.182952790000002</v>
      </c>
      <c r="FM112">
        <v>50.031857809999998</v>
      </c>
      <c r="FN112">
        <v>49.886620270000002</v>
      </c>
      <c r="FO112">
        <v>49.74716669</v>
      </c>
      <c r="FP112">
        <v>49.61391347</v>
      </c>
      <c r="FQ112">
        <v>49.492232039999998</v>
      </c>
      <c r="FR112">
        <v>49.390780759999998</v>
      </c>
      <c r="FS112">
        <v>49.313629159999998</v>
      </c>
      <c r="FT112">
        <v>49.251597410000002</v>
      </c>
      <c r="FU112">
        <v>49.178994869999997</v>
      </c>
      <c r="FV112">
        <v>49.067788729999997</v>
      </c>
      <c r="FW112">
        <v>48.903115120000002</v>
      </c>
      <c r="FX112">
        <v>48.693420119999999</v>
      </c>
      <c r="FY112">
        <v>48.468553319999998</v>
      </c>
      <c r="FZ112">
        <v>48.265085300000003</v>
      </c>
      <c r="GA112">
        <v>48.106854499999997</v>
      </c>
      <c r="GB112">
        <v>47.992460850000001</v>
      </c>
      <c r="GC112">
        <v>47.897496529999998</v>
      </c>
      <c r="GD112">
        <v>47.790416110000002</v>
      </c>
      <c r="GE112">
        <v>47.652220329999999</v>
      </c>
      <c r="GF112">
        <v>47.487849560000001</v>
      </c>
      <c r="GG112">
        <v>47.321989930000001</v>
      </c>
      <c r="GH112">
        <v>47.181740929999997</v>
      </c>
      <c r="GI112">
        <v>47.077028329999997</v>
      </c>
      <c r="GJ112">
        <v>46.991912929999998</v>
      </c>
      <c r="GK112">
        <v>46.892261089999998</v>
      </c>
      <c r="GL112">
        <v>46.754160419999998</v>
      </c>
      <c r="GM112">
        <v>46.580017329999997</v>
      </c>
      <c r="GN112">
        <v>46.397877299999998</v>
      </c>
      <c r="GO112">
        <v>46.243357699999997</v>
      </c>
      <c r="GP112">
        <v>46.13549956</v>
      </c>
      <c r="GQ112">
        <v>46.06144037</v>
      </c>
      <c r="GR112">
        <v>45.980240860000002</v>
      </c>
      <c r="GS112">
        <v>45.846185009999999</v>
      </c>
      <c r="GT112">
        <v>45.637202369999997</v>
      </c>
      <c r="GU112">
        <v>45.371252470000002</v>
      </c>
      <c r="GV112">
        <v>45.098860039999998</v>
      </c>
      <c r="GW112">
        <v>44.875308310000001</v>
      </c>
      <c r="GX112">
        <v>44.727919579999998</v>
      </c>
      <c r="GY112">
        <v>44.638917210000002</v>
      </c>
      <c r="GZ112">
        <v>44.552554020000002</v>
      </c>
      <c r="HA112">
        <v>44.406853380000001</v>
      </c>
      <c r="HB112">
        <v>44.178697960000001</v>
      </c>
      <c r="HC112">
        <v>43.892813390000001</v>
      </c>
      <c r="HD112">
        <v>43.607897710000003</v>
      </c>
      <c r="HE112">
        <v>43.383594350000003</v>
      </c>
      <c r="HF112">
        <v>43.247657259999997</v>
      </c>
      <c r="HG112">
        <v>43.182167849999999</v>
      </c>
      <c r="HH112">
        <v>43.136066569999997</v>
      </c>
      <c r="HI112">
        <v>43.055659400000003</v>
      </c>
      <c r="HJ112">
        <v>42.914361540000002</v>
      </c>
      <c r="HK112">
        <v>42.72520016</v>
      </c>
      <c r="HL112">
        <v>42.530358649999997</v>
      </c>
      <c r="HM112">
        <v>42.376022050000003</v>
      </c>
      <c r="HN112">
        <v>42.287557280000001</v>
      </c>
      <c r="HO112">
        <v>42.258775389999997</v>
      </c>
      <c r="HP112">
        <v>42.257273439999999</v>
      </c>
      <c r="HQ112">
        <v>42.238311000000003</v>
      </c>
      <c r="HR112">
        <v>42.165303639999998</v>
      </c>
      <c r="HS112">
        <v>42.012569810000002</v>
      </c>
      <c r="HT112">
        <v>41.76375865</v>
      </c>
      <c r="HU112">
        <v>41.41371109</v>
      </c>
      <c r="HV112">
        <v>40.977569539999998</v>
      </c>
      <c r="HW112">
        <v>40.50289969</v>
      </c>
      <c r="HX112">
        <v>40.073385999999999</v>
      </c>
      <c r="HY112">
        <v>39.794273570000001</v>
      </c>
      <c r="HZ112">
        <v>39.759291429999998</v>
      </c>
      <c r="IA112">
        <v>40.009587340000003</v>
      </c>
      <c r="IB112">
        <v>40.505164139999998</v>
      </c>
      <c r="IC112">
        <v>41.127521710000003</v>
      </c>
      <c r="ID112">
        <v>41.719275189999998</v>
      </c>
      <c r="IE112">
        <v>42.146035660000003</v>
      </c>
      <c r="IF112">
        <v>42.346039500000003</v>
      </c>
      <c r="IG112">
        <v>42.369263529999998</v>
      </c>
      <c r="IH112">
        <v>42.335553990000001</v>
      </c>
      <c r="II112">
        <v>42.361849280000001</v>
      </c>
      <c r="IJ112">
        <v>42.516665869999997</v>
      </c>
      <c r="IK112">
        <v>42.797957410000002</v>
      </c>
      <c r="IL112">
        <v>43.148227679999998</v>
      </c>
      <c r="IM112">
        <v>43.492117790000002</v>
      </c>
      <c r="IN112">
        <v>43.77578973</v>
      </c>
      <c r="IO112">
        <v>43.985150570000002</v>
      </c>
      <c r="IP112">
        <v>44.137008850000001</v>
      </c>
      <c r="IQ112">
        <v>44.254439550000001</v>
      </c>
      <c r="IR112">
        <v>44.345524670000003</v>
      </c>
      <c r="IS112">
        <v>44.399879470000002</v>
      </c>
      <c r="IT112">
        <v>44.401844730000001</v>
      </c>
      <c r="IU112">
        <v>44.348503370000003</v>
      </c>
      <c r="IV112">
        <v>44.260312450000001</v>
      </c>
      <c r="IW112">
        <v>44.17708889</v>
      </c>
      <c r="IX112">
        <v>44.12987742</v>
      </c>
      <c r="IY112">
        <v>44.121946520000002</v>
      </c>
    </row>
    <row r="113" spans="1:259">
      <c r="A113" t="s">
        <v>935</v>
      </c>
      <c r="B113" t="s">
        <v>598</v>
      </c>
      <c r="C113">
        <v>31.57071985</v>
      </c>
      <c r="D113">
        <v>30.251788340000001</v>
      </c>
      <c r="E113">
        <v>29.565956400000001</v>
      </c>
      <c r="F113">
        <v>29.39711892</v>
      </c>
      <c r="G113">
        <v>29.593774960000001</v>
      </c>
      <c r="H113">
        <v>29.9885381</v>
      </c>
      <c r="I113">
        <v>30.43716963</v>
      </c>
      <c r="J113">
        <v>30.857568870000001</v>
      </c>
      <c r="K113">
        <v>31.24145841</v>
      </c>
      <c r="L113">
        <v>31.631405860000001</v>
      </c>
      <c r="M113">
        <v>32.080851160000002</v>
      </c>
      <c r="N113">
        <v>32.619995379999999</v>
      </c>
      <c r="O113">
        <v>33.240082080000001</v>
      </c>
      <c r="P113">
        <v>33.897445939999997</v>
      </c>
      <c r="Q113">
        <v>34.530163420000001</v>
      </c>
      <c r="R113">
        <v>35.092427139999998</v>
      </c>
      <c r="S113">
        <v>35.567839749999997</v>
      </c>
      <c r="T113">
        <v>35.971133520000002</v>
      </c>
      <c r="U113">
        <v>36.339896520000003</v>
      </c>
      <c r="V113">
        <v>36.720301499999998</v>
      </c>
      <c r="W113">
        <v>37.151447859999998</v>
      </c>
      <c r="X113">
        <v>37.652270459999997</v>
      </c>
      <c r="Y113">
        <v>38.21544445</v>
      </c>
      <c r="Z113">
        <v>38.811761060000002</v>
      </c>
      <c r="AA113">
        <v>39.404134569999997</v>
      </c>
      <c r="AB113">
        <v>39.964856240000003</v>
      </c>
      <c r="AC113">
        <v>40.48750605</v>
      </c>
      <c r="AD113">
        <v>40.987521280000003</v>
      </c>
      <c r="AE113">
        <v>41.49073259</v>
      </c>
      <c r="AF113">
        <v>42.01578189</v>
      </c>
      <c r="AG113">
        <v>42.55587886</v>
      </c>
      <c r="AH113">
        <v>43.08077926</v>
      </c>
      <c r="AI113">
        <v>43.555663389999999</v>
      </c>
      <c r="AJ113">
        <v>43.962781829999997</v>
      </c>
      <c r="AK113">
        <v>44.313817329999999</v>
      </c>
      <c r="AL113">
        <v>44.642763430000002</v>
      </c>
      <c r="AM113">
        <v>44.980267609999999</v>
      </c>
      <c r="AN113">
        <v>45.323056579999999</v>
      </c>
      <c r="AO113">
        <v>45.61784557</v>
      </c>
      <c r="AP113">
        <v>45.774211080000001</v>
      </c>
      <c r="AQ113">
        <v>45.705052190000004</v>
      </c>
      <c r="AR113">
        <v>45.376454699999996</v>
      </c>
      <c r="AS113">
        <v>44.841720799999997</v>
      </c>
      <c r="AT113">
        <v>44.239689820000002</v>
      </c>
      <c r="AU113">
        <v>43.752912569999999</v>
      </c>
      <c r="AV113">
        <v>43.552542189999997</v>
      </c>
      <c r="AW113">
        <v>43.708345270000002</v>
      </c>
      <c r="AX113">
        <v>44.169582400000003</v>
      </c>
      <c r="AY113">
        <v>44.818988349999998</v>
      </c>
      <c r="AZ113">
        <v>45.524739709999999</v>
      </c>
      <c r="BA113">
        <v>46.194343539999998</v>
      </c>
      <c r="BB113">
        <v>46.799608259999999</v>
      </c>
      <c r="BC113">
        <v>47.364869689999999</v>
      </c>
      <c r="BD113">
        <v>47.929498809999998</v>
      </c>
      <c r="BE113">
        <v>48.508252259999999</v>
      </c>
      <c r="BF113">
        <v>49.072477380000002</v>
      </c>
      <c r="BG113">
        <v>49.561505959999998</v>
      </c>
      <c r="BH113">
        <v>49.915332739999997</v>
      </c>
      <c r="BI113">
        <v>50.107706620000002</v>
      </c>
      <c r="BJ113">
        <v>50.160444630000001</v>
      </c>
      <c r="BK113">
        <v>50.131388940000001</v>
      </c>
      <c r="BL113">
        <v>50.085169579999999</v>
      </c>
      <c r="BM113">
        <v>50.061302240000003</v>
      </c>
      <c r="BN113">
        <v>50.057076219999999</v>
      </c>
      <c r="BO113">
        <v>50.043733260000003</v>
      </c>
      <c r="BP113">
        <v>49.98999989</v>
      </c>
      <c r="BQ113">
        <v>49.881819550000003</v>
      </c>
      <c r="BR113">
        <v>49.727839119999999</v>
      </c>
      <c r="BS113">
        <v>49.549919930000002</v>
      </c>
      <c r="BT113">
        <v>49.367089440000001</v>
      </c>
      <c r="BU113">
        <v>49.183919060000001</v>
      </c>
      <c r="BV113">
        <v>48.989975770000001</v>
      </c>
      <c r="BW113">
        <v>48.768530759999997</v>
      </c>
      <c r="BX113">
        <v>48.50747089</v>
      </c>
      <c r="BY113">
        <v>48.205363409999997</v>
      </c>
      <c r="BZ113">
        <v>47.869003259999999</v>
      </c>
      <c r="CA113">
        <v>47.505826820000003</v>
      </c>
      <c r="CB113">
        <v>47.117004950000002</v>
      </c>
      <c r="CC113">
        <v>46.699214310000002</v>
      </c>
      <c r="CD113">
        <v>46.250989250000003</v>
      </c>
      <c r="CE113">
        <v>45.77702</v>
      </c>
      <c r="CF113">
        <v>45.288544659999999</v>
      </c>
      <c r="CG113">
        <v>44.798167839999998</v>
      </c>
      <c r="CH113">
        <v>44.313543670000001</v>
      </c>
      <c r="CI113">
        <v>43.835230610000004</v>
      </c>
      <c r="CJ113">
        <v>43.360751460000003</v>
      </c>
      <c r="CK113">
        <v>42.891958619999997</v>
      </c>
      <c r="CL113">
        <v>42.438313569999998</v>
      </c>
      <c r="CM113">
        <v>42.011453279999998</v>
      </c>
      <c r="CN113">
        <v>41.613104309999997</v>
      </c>
      <c r="CO113">
        <v>41.226370680000002</v>
      </c>
      <c r="CP113">
        <v>40.820718479999996</v>
      </c>
      <c r="CQ113">
        <v>40.374900019999998</v>
      </c>
      <c r="CR113">
        <v>39.913158490000001</v>
      </c>
      <c r="CS113">
        <v>39.539045049999999</v>
      </c>
      <c r="CT113">
        <v>39.417606769999999</v>
      </c>
      <c r="CU113">
        <v>39.731570679999997</v>
      </c>
      <c r="CV113">
        <v>40.612233070000002</v>
      </c>
      <c r="CW113">
        <v>42.077028720000001</v>
      </c>
      <c r="CX113">
        <v>44.00624844</v>
      </c>
      <c r="CY113">
        <v>46.173310450000002</v>
      </c>
      <c r="CZ113">
        <v>48.314727419999997</v>
      </c>
      <c r="DA113">
        <v>50.208059640000002</v>
      </c>
      <c r="DB113">
        <v>51.72603324</v>
      </c>
      <c r="DC113">
        <v>52.849700339999998</v>
      </c>
      <c r="DD113">
        <v>53.641990479999997</v>
      </c>
      <c r="DE113">
        <v>54.198530529999999</v>
      </c>
      <c r="DF113">
        <v>54.600811059999998</v>
      </c>
      <c r="DG113">
        <v>54.892243540000003</v>
      </c>
      <c r="DH113">
        <v>55.079934420000001</v>
      </c>
      <c r="DI113">
        <v>55.16614354</v>
      </c>
      <c r="DJ113">
        <v>55.168888680000002</v>
      </c>
      <c r="DK113">
        <v>55.121720379999999</v>
      </c>
      <c r="DL113">
        <v>55.063549760000001</v>
      </c>
      <c r="DM113">
        <v>55.019990309999997</v>
      </c>
      <c r="DN113">
        <v>54.992876269999996</v>
      </c>
      <c r="DO113">
        <v>54.96513246</v>
      </c>
      <c r="DP113">
        <v>54.917433879999997</v>
      </c>
      <c r="DQ113">
        <v>54.844701929999999</v>
      </c>
      <c r="DR113">
        <v>54.761337490000003</v>
      </c>
      <c r="DS113">
        <v>54.692501550000003</v>
      </c>
      <c r="DT113">
        <v>54.657295040000001</v>
      </c>
      <c r="DU113">
        <v>54.655183899999997</v>
      </c>
      <c r="DV113">
        <v>54.665270159999999</v>
      </c>
      <c r="DW113">
        <v>54.659065120000001</v>
      </c>
      <c r="DX113">
        <v>54.618107520000002</v>
      </c>
      <c r="DY113">
        <v>54.549459509999998</v>
      </c>
      <c r="DZ113">
        <v>54.479267270000001</v>
      </c>
      <c r="EA113">
        <v>54.433473489999997</v>
      </c>
      <c r="EB113">
        <v>54.421991470000002</v>
      </c>
      <c r="EC113">
        <v>54.432316299999997</v>
      </c>
      <c r="ED113">
        <v>54.437310140000001</v>
      </c>
      <c r="EE113">
        <v>54.411896329999998</v>
      </c>
      <c r="EF113">
        <v>54.347439090000002</v>
      </c>
      <c r="EG113">
        <v>54.254891399999998</v>
      </c>
      <c r="EH113">
        <v>54.155442880000003</v>
      </c>
      <c r="EI113">
        <v>54.065420660000001</v>
      </c>
      <c r="EJ113">
        <v>53.985929800000001</v>
      </c>
      <c r="EK113">
        <v>53.904147039999998</v>
      </c>
      <c r="EL113">
        <v>53.804697699999998</v>
      </c>
      <c r="EM113">
        <v>53.68290339</v>
      </c>
      <c r="EN113">
        <v>53.549560020000001</v>
      </c>
      <c r="EO113">
        <v>53.423495989999999</v>
      </c>
      <c r="EP113">
        <v>53.312637330000001</v>
      </c>
      <c r="EQ113">
        <v>53.205227120000004</v>
      </c>
      <c r="ER113">
        <v>53.074369519999998</v>
      </c>
      <c r="ES113">
        <v>52.895556579999997</v>
      </c>
      <c r="ET113">
        <v>52.666381289999997</v>
      </c>
      <c r="EU113">
        <v>52.41491783</v>
      </c>
      <c r="EV113">
        <v>52.189149159999999</v>
      </c>
      <c r="EW113">
        <v>52.032571500000003</v>
      </c>
      <c r="EX113">
        <v>51.959143500000003</v>
      </c>
      <c r="EY113">
        <v>51.942438340000002</v>
      </c>
      <c r="EZ113">
        <v>51.926257640000003</v>
      </c>
      <c r="FA113">
        <v>51.85257043</v>
      </c>
      <c r="FB113">
        <v>51.692001910000002</v>
      </c>
      <c r="FC113">
        <v>51.458948159999998</v>
      </c>
      <c r="FD113">
        <v>51.204326360000003</v>
      </c>
      <c r="FE113">
        <v>50.987991549999997</v>
      </c>
      <c r="FF113">
        <v>50.839438020000003</v>
      </c>
      <c r="FG113">
        <v>50.749148310000002</v>
      </c>
      <c r="FH113">
        <v>50.678561870000003</v>
      </c>
      <c r="FI113">
        <v>50.584332699999997</v>
      </c>
      <c r="FJ113">
        <v>50.442915910000004</v>
      </c>
      <c r="FK113">
        <v>50.262033369999997</v>
      </c>
      <c r="FL113">
        <v>50.073693669999997</v>
      </c>
      <c r="FM113">
        <v>49.914144059999998</v>
      </c>
      <c r="FN113">
        <v>49.803545800000002</v>
      </c>
      <c r="FO113">
        <v>49.736232690000001</v>
      </c>
      <c r="FP113">
        <v>49.68636163</v>
      </c>
      <c r="FQ113">
        <v>49.622900850000001</v>
      </c>
      <c r="FR113">
        <v>49.52479632</v>
      </c>
      <c r="FS113">
        <v>49.387558669999997</v>
      </c>
      <c r="FT113">
        <v>49.219738460000002</v>
      </c>
      <c r="FU113">
        <v>49.036120500000003</v>
      </c>
      <c r="FV113">
        <v>48.848362600000002</v>
      </c>
      <c r="FW113">
        <v>48.663966469999998</v>
      </c>
      <c r="FX113">
        <v>48.489603379999998</v>
      </c>
      <c r="FY113">
        <v>48.332342650000001</v>
      </c>
      <c r="FZ113">
        <v>48.197477960000001</v>
      </c>
      <c r="GA113">
        <v>48.083417089999998</v>
      </c>
      <c r="GB113">
        <v>47.979191059999998</v>
      </c>
      <c r="GC113">
        <v>47.867784100000002</v>
      </c>
      <c r="GD113">
        <v>47.735307249999998</v>
      </c>
      <c r="GE113">
        <v>47.580204119999998</v>
      </c>
      <c r="GF113">
        <v>47.416070159999997</v>
      </c>
      <c r="GG113">
        <v>47.264454180000001</v>
      </c>
      <c r="GH113">
        <v>47.140857889999999</v>
      </c>
      <c r="GI113">
        <v>47.042674409999996</v>
      </c>
      <c r="GJ113">
        <v>46.946929480000001</v>
      </c>
      <c r="GK113">
        <v>46.822405250000003</v>
      </c>
      <c r="GL113">
        <v>46.65451916</v>
      </c>
      <c r="GM113">
        <v>46.455226109999998</v>
      </c>
      <c r="GN113">
        <v>46.25850329</v>
      </c>
      <c r="GO113">
        <v>46.100904569999997</v>
      </c>
      <c r="GP113">
        <v>45.998374550000001</v>
      </c>
      <c r="GQ113">
        <v>45.933371209999997</v>
      </c>
      <c r="GR113">
        <v>45.860512149999998</v>
      </c>
      <c r="GS113">
        <v>45.72971106</v>
      </c>
      <c r="GT113">
        <v>45.514111079999999</v>
      </c>
      <c r="GU113">
        <v>45.226845470000001</v>
      </c>
      <c r="GV113">
        <v>44.916233699999999</v>
      </c>
      <c r="GW113">
        <v>44.641697659999998</v>
      </c>
      <c r="GX113">
        <v>44.444260280000002</v>
      </c>
      <c r="GY113">
        <v>44.328312590000003</v>
      </c>
      <c r="GZ113">
        <v>44.263761049999999</v>
      </c>
      <c r="HA113">
        <v>44.202025149999997</v>
      </c>
      <c r="HB113">
        <v>44.108452960000001</v>
      </c>
      <c r="HC113">
        <v>43.97316988</v>
      </c>
      <c r="HD113">
        <v>43.80517218</v>
      </c>
      <c r="HE113">
        <v>43.618453289999998</v>
      </c>
      <c r="HF113">
        <v>43.420977489999999</v>
      </c>
      <c r="HG113">
        <v>43.214676660000002</v>
      </c>
      <c r="HH113">
        <v>43.005256039999999</v>
      </c>
      <c r="HI113">
        <v>42.812229819999999</v>
      </c>
      <c r="HJ113">
        <v>42.667415249999998</v>
      </c>
      <c r="HK113">
        <v>42.599407210000003</v>
      </c>
      <c r="HL113">
        <v>42.61172131</v>
      </c>
      <c r="HM113">
        <v>42.670362910000001</v>
      </c>
      <c r="HN113">
        <v>42.711707689999997</v>
      </c>
      <c r="HO113">
        <v>42.670830219999999</v>
      </c>
      <c r="HP113">
        <v>42.511984159999997</v>
      </c>
      <c r="HQ113">
        <v>42.25931902</v>
      </c>
      <c r="HR113">
        <v>41.97833395</v>
      </c>
      <c r="HS113">
        <v>41.730406160000001</v>
      </c>
      <c r="HT113">
        <v>41.536061979999999</v>
      </c>
      <c r="HU113">
        <v>41.361415039999997</v>
      </c>
      <c r="HV113">
        <v>41.141548899999997</v>
      </c>
      <c r="HW113">
        <v>40.829249939999997</v>
      </c>
      <c r="HX113">
        <v>40.439090669999999</v>
      </c>
      <c r="HY113">
        <v>40.059866030000002</v>
      </c>
      <c r="HZ113">
        <v>39.824626989999999</v>
      </c>
      <c r="IA113">
        <v>39.849864529999998</v>
      </c>
      <c r="IB113">
        <v>40.174293679999998</v>
      </c>
      <c r="IC113">
        <v>40.731418900000001</v>
      </c>
      <c r="ID113">
        <v>41.373685979999998</v>
      </c>
      <c r="IE113">
        <v>41.937777060000002</v>
      </c>
      <c r="IF113">
        <v>42.30941936</v>
      </c>
      <c r="IG113">
        <v>42.48227662</v>
      </c>
      <c r="IH113">
        <v>42.541825899999999</v>
      </c>
      <c r="II113">
        <v>42.596335600000003</v>
      </c>
      <c r="IJ113">
        <v>42.728367489999997</v>
      </c>
      <c r="IK113">
        <v>42.963995699999998</v>
      </c>
      <c r="IL113">
        <v>43.276369930000001</v>
      </c>
      <c r="IM113">
        <v>43.613469270000003</v>
      </c>
      <c r="IN113">
        <v>43.929047449999999</v>
      </c>
      <c r="IO113">
        <v>44.198175409999997</v>
      </c>
      <c r="IP113">
        <v>44.411667319999999</v>
      </c>
      <c r="IQ113">
        <v>44.561281139999998</v>
      </c>
      <c r="IR113">
        <v>44.632196880000002</v>
      </c>
      <c r="IS113">
        <v>44.612163270000003</v>
      </c>
      <c r="IT113">
        <v>44.509672369999997</v>
      </c>
      <c r="IU113">
        <v>44.365705239999997</v>
      </c>
      <c r="IV113">
        <v>44.247846279999997</v>
      </c>
      <c r="IW113">
        <v>44.218959730000002</v>
      </c>
      <c r="IX113">
        <v>44.293277279999998</v>
      </c>
      <c r="IY113">
        <v>44.430255250000002</v>
      </c>
    </row>
    <row r="114" spans="1:259">
      <c r="A114" t="s">
        <v>936</v>
      </c>
      <c r="B114" t="s">
        <v>598</v>
      </c>
      <c r="C114">
        <v>31.430060229999999</v>
      </c>
      <c r="D114">
        <v>30.148369779999999</v>
      </c>
      <c r="E114">
        <v>29.498231919999998</v>
      </c>
      <c r="F114">
        <v>29.363830799999999</v>
      </c>
      <c r="G114">
        <v>29.589988730000002</v>
      </c>
      <c r="H114">
        <v>30.003020889999998</v>
      </c>
      <c r="I114">
        <v>30.452963130000001</v>
      </c>
      <c r="J114">
        <v>30.856046769999999</v>
      </c>
      <c r="K114">
        <v>31.208012360000001</v>
      </c>
      <c r="L114">
        <v>31.559897410000001</v>
      </c>
      <c r="M114">
        <v>31.975262520000001</v>
      </c>
      <c r="N114">
        <v>32.493145929999997</v>
      </c>
      <c r="O114">
        <v>33.110073159999999</v>
      </c>
      <c r="P114">
        <v>33.783322920000003</v>
      </c>
      <c r="Q114">
        <v>34.44585979</v>
      </c>
      <c r="R114">
        <v>35.043811179999999</v>
      </c>
      <c r="S114">
        <v>35.552964119999999</v>
      </c>
      <c r="T114">
        <v>35.982285269999998</v>
      </c>
      <c r="U114">
        <v>36.366854740000001</v>
      </c>
      <c r="V114">
        <v>36.7537691</v>
      </c>
      <c r="W114">
        <v>37.185483959999999</v>
      </c>
      <c r="X114">
        <v>37.685024370000001</v>
      </c>
      <c r="Y114">
        <v>38.247875389999997</v>
      </c>
      <c r="Z114">
        <v>38.845092800000003</v>
      </c>
      <c r="AA114">
        <v>39.437487730000001</v>
      </c>
      <c r="AB114">
        <v>39.994641510000001</v>
      </c>
      <c r="AC114">
        <v>40.509127069999998</v>
      </c>
      <c r="AD114">
        <v>40.998473109999999</v>
      </c>
      <c r="AE114">
        <v>41.493420700000001</v>
      </c>
      <c r="AF114">
        <v>42.018301549999997</v>
      </c>
      <c r="AG114">
        <v>42.568164899999999</v>
      </c>
      <c r="AH114">
        <v>43.10807441</v>
      </c>
      <c r="AI114">
        <v>43.593445469999999</v>
      </c>
      <c r="AJ114">
        <v>43.995662500000002</v>
      </c>
      <c r="AK114">
        <v>44.32017725</v>
      </c>
      <c r="AL114">
        <v>44.603462810000003</v>
      </c>
      <c r="AM114">
        <v>44.887773619999997</v>
      </c>
      <c r="AN114">
        <v>45.186194209999996</v>
      </c>
      <c r="AO114">
        <v>45.45944377</v>
      </c>
      <c r="AP114">
        <v>45.622018199999999</v>
      </c>
      <c r="AQ114">
        <v>45.580110699999999</v>
      </c>
      <c r="AR114">
        <v>45.284726810000002</v>
      </c>
      <c r="AS114">
        <v>44.77309649</v>
      </c>
      <c r="AT114">
        <v>44.174807880000003</v>
      </c>
      <c r="AU114">
        <v>43.674202309999998</v>
      </c>
      <c r="AV114">
        <v>43.45423615</v>
      </c>
      <c r="AW114">
        <v>43.600419700000003</v>
      </c>
      <c r="AX114">
        <v>44.071000849999997</v>
      </c>
      <c r="AY114">
        <v>44.747198830000002</v>
      </c>
      <c r="AZ114">
        <v>45.48609287</v>
      </c>
      <c r="BA114">
        <v>46.180468660000003</v>
      </c>
      <c r="BB114">
        <v>46.79127227</v>
      </c>
      <c r="BC114">
        <v>47.3410723</v>
      </c>
      <c r="BD114">
        <v>47.876869200000002</v>
      </c>
      <c r="BE114">
        <v>48.425920820000002</v>
      </c>
      <c r="BF114">
        <v>48.970480369999997</v>
      </c>
      <c r="BG114">
        <v>49.454302239999997</v>
      </c>
      <c r="BH114">
        <v>49.814465679999998</v>
      </c>
      <c r="BI114">
        <v>50.017514319999997</v>
      </c>
      <c r="BJ114">
        <v>50.078581610000001</v>
      </c>
      <c r="BK114">
        <v>50.05311081</v>
      </c>
      <c r="BL114">
        <v>50.008300599999998</v>
      </c>
      <c r="BM114">
        <v>49.988430489999999</v>
      </c>
      <c r="BN114">
        <v>49.992974480000001</v>
      </c>
      <c r="BO114">
        <v>49.991007709999998</v>
      </c>
      <c r="BP114">
        <v>49.946051779999998</v>
      </c>
      <c r="BQ114">
        <v>49.838990379999998</v>
      </c>
      <c r="BR114">
        <v>49.676858770000003</v>
      </c>
      <c r="BS114">
        <v>49.484325239999997</v>
      </c>
      <c r="BT114">
        <v>49.285702030000003</v>
      </c>
      <c r="BU114">
        <v>49.089754839999998</v>
      </c>
      <c r="BV114">
        <v>48.886198620000002</v>
      </c>
      <c r="BW114">
        <v>48.654199210000002</v>
      </c>
      <c r="BX114">
        <v>48.376017050000002</v>
      </c>
      <c r="BY114">
        <v>48.047133840000001</v>
      </c>
      <c r="BZ114">
        <v>47.677001679999996</v>
      </c>
      <c r="CA114">
        <v>47.281418780000003</v>
      </c>
      <c r="CB114">
        <v>46.872718890000002</v>
      </c>
      <c r="CC114">
        <v>46.454989099999999</v>
      </c>
      <c r="CD114">
        <v>46.025959800000003</v>
      </c>
      <c r="CE114">
        <v>45.582944670000003</v>
      </c>
      <c r="CF114">
        <v>45.12659438</v>
      </c>
      <c r="CG114">
        <v>44.660443069999999</v>
      </c>
      <c r="CH114">
        <v>44.188089939999998</v>
      </c>
      <c r="CI114">
        <v>43.711750799999997</v>
      </c>
      <c r="CJ114">
        <v>43.234040530000001</v>
      </c>
      <c r="CK114">
        <v>42.7617859</v>
      </c>
      <c r="CL114">
        <v>42.306450779999999</v>
      </c>
      <c r="CM114">
        <v>41.87835449</v>
      </c>
      <c r="CN114">
        <v>41.476616100000001</v>
      </c>
      <c r="CO114">
        <v>41.083312849999999</v>
      </c>
      <c r="CP114">
        <v>40.670300140000002</v>
      </c>
      <c r="CQ114">
        <v>40.221392549999997</v>
      </c>
      <c r="CR114">
        <v>39.766314110000003</v>
      </c>
      <c r="CS114">
        <v>39.410475689999998</v>
      </c>
      <c r="CT114">
        <v>39.315920030000001</v>
      </c>
      <c r="CU114">
        <v>39.659619980000002</v>
      </c>
      <c r="CV114">
        <v>40.567384730000001</v>
      </c>
      <c r="CW114">
        <v>42.054329809999999</v>
      </c>
      <c r="CX114">
        <v>44.002207300000002</v>
      </c>
      <c r="CY114">
        <v>46.187522110000003</v>
      </c>
      <c r="CZ114">
        <v>48.348207389999999</v>
      </c>
      <c r="DA114">
        <v>50.259102679999998</v>
      </c>
      <c r="DB114">
        <v>51.786045190000003</v>
      </c>
      <c r="DC114">
        <v>52.901562370000001</v>
      </c>
      <c r="DD114">
        <v>53.66266281</v>
      </c>
      <c r="DE114">
        <v>54.166139000000001</v>
      </c>
      <c r="DF114">
        <v>54.503483230000001</v>
      </c>
      <c r="DG114">
        <v>54.734926680000001</v>
      </c>
      <c r="DH114">
        <v>54.886597969999997</v>
      </c>
      <c r="DI114">
        <v>54.97270563</v>
      </c>
      <c r="DJ114">
        <v>55.010456480000002</v>
      </c>
      <c r="DK114">
        <v>55.022022810000003</v>
      </c>
      <c r="DL114">
        <v>55.027962760000001</v>
      </c>
      <c r="DM114">
        <v>55.035331159999998</v>
      </c>
      <c r="DN114">
        <v>55.034037759999997</v>
      </c>
      <c r="DO114">
        <v>55.005584030000001</v>
      </c>
      <c r="DP114">
        <v>54.939000270000001</v>
      </c>
      <c r="DQ114">
        <v>54.842516519999997</v>
      </c>
      <c r="DR114">
        <v>54.742505690000002</v>
      </c>
      <c r="DS114">
        <v>54.669708270000001</v>
      </c>
      <c r="DT114">
        <v>54.641015750000001</v>
      </c>
      <c r="DU114">
        <v>54.648519899999997</v>
      </c>
      <c r="DV114">
        <v>54.663763520000003</v>
      </c>
      <c r="DW114">
        <v>54.655262890000003</v>
      </c>
      <c r="DX114">
        <v>54.607978889999998</v>
      </c>
      <c r="DY114">
        <v>54.536862139999997</v>
      </c>
      <c r="DZ114">
        <v>54.473588499999998</v>
      </c>
      <c r="EA114">
        <v>54.443006369999999</v>
      </c>
      <c r="EB114">
        <v>54.446914479999997</v>
      </c>
      <c r="EC114">
        <v>54.461375259999997</v>
      </c>
      <c r="ED114">
        <v>54.451155010000001</v>
      </c>
      <c r="EE114">
        <v>54.391641730000003</v>
      </c>
      <c r="EF114">
        <v>54.284292049999998</v>
      </c>
      <c r="EG114">
        <v>54.155499200000001</v>
      </c>
      <c r="EH114">
        <v>54.039429869999999</v>
      </c>
      <c r="EI114">
        <v>53.955705549999998</v>
      </c>
      <c r="EJ114">
        <v>53.896635439999997</v>
      </c>
      <c r="EK114">
        <v>53.833147699999998</v>
      </c>
      <c r="EL114">
        <v>53.735773600000002</v>
      </c>
      <c r="EM114">
        <v>53.597199860000003</v>
      </c>
      <c r="EN114">
        <v>53.441139679999999</v>
      </c>
      <c r="EO114">
        <v>53.310633719999998</v>
      </c>
      <c r="EP114">
        <v>53.233220019999997</v>
      </c>
      <c r="EQ114">
        <v>53.201347640000002</v>
      </c>
      <c r="ER114">
        <v>53.172469190000001</v>
      </c>
      <c r="ES114">
        <v>53.091686150000001</v>
      </c>
      <c r="ET114">
        <v>52.924477160000002</v>
      </c>
      <c r="EU114">
        <v>52.678955000000002</v>
      </c>
      <c r="EV114">
        <v>52.403590139999999</v>
      </c>
      <c r="EW114">
        <v>52.161254659999997</v>
      </c>
      <c r="EX114">
        <v>51.994490949999999</v>
      </c>
      <c r="EY114">
        <v>51.901794889999998</v>
      </c>
      <c r="EZ114">
        <v>51.838987459999998</v>
      </c>
      <c r="FA114">
        <v>51.745668449999997</v>
      </c>
      <c r="FB114">
        <v>51.581144129999998</v>
      </c>
      <c r="FC114">
        <v>51.34811243</v>
      </c>
      <c r="FD114">
        <v>51.091631700000001</v>
      </c>
      <c r="FE114">
        <v>50.87329579</v>
      </c>
      <c r="FF114">
        <v>50.726342930000001</v>
      </c>
      <c r="FG114">
        <v>50.641131010000002</v>
      </c>
      <c r="FH114">
        <v>50.57358206</v>
      </c>
      <c r="FI114">
        <v>50.47317949</v>
      </c>
      <c r="FJ114">
        <v>50.313049849999999</v>
      </c>
      <c r="FK114">
        <v>50.104467839999998</v>
      </c>
      <c r="FL114">
        <v>49.888446440000003</v>
      </c>
      <c r="FM114">
        <v>49.710438770000003</v>
      </c>
      <c r="FN114">
        <v>49.594318970000003</v>
      </c>
      <c r="FO114">
        <v>49.530103330000003</v>
      </c>
      <c r="FP114">
        <v>49.482888590000002</v>
      </c>
      <c r="FQ114">
        <v>49.415291449999998</v>
      </c>
      <c r="FR114">
        <v>49.3090197</v>
      </c>
      <c r="FS114">
        <v>49.1720136</v>
      </c>
      <c r="FT114">
        <v>49.028639480000002</v>
      </c>
      <c r="FU114">
        <v>48.899300439999998</v>
      </c>
      <c r="FV114">
        <v>48.783071999999997</v>
      </c>
      <c r="FW114">
        <v>48.662395709999998</v>
      </c>
      <c r="FX114">
        <v>48.51821485</v>
      </c>
      <c r="FY114">
        <v>48.346164459999997</v>
      </c>
      <c r="FZ114">
        <v>48.16265259</v>
      </c>
      <c r="GA114">
        <v>47.995672210000002</v>
      </c>
      <c r="GB114">
        <v>47.866595390000001</v>
      </c>
      <c r="GC114">
        <v>47.77532403</v>
      </c>
      <c r="GD114">
        <v>47.698928430000002</v>
      </c>
      <c r="GE114">
        <v>47.605408769999997</v>
      </c>
      <c r="GF114">
        <v>47.473304929999998</v>
      </c>
      <c r="GG114">
        <v>47.30509258</v>
      </c>
      <c r="GH114">
        <v>47.126185249999999</v>
      </c>
      <c r="GI114">
        <v>46.97010985</v>
      </c>
      <c r="GJ114">
        <v>46.858878420000003</v>
      </c>
      <c r="GK114">
        <v>46.783111349999999</v>
      </c>
      <c r="GL114">
        <v>46.708203390000001</v>
      </c>
      <c r="GM114">
        <v>46.597492719999998</v>
      </c>
      <c r="GN114">
        <v>46.431767520000001</v>
      </c>
      <c r="GO114">
        <v>46.21725678</v>
      </c>
      <c r="GP114">
        <v>45.978696630000002</v>
      </c>
      <c r="GQ114">
        <v>45.743207069999997</v>
      </c>
      <c r="GR114">
        <v>45.525839699999999</v>
      </c>
      <c r="GS114">
        <v>45.325228619999997</v>
      </c>
      <c r="GT114">
        <v>45.130894320000003</v>
      </c>
      <c r="GU114">
        <v>44.936882670000003</v>
      </c>
      <c r="GV114">
        <v>44.751120299999997</v>
      </c>
      <c r="GW114">
        <v>44.593149779999997</v>
      </c>
      <c r="GX114">
        <v>44.48040657</v>
      </c>
      <c r="GY114">
        <v>44.412590739999999</v>
      </c>
      <c r="GZ114">
        <v>44.36415994</v>
      </c>
      <c r="HA114">
        <v>44.289831849999999</v>
      </c>
      <c r="HB114">
        <v>44.152387419999997</v>
      </c>
      <c r="HC114">
        <v>43.940799859999998</v>
      </c>
      <c r="HD114">
        <v>43.676622250000001</v>
      </c>
      <c r="HE114">
        <v>43.404475060000003</v>
      </c>
      <c r="HF114">
        <v>43.171136650000001</v>
      </c>
      <c r="HG114">
        <v>43.004854219999999</v>
      </c>
      <c r="HH114">
        <v>42.905425870000002</v>
      </c>
      <c r="HI114">
        <v>42.848869759999999</v>
      </c>
      <c r="HJ114">
        <v>42.802380700000001</v>
      </c>
      <c r="HK114">
        <v>42.740786890000003</v>
      </c>
      <c r="HL114">
        <v>42.656283549999998</v>
      </c>
      <c r="HM114">
        <v>42.557864590000001</v>
      </c>
      <c r="HN114">
        <v>42.462699299999997</v>
      </c>
      <c r="HO114">
        <v>42.385012840000002</v>
      </c>
      <c r="HP114">
        <v>42.327148510000001</v>
      </c>
      <c r="HQ114">
        <v>42.273281619999999</v>
      </c>
      <c r="HR114">
        <v>42.193917089999999</v>
      </c>
      <c r="HS114">
        <v>42.05426533</v>
      </c>
      <c r="HT114">
        <v>41.824612279999997</v>
      </c>
      <c r="HU114">
        <v>41.493403280000003</v>
      </c>
      <c r="HV114">
        <v>41.079268659999997</v>
      </c>
      <c r="HW114">
        <v>40.63602908</v>
      </c>
      <c r="HX114">
        <v>40.245762050000003</v>
      </c>
      <c r="HY114">
        <v>39.998233730000003</v>
      </c>
      <c r="HZ114">
        <v>39.961826950000003</v>
      </c>
      <c r="IA114">
        <v>40.156448179999998</v>
      </c>
      <c r="IB114">
        <v>40.540801449999996</v>
      </c>
      <c r="IC114">
        <v>41.023395579999999</v>
      </c>
      <c r="ID114">
        <v>41.495310719999999</v>
      </c>
      <c r="IE114">
        <v>41.872372419999998</v>
      </c>
      <c r="IF114">
        <v>42.122858909999998</v>
      </c>
      <c r="IG114">
        <v>42.282576650000003</v>
      </c>
      <c r="IH114">
        <v>42.4205106</v>
      </c>
      <c r="II114">
        <v>42.593885360000002</v>
      </c>
      <c r="IJ114">
        <v>42.824640129999999</v>
      </c>
      <c r="IK114">
        <v>43.094965559999999</v>
      </c>
      <c r="IL114">
        <v>43.364774670000003</v>
      </c>
      <c r="IM114">
        <v>43.598381760000002</v>
      </c>
      <c r="IN114">
        <v>43.783816819999998</v>
      </c>
      <c r="IO114">
        <v>43.933207770000003</v>
      </c>
      <c r="IP114">
        <v>44.067803099999999</v>
      </c>
      <c r="IQ114">
        <v>44.198849340000002</v>
      </c>
      <c r="IR114">
        <v>44.318120759999999</v>
      </c>
      <c r="IS114">
        <v>44.403692399999997</v>
      </c>
      <c r="IT114">
        <v>44.436674840000002</v>
      </c>
      <c r="IU114">
        <v>44.417046740000004</v>
      </c>
      <c r="IV114">
        <v>44.366379260000002</v>
      </c>
      <c r="IW114">
        <v>44.317100549999999</v>
      </c>
      <c r="IX114">
        <v>44.286636690000002</v>
      </c>
      <c r="IY114">
        <v>44.267722110000001</v>
      </c>
    </row>
    <row r="115" spans="1:259">
      <c r="A115" t="s">
        <v>937</v>
      </c>
      <c r="B115" t="s">
        <v>598</v>
      </c>
      <c r="C115">
        <v>31.463464999999999</v>
      </c>
      <c r="D115">
        <v>30.190275249999999</v>
      </c>
      <c r="E115">
        <v>29.51907456</v>
      </c>
      <c r="F115">
        <v>29.347071369999998</v>
      </c>
      <c r="G115">
        <v>29.535989499999999</v>
      </c>
      <c r="H115">
        <v>29.928374720000001</v>
      </c>
      <c r="I115">
        <v>30.383612429999999</v>
      </c>
      <c r="J115">
        <v>30.816479309999998</v>
      </c>
      <c r="K115">
        <v>31.2113722</v>
      </c>
      <c r="L115">
        <v>31.60368429</v>
      </c>
      <c r="M115">
        <v>32.043227199999997</v>
      </c>
      <c r="N115">
        <v>32.561635809999999</v>
      </c>
      <c r="O115">
        <v>33.155799979999998</v>
      </c>
      <c r="P115">
        <v>33.790061960000003</v>
      </c>
      <c r="Q115">
        <v>34.40942871</v>
      </c>
      <c r="R115">
        <v>34.971028580000002</v>
      </c>
      <c r="S115">
        <v>35.457500119999999</v>
      </c>
      <c r="T115">
        <v>35.879392029999998</v>
      </c>
      <c r="U115">
        <v>36.268262200000002</v>
      </c>
      <c r="V115">
        <v>36.664148400000002</v>
      </c>
      <c r="W115">
        <v>37.101363169999999</v>
      </c>
      <c r="X115">
        <v>37.596731349999999</v>
      </c>
      <c r="Y115">
        <v>38.144130250000003</v>
      </c>
      <c r="Z115">
        <v>38.718681349999997</v>
      </c>
      <c r="AA115">
        <v>39.289743940000001</v>
      </c>
      <c r="AB115">
        <v>39.836487310000003</v>
      </c>
      <c r="AC115">
        <v>40.357848619999999</v>
      </c>
      <c r="AD115">
        <v>40.871323539999999</v>
      </c>
      <c r="AE115">
        <v>41.400505080000002</v>
      </c>
      <c r="AF115">
        <v>41.957366929999999</v>
      </c>
      <c r="AG115">
        <v>42.524912790000002</v>
      </c>
      <c r="AH115">
        <v>43.063363320000001</v>
      </c>
      <c r="AI115">
        <v>43.531797789999999</v>
      </c>
      <c r="AJ115">
        <v>43.912035510000003</v>
      </c>
      <c r="AK115">
        <v>44.221767409999998</v>
      </c>
      <c r="AL115">
        <v>44.505944720000002</v>
      </c>
      <c r="AM115">
        <v>44.807868999999997</v>
      </c>
      <c r="AN115">
        <v>45.134338880000001</v>
      </c>
      <c r="AO115">
        <v>45.436023179999999</v>
      </c>
      <c r="AP115">
        <v>45.618873309999998</v>
      </c>
      <c r="AQ115">
        <v>45.585961310000002</v>
      </c>
      <c r="AR115">
        <v>45.291154650000003</v>
      </c>
      <c r="AS115">
        <v>44.777927750000003</v>
      </c>
      <c r="AT115">
        <v>44.181291680000001</v>
      </c>
      <c r="AU115">
        <v>43.687012520000003</v>
      </c>
      <c r="AV115">
        <v>43.474720859999998</v>
      </c>
      <c r="AW115">
        <v>43.62404342</v>
      </c>
      <c r="AX115">
        <v>44.089644909999997</v>
      </c>
      <c r="AY115">
        <v>44.753611530000001</v>
      </c>
      <c r="AZ115">
        <v>45.478153640000002</v>
      </c>
      <c r="BA115">
        <v>46.162621979999997</v>
      </c>
      <c r="BB115">
        <v>46.772241059999999</v>
      </c>
      <c r="BC115">
        <v>47.328941299999997</v>
      </c>
      <c r="BD115">
        <v>47.874337279999999</v>
      </c>
      <c r="BE115">
        <v>48.428394320000002</v>
      </c>
      <c r="BF115">
        <v>48.968124060000001</v>
      </c>
      <c r="BG115">
        <v>49.436719050000001</v>
      </c>
      <c r="BH115">
        <v>49.775413059999998</v>
      </c>
      <c r="BI115">
        <v>49.957059809999997</v>
      </c>
      <c r="BJ115">
        <v>50.001819339999997</v>
      </c>
      <c r="BK115">
        <v>49.966193009999998</v>
      </c>
      <c r="BL115">
        <v>49.914124559999998</v>
      </c>
      <c r="BM115">
        <v>49.88440181</v>
      </c>
      <c r="BN115">
        <v>49.87303438</v>
      </c>
      <c r="BO115">
        <v>49.84963106</v>
      </c>
      <c r="BP115">
        <v>49.781760830000003</v>
      </c>
      <c r="BQ115">
        <v>49.65590048</v>
      </c>
      <c r="BR115">
        <v>49.483392289999998</v>
      </c>
      <c r="BS115">
        <v>49.290143880000002</v>
      </c>
      <c r="BT115">
        <v>49.098888700000003</v>
      </c>
      <c r="BU115">
        <v>48.915572269999998</v>
      </c>
      <c r="BV115">
        <v>48.727784749999998</v>
      </c>
      <c r="BW115">
        <v>48.513889030000001</v>
      </c>
      <c r="BX115">
        <v>48.255911179999998</v>
      </c>
      <c r="BY115">
        <v>47.948175769999999</v>
      </c>
      <c r="BZ115">
        <v>47.596938870000002</v>
      </c>
      <c r="CA115">
        <v>47.21301708</v>
      </c>
      <c r="CB115">
        <v>46.803616220000002</v>
      </c>
      <c r="CC115">
        <v>46.371386960000002</v>
      </c>
      <c r="CD115">
        <v>45.917601490000003</v>
      </c>
      <c r="CE115">
        <v>45.445763509999999</v>
      </c>
      <c r="CF115">
        <v>44.962516489999999</v>
      </c>
      <c r="CG115">
        <v>44.474261460000001</v>
      </c>
      <c r="CH115">
        <v>43.983650500000003</v>
      </c>
      <c r="CI115">
        <v>43.489761940000001</v>
      </c>
      <c r="CJ115">
        <v>42.993157420000003</v>
      </c>
      <c r="CK115">
        <v>42.502540590000002</v>
      </c>
      <c r="CL115">
        <v>42.036108579999997</v>
      </c>
      <c r="CM115">
        <v>41.61314539</v>
      </c>
      <c r="CN115">
        <v>41.239054830000001</v>
      </c>
      <c r="CO115">
        <v>40.894758709999998</v>
      </c>
      <c r="CP115">
        <v>40.541860679999999</v>
      </c>
      <c r="CQ115">
        <v>40.14797179</v>
      </c>
      <c r="CR115">
        <v>39.726243089999997</v>
      </c>
      <c r="CS115">
        <v>39.374560209999999</v>
      </c>
      <c r="CT115">
        <v>39.260342940000001</v>
      </c>
      <c r="CU115">
        <v>39.574505690000002</v>
      </c>
      <c r="CV115">
        <v>40.459240219999998</v>
      </c>
      <c r="CW115">
        <v>41.940843450000003</v>
      </c>
      <c r="CX115">
        <v>43.902540389999999</v>
      </c>
      <c r="CY115">
        <v>46.113710830000002</v>
      </c>
      <c r="CZ115">
        <v>48.301815499999996</v>
      </c>
      <c r="DA115">
        <v>50.233940070000003</v>
      </c>
      <c r="DB115">
        <v>51.77463186</v>
      </c>
      <c r="DC115">
        <v>52.901159010000001</v>
      </c>
      <c r="DD115">
        <v>53.677378210000001</v>
      </c>
      <c r="DE115">
        <v>54.203518010000003</v>
      </c>
      <c r="DF115">
        <v>54.567474660000002</v>
      </c>
      <c r="DG115">
        <v>54.819469640000001</v>
      </c>
      <c r="DH115">
        <v>54.973478819999997</v>
      </c>
      <c r="DI115">
        <v>55.037962839999999</v>
      </c>
      <c r="DJ115">
        <v>55.035166709999999</v>
      </c>
      <c r="DK115">
        <v>55.000533679999997</v>
      </c>
      <c r="DL115">
        <v>54.970889130000003</v>
      </c>
      <c r="DM115">
        <v>54.965550069999999</v>
      </c>
      <c r="DN115">
        <v>54.977344619999997</v>
      </c>
      <c r="DO115">
        <v>54.980530469999998</v>
      </c>
      <c r="DP115">
        <v>54.95094383</v>
      </c>
      <c r="DQ115">
        <v>54.884083779999997</v>
      </c>
      <c r="DR115">
        <v>54.79925077</v>
      </c>
      <c r="DS115">
        <v>54.727086700000001</v>
      </c>
      <c r="DT115">
        <v>54.6889179</v>
      </c>
      <c r="DU115">
        <v>54.681336790000003</v>
      </c>
      <c r="DV115">
        <v>54.67707936</v>
      </c>
      <c r="DW115">
        <v>54.642324039999998</v>
      </c>
      <c r="DX115">
        <v>54.559061249999999</v>
      </c>
      <c r="DY115">
        <v>54.444351320000003</v>
      </c>
      <c r="DZ115">
        <v>54.339279079999997</v>
      </c>
      <c r="EA115">
        <v>54.282368949999999</v>
      </c>
      <c r="EB115">
        <v>54.287532859999999</v>
      </c>
      <c r="EC115">
        <v>54.33498702</v>
      </c>
      <c r="ED115">
        <v>54.382378039999999</v>
      </c>
      <c r="EE115">
        <v>54.388964020000003</v>
      </c>
      <c r="EF115">
        <v>54.337817909999998</v>
      </c>
      <c r="EG115">
        <v>54.242637289999998</v>
      </c>
      <c r="EH115">
        <v>54.135789000000003</v>
      </c>
      <c r="EI115">
        <v>54.045480869999999</v>
      </c>
      <c r="EJ115">
        <v>53.97698192</v>
      </c>
      <c r="EK115">
        <v>53.910041640000003</v>
      </c>
      <c r="EL115">
        <v>53.814028280000002</v>
      </c>
      <c r="EM115">
        <v>53.670706879999997</v>
      </c>
      <c r="EN115">
        <v>53.489078759999998</v>
      </c>
      <c r="EO115">
        <v>53.306129609999999</v>
      </c>
      <c r="EP115">
        <v>53.159578799999998</v>
      </c>
      <c r="EQ115">
        <v>53.064668400000002</v>
      </c>
      <c r="ER115">
        <v>53.004917560000003</v>
      </c>
      <c r="ES115">
        <v>52.941381470000003</v>
      </c>
      <c r="ET115">
        <v>52.83563745</v>
      </c>
      <c r="EU115">
        <v>52.6712329</v>
      </c>
      <c r="EV115">
        <v>52.46114618</v>
      </c>
      <c r="EW115">
        <v>52.237271900000003</v>
      </c>
      <c r="EX115">
        <v>52.030289209999999</v>
      </c>
      <c r="EY115">
        <v>51.852259189999998</v>
      </c>
      <c r="EZ115">
        <v>51.693204170000001</v>
      </c>
      <c r="FA115">
        <v>51.532490369999998</v>
      </c>
      <c r="FB115">
        <v>51.356867260000001</v>
      </c>
      <c r="FC115">
        <v>51.171855809999997</v>
      </c>
      <c r="FD115">
        <v>51.00030297</v>
      </c>
      <c r="FE115">
        <v>50.865261799999999</v>
      </c>
      <c r="FF115">
        <v>50.769371200000002</v>
      </c>
      <c r="FG115">
        <v>50.692664929999999</v>
      </c>
      <c r="FH115">
        <v>50.603078459999999</v>
      </c>
      <c r="FI115">
        <v>50.476094959999998</v>
      </c>
      <c r="FJ115">
        <v>50.310590339999997</v>
      </c>
      <c r="FK115">
        <v>50.129848379999999</v>
      </c>
      <c r="FL115">
        <v>49.967629649999999</v>
      </c>
      <c r="FM115">
        <v>49.847436719999997</v>
      </c>
      <c r="FN115">
        <v>49.7683812</v>
      </c>
      <c r="FO115">
        <v>49.705953970000003</v>
      </c>
      <c r="FP115">
        <v>49.628045399999998</v>
      </c>
      <c r="FQ115">
        <v>49.515444389999999</v>
      </c>
      <c r="FR115">
        <v>49.373185319999997</v>
      </c>
      <c r="FS115">
        <v>49.225563880000003</v>
      </c>
      <c r="FT115">
        <v>49.098363999999997</v>
      </c>
      <c r="FU115">
        <v>48.99610697</v>
      </c>
      <c r="FV115">
        <v>48.896189409999998</v>
      </c>
      <c r="FW115">
        <v>48.765689119999998</v>
      </c>
      <c r="FX115">
        <v>48.583282320000002</v>
      </c>
      <c r="FY115">
        <v>48.35595773</v>
      </c>
      <c r="FZ115">
        <v>48.118551220000001</v>
      </c>
      <c r="GA115">
        <v>47.915134139999999</v>
      </c>
      <c r="GB115">
        <v>47.773631440000003</v>
      </c>
      <c r="GC115">
        <v>47.68881528</v>
      </c>
      <c r="GD115">
        <v>47.624182759999997</v>
      </c>
      <c r="GE115">
        <v>47.5324162</v>
      </c>
      <c r="GF115">
        <v>47.382558580000001</v>
      </c>
      <c r="GG115">
        <v>47.17824495</v>
      </c>
      <c r="GH115">
        <v>46.955903669999998</v>
      </c>
      <c r="GI115">
        <v>46.764263319999998</v>
      </c>
      <c r="GJ115">
        <v>46.638440189999997</v>
      </c>
      <c r="GK115">
        <v>46.574156590000001</v>
      </c>
      <c r="GL115">
        <v>46.532845860000002</v>
      </c>
      <c r="GM115">
        <v>46.468633019999999</v>
      </c>
      <c r="GN115">
        <v>46.350917369999998</v>
      </c>
      <c r="GO115">
        <v>46.17735132</v>
      </c>
      <c r="GP115">
        <v>45.970339299999999</v>
      </c>
      <c r="GQ115">
        <v>45.760828619999998</v>
      </c>
      <c r="GR115">
        <v>45.570374690000001</v>
      </c>
      <c r="GS115">
        <v>45.401524459999997</v>
      </c>
      <c r="GT115">
        <v>45.240676090000001</v>
      </c>
      <c r="GU115">
        <v>45.070457349999998</v>
      </c>
      <c r="GV115">
        <v>44.882098190000001</v>
      </c>
      <c r="GW115">
        <v>44.680738320000003</v>
      </c>
      <c r="GX115">
        <v>44.480810069999997</v>
      </c>
      <c r="GY115">
        <v>44.29657701</v>
      </c>
      <c r="GZ115">
        <v>44.134729569999998</v>
      </c>
      <c r="HA115">
        <v>43.990263409999997</v>
      </c>
      <c r="HB115">
        <v>43.852848039999998</v>
      </c>
      <c r="HC115">
        <v>43.714554110000002</v>
      </c>
      <c r="HD115">
        <v>43.572312220000001</v>
      </c>
      <c r="HE115">
        <v>43.42616709</v>
      </c>
      <c r="HF115">
        <v>43.276342530000001</v>
      </c>
      <c r="HG115">
        <v>43.121263190000001</v>
      </c>
      <c r="HH115">
        <v>42.959202570000002</v>
      </c>
      <c r="HI115">
        <v>42.791197359999998</v>
      </c>
      <c r="HJ115">
        <v>42.622250350000002</v>
      </c>
      <c r="HK115">
        <v>42.459468729999998</v>
      </c>
      <c r="HL115">
        <v>42.308169999999997</v>
      </c>
      <c r="HM115">
        <v>42.168965110000002</v>
      </c>
      <c r="HN115">
        <v>42.038611889999999</v>
      </c>
      <c r="HO115">
        <v>41.914130919999998</v>
      </c>
      <c r="HP115">
        <v>41.797401979999997</v>
      </c>
      <c r="HQ115">
        <v>41.693444460000002</v>
      </c>
      <c r="HR115">
        <v>41.601356119999998</v>
      </c>
      <c r="HS115">
        <v>41.505417970000003</v>
      </c>
      <c r="HT115">
        <v>41.374027310000002</v>
      </c>
      <c r="HU115">
        <v>41.17226969</v>
      </c>
      <c r="HV115">
        <v>40.885153260000003</v>
      </c>
      <c r="HW115">
        <v>40.538857909999997</v>
      </c>
      <c r="HX115">
        <v>40.204779500000001</v>
      </c>
      <c r="HY115">
        <v>39.980488200000003</v>
      </c>
      <c r="HZ115">
        <v>39.952472489999998</v>
      </c>
      <c r="IA115">
        <v>40.157435579999998</v>
      </c>
      <c r="IB115">
        <v>40.561503219999999</v>
      </c>
      <c r="IC115">
        <v>41.070224449999998</v>
      </c>
      <c r="ID115">
        <v>41.566505890000002</v>
      </c>
      <c r="IE115">
        <v>41.959527389999998</v>
      </c>
      <c r="IF115">
        <v>42.216772589999998</v>
      </c>
      <c r="IG115">
        <v>42.37984874</v>
      </c>
      <c r="IH115">
        <v>42.523589350000002</v>
      </c>
      <c r="II115">
        <v>42.70484356</v>
      </c>
      <c r="IJ115">
        <v>42.938991020000003</v>
      </c>
      <c r="IK115">
        <v>43.19984616</v>
      </c>
      <c r="IL115">
        <v>43.44343533</v>
      </c>
      <c r="IM115">
        <v>43.637180579999999</v>
      </c>
      <c r="IN115">
        <v>43.777516339999998</v>
      </c>
      <c r="IO115">
        <v>43.885331620000002</v>
      </c>
      <c r="IP115">
        <v>43.98631348</v>
      </c>
      <c r="IQ115">
        <v>44.091205960000003</v>
      </c>
      <c r="IR115">
        <v>44.190272989999997</v>
      </c>
      <c r="IS115">
        <v>44.265198890000001</v>
      </c>
      <c r="IT115">
        <v>44.307737119999999</v>
      </c>
      <c r="IU115">
        <v>44.329686080000002</v>
      </c>
      <c r="IV115">
        <v>44.35624911</v>
      </c>
      <c r="IW115">
        <v>44.403333959999998</v>
      </c>
      <c r="IX115">
        <v>44.455867419999997</v>
      </c>
      <c r="IY115">
        <v>44.473338920000003</v>
      </c>
    </row>
    <row r="116" spans="1:259">
      <c r="A116" t="s">
        <v>938</v>
      </c>
      <c r="B116" t="s">
        <v>598</v>
      </c>
      <c r="C116">
        <v>31.345649330000001</v>
      </c>
      <c r="D116">
        <v>30.070787320000001</v>
      </c>
      <c r="E116">
        <v>29.386655380000001</v>
      </c>
      <c r="F116">
        <v>29.200390949999999</v>
      </c>
      <c r="G116">
        <v>29.381340909999999</v>
      </c>
      <c r="H116">
        <v>29.776272240000001</v>
      </c>
      <c r="I116">
        <v>30.244658579999999</v>
      </c>
      <c r="J116">
        <v>30.69783597</v>
      </c>
      <c r="K116">
        <v>31.115362269999999</v>
      </c>
      <c r="L116">
        <v>31.528352609999999</v>
      </c>
      <c r="M116">
        <v>31.98388426</v>
      </c>
      <c r="N116">
        <v>32.512102089999999</v>
      </c>
      <c r="O116">
        <v>33.10934512</v>
      </c>
      <c r="P116">
        <v>33.740031780000002</v>
      </c>
      <c r="Q116">
        <v>34.350904939999999</v>
      </c>
      <c r="R116">
        <v>34.901890459999997</v>
      </c>
      <c r="S116">
        <v>35.378673450000001</v>
      </c>
      <c r="T116">
        <v>35.794114090000001</v>
      </c>
      <c r="U116">
        <v>36.180570770000003</v>
      </c>
      <c r="V116">
        <v>36.577351299999997</v>
      </c>
      <c r="W116">
        <v>37.01741921</v>
      </c>
      <c r="X116">
        <v>37.516877020000003</v>
      </c>
      <c r="Y116">
        <v>38.070282679999998</v>
      </c>
      <c r="Z116">
        <v>38.654275769999998</v>
      </c>
      <c r="AA116">
        <v>39.238861440000001</v>
      </c>
      <c r="AB116">
        <v>39.801083130000002</v>
      </c>
      <c r="AC116">
        <v>40.334455409999997</v>
      </c>
      <c r="AD116">
        <v>40.849434180000003</v>
      </c>
      <c r="AE116">
        <v>41.364581999999999</v>
      </c>
      <c r="AF116">
        <v>41.892479600000001</v>
      </c>
      <c r="AG116">
        <v>42.425619900000001</v>
      </c>
      <c r="AH116">
        <v>42.938104920000001</v>
      </c>
      <c r="AI116">
        <v>43.400805040000002</v>
      </c>
      <c r="AJ116">
        <v>43.799517649999999</v>
      </c>
      <c r="AK116">
        <v>44.145480190000001</v>
      </c>
      <c r="AL116">
        <v>44.469113950000001</v>
      </c>
      <c r="AM116">
        <v>44.797579470000002</v>
      </c>
      <c r="AN116">
        <v>45.127528980000001</v>
      </c>
      <c r="AO116">
        <v>45.409954800000001</v>
      </c>
      <c r="AP116">
        <v>45.560786440000001</v>
      </c>
      <c r="AQ116">
        <v>45.497115469999997</v>
      </c>
      <c r="AR116">
        <v>45.183698939999999</v>
      </c>
      <c r="AS116">
        <v>44.666977510000002</v>
      </c>
      <c r="AT116">
        <v>44.076951559999998</v>
      </c>
      <c r="AU116">
        <v>43.590566070000001</v>
      </c>
      <c r="AV116">
        <v>43.380562390000001</v>
      </c>
      <c r="AW116">
        <v>43.526236689999998</v>
      </c>
      <c r="AX116">
        <v>43.987361300000003</v>
      </c>
      <c r="AY116">
        <v>44.65136373</v>
      </c>
      <c r="AZ116">
        <v>45.381808900000003</v>
      </c>
      <c r="BA116">
        <v>46.073954090000001</v>
      </c>
      <c r="BB116">
        <v>46.68593216</v>
      </c>
      <c r="BC116">
        <v>47.234389309999997</v>
      </c>
      <c r="BD116">
        <v>47.761282770000001</v>
      </c>
      <c r="BE116">
        <v>48.29274135</v>
      </c>
      <c r="BF116">
        <v>48.8139641</v>
      </c>
      <c r="BG116">
        <v>49.273011320000002</v>
      </c>
      <c r="BH116">
        <v>49.609282409999999</v>
      </c>
      <c r="BI116">
        <v>49.78808772</v>
      </c>
      <c r="BJ116">
        <v>49.82132232</v>
      </c>
      <c r="BK116">
        <v>49.762950259999997</v>
      </c>
      <c r="BL116">
        <v>49.683833180000001</v>
      </c>
      <c r="BM116">
        <v>49.637133069999997</v>
      </c>
      <c r="BN116">
        <v>49.630521379999998</v>
      </c>
      <c r="BO116">
        <v>49.635539399999999</v>
      </c>
      <c r="BP116">
        <v>49.60971473</v>
      </c>
      <c r="BQ116">
        <v>49.52151121</v>
      </c>
      <c r="BR116">
        <v>49.364911079999999</v>
      </c>
      <c r="BS116">
        <v>49.157652409999997</v>
      </c>
      <c r="BT116">
        <v>48.927191669999999</v>
      </c>
      <c r="BU116">
        <v>48.694151480000002</v>
      </c>
      <c r="BV116">
        <v>48.462887819999999</v>
      </c>
      <c r="BW116">
        <v>48.222696620000001</v>
      </c>
      <c r="BX116">
        <v>47.956773800000001</v>
      </c>
      <c r="BY116">
        <v>47.652587709999999</v>
      </c>
      <c r="BZ116">
        <v>47.307471030000002</v>
      </c>
      <c r="CA116">
        <v>46.927588329999999</v>
      </c>
      <c r="CB116">
        <v>46.522147699999998</v>
      </c>
      <c r="CC116">
        <v>46.099670029999999</v>
      </c>
      <c r="CD116">
        <v>45.664326930000001</v>
      </c>
      <c r="CE116">
        <v>45.216706449999997</v>
      </c>
      <c r="CF116">
        <v>44.755960139999999</v>
      </c>
      <c r="CG116">
        <v>44.281178949999997</v>
      </c>
      <c r="CH116">
        <v>43.792936009999998</v>
      </c>
      <c r="CI116">
        <v>43.29547925</v>
      </c>
      <c r="CJ116">
        <v>42.798955210000003</v>
      </c>
      <c r="CK116">
        <v>42.319808989999999</v>
      </c>
      <c r="CL116">
        <v>41.876424569999998</v>
      </c>
      <c r="CM116">
        <v>41.479826950000003</v>
      </c>
      <c r="CN116">
        <v>41.123405409999997</v>
      </c>
      <c r="CO116">
        <v>40.779910209999997</v>
      </c>
      <c r="CP116">
        <v>40.412603560000001</v>
      </c>
      <c r="CQ116">
        <v>40.000869860000002</v>
      </c>
      <c r="CR116">
        <v>39.574415119999998</v>
      </c>
      <c r="CS116">
        <v>39.241341679999998</v>
      </c>
      <c r="CT116">
        <v>39.165327670000003</v>
      </c>
      <c r="CU116">
        <v>39.52268763</v>
      </c>
      <c r="CV116">
        <v>40.43780426</v>
      </c>
      <c r="CW116">
        <v>41.925818540000002</v>
      </c>
      <c r="CX116">
        <v>43.87145194</v>
      </c>
      <c r="CY116">
        <v>46.056565790000001</v>
      </c>
      <c r="CZ116">
        <v>48.224134100000001</v>
      </c>
      <c r="DA116">
        <v>50.150922569999999</v>
      </c>
      <c r="DB116">
        <v>51.700342200000001</v>
      </c>
      <c r="DC116">
        <v>52.839414529999999</v>
      </c>
      <c r="DD116">
        <v>53.619728330000001</v>
      </c>
      <c r="DE116">
        <v>54.135533819999999</v>
      </c>
      <c r="DF116">
        <v>54.479373699999996</v>
      </c>
      <c r="DG116">
        <v>54.713961779999998</v>
      </c>
      <c r="DH116">
        <v>54.865964290000001</v>
      </c>
      <c r="DI116">
        <v>54.946146849999998</v>
      </c>
      <c r="DJ116">
        <v>54.966283689999997</v>
      </c>
      <c r="DK116">
        <v>54.945234159999998</v>
      </c>
      <c r="DL116">
        <v>54.906300889999997</v>
      </c>
      <c r="DM116">
        <v>54.866770629999998</v>
      </c>
      <c r="DN116">
        <v>54.831204390000003</v>
      </c>
      <c r="DO116">
        <v>54.793943329999998</v>
      </c>
      <c r="DP116">
        <v>54.749047670000003</v>
      </c>
      <c r="DQ116">
        <v>54.699344349999997</v>
      </c>
      <c r="DR116">
        <v>54.657491909999997</v>
      </c>
      <c r="DS116">
        <v>54.637487</v>
      </c>
      <c r="DT116">
        <v>54.642374410000002</v>
      </c>
      <c r="DU116">
        <v>54.657040610000003</v>
      </c>
      <c r="DV116">
        <v>54.652940520000001</v>
      </c>
      <c r="DW116">
        <v>54.603516370000001</v>
      </c>
      <c r="DX116">
        <v>54.500878839999999</v>
      </c>
      <c r="DY116">
        <v>54.369216029999997</v>
      </c>
      <c r="DZ116">
        <v>54.250795619999998</v>
      </c>
      <c r="EA116">
        <v>54.182659110000003</v>
      </c>
      <c r="EB116">
        <v>54.178412960000003</v>
      </c>
      <c r="EC116">
        <v>54.221012119999997</v>
      </c>
      <c r="ED116">
        <v>54.272456400000003</v>
      </c>
      <c r="EE116">
        <v>54.29439009</v>
      </c>
      <c r="EF116">
        <v>54.267467549999999</v>
      </c>
      <c r="EG116">
        <v>54.198405299999997</v>
      </c>
      <c r="EH116">
        <v>54.11145982</v>
      </c>
      <c r="EI116">
        <v>54.030596060000001</v>
      </c>
      <c r="EJ116">
        <v>53.963891320000002</v>
      </c>
      <c r="EK116">
        <v>53.90004982</v>
      </c>
      <c r="EL116">
        <v>53.818466559999997</v>
      </c>
      <c r="EM116">
        <v>53.705643590000001</v>
      </c>
      <c r="EN116">
        <v>53.565534810000003</v>
      </c>
      <c r="EO116">
        <v>53.419286560000003</v>
      </c>
      <c r="EP116">
        <v>53.286493919999998</v>
      </c>
      <c r="EQ116">
        <v>53.169916409999999</v>
      </c>
      <c r="ER116">
        <v>53.051994120000003</v>
      </c>
      <c r="ES116">
        <v>52.905741140000003</v>
      </c>
      <c r="ET116">
        <v>52.713921339999999</v>
      </c>
      <c r="EU116">
        <v>52.483940099999998</v>
      </c>
      <c r="EV116">
        <v>52.247606959999999</v>
      </c>
      <c r="EW116">
        <v>52.045128259999998</v>
      </c>
      <c r="EX116">
        <v>51.901979939999997</v>
      </c>
      <c r="EY116">
        <v>51.812174460000001</v>
      </c>
      <c r="EZ116">
        <v>51.738515640000003</v>
      </c>
      <c r="FA116">
        <v>51.631182219999999</v>
      </c>
      <c r="FB116">
        <v>51.455330310000001</v>
      </c>
      <c r="FC116">
        <v>51.211236710000001</v>
      </c>
      <c r="FD116">
        <v>50.93663445</v>
      </c>
      <c r="FE116">
        <v>50.690428779999998</v>
      </c>
      <c r="FF116">
        <v>50.51537957</v>
      </c>
      <c r="FG116">
        <v>50.420968670000001</v>
      </c>
      <c r="FH116">
        <v>50.382042609999999</v>
      </c>
      <c r="FI116">
        <v>50.353841879999997</v>
      </c>
      <c r="FJ116">
        <v>50.294777600000003</v>
      </c>
      <c r="FK116">
        <v>50.184592309999999</v>
      </c>
      <c r="FL116">
        <v>50.02922891</v>
      </c>
      <c r="FM116">
        <v>49.852564139999998</v>
      </c>
      <c r="FN116">
        <v>49.681961569999999</v>
      </c>
      <c r="FO116">
        <v>49.53636813</v>
      </c>
      <c r="FP116">
        <v>49.421953330000001</v>
      </c>
      <c r="FQ116">
        <v>49.334708810000002</v>
      </c>
      <c r="FR116">
        <v>49.265014139999998</v>
      </c>
      <c r="FS116">
        <v>49.200193120000002</v>
      </c>
      <c r="FT116">
        <v>49.122859230000003</v>
      </c>
      <c r="FU116">
        <v>49.011292589999996</v>
      </c>
      <c r="FV116">
        <v>48.847493329999999</v>
      </c>
      <c r="FW116">
        <v>48.625289430000002</v>
      </c>
      <c r="FX116">
        <v>48.359300740000002</v>
      </c>
      <c r="FY116">
        <v>48.085105069999997</v>
      </c>
      <c r="FZ116">
        <v>47.847676640000003</v>
      </c>
      <c r="GA116">
        <v>47.681663700000001</v>
      </c>
      <c r="GB116">
        <v>47.593724100000003</v>
      </c>
      <c r="GC116">
        <v>47.557489070000003</v>
      </c>
      <c r="GD116">
        <v>47.525455020000003</v>
      </c>
      <c r="GE116">
        <v>47.452687650000001</v>
      </c>
      <c r="GF116">
        <v>47.319233820000001</v>
      </c>
      <c r="GG116">
        <v>47.139354179999998</v>
      </c>
      <c r="GH116">
        <v>46.951692690000002</v>
      </c>
      <c r="GI116">
        <v>46.796210029999997</v>
      </c>
      <c r="GJ116">
        <v>46.690987130000003</v>
      </c>
      <c r="GK116">
        <v>46.616281360000002</v>
      </c>
      <c r="GL116">
        <v>46.531416710000002</v>
      </c>
      <c r="GM116">
        <v>46.403358089999998</v>
      </c>
      <c r="GN116">
        <v>46.225063669999997</v>
      </c>
      <c r="GO116">
        <v>46.017669990000002</v>
      </c>
      <c r="GP116">
        <v>45.815765759999998</v>
      </c>
      <c r="GQ116">
        <v>45.64491735</v>
      </c>
      <c r="GR116">
        <v>45.50513935</v>
      </c>
      <c r="GS116">
        <v>45.370628949999997</v>
      </c>
      <c r="GT116">
        <v>45.206488800000002</v>
      </c>
      <c r="GU116">
        <v>44.99280195</v>
      </c>
      <c r="GV116">
        <v>44.740111740000003</v>
      </c>
      <c r="GW116">
        <v>44.486042169999997</v>
      </c>
      <c r="GX116">
        <v>44.27443092</v>
      </c>
      <c r="GY116">
        <v>44.129590819999997</v>
      </c>
      <c r="GZ116">
        <v>44.041170940000001</v>
      </c>
      <c r="HA116">
        <v>43.962867019999997</v>
      </c>
      <c r="HB116">
        <v>43.844449900000001</v>
      </c>
      <c r="HC116">
        <v>43.659466020000004</v>
      </c>
      <c r="HD116">
        <v>43.416640970000003</v>
      </c>
      <c r="HE116">
        <v>43.15282843</v>
      </c>
      <c r="HF116">
        <v>42.911140670000002</v>
      </c>
      <c r="HG116">
        <v>42.717364369999999</v>
      </c>
      <c r="HH116">
        <v>42.568506360000001</v>
      </c>
      <c r="HI116">
        <v>42.439861989999997</v>
      </c>
      <c r="HJ116">
        <v>42.304098709999998</v>
      </c>
      <c r="HK116">
        <v>42.150825330000004</v>
      </c>
      <c r="HL116">
        <v>41.994182709999997</v>
      </c>
      <c r="HM116">
        <v>41.86504068</v>
      </c>
      <c r="HN116">
        <v>41.792820140000003</v>
      </c>
      <c r="HO116">
        <v>41.787449279999997</v>
      </c>
      <c r="HP116">
        <v>41.83120151</v>
      </c>
      <c r="HQ116">
        <v>41.880210929999997</v>
      </c>
      <c r="HR116">
        <v>41.887067070000001</v>
      </c>
      <c r="HS116">
        <v>41.816372119999997</v>
      </c>
      <c r="HT116">
        <v>41.651555279999997</v>
      </c>
      <c r="HU116">
        <v>41.396597139999997</v>
      </c>
      <c r="HV116">
        <v>41.073691269999998</v>
      </c>
      <c r="HW116">
        <v>40.72116716</v>
      </c>
      <c r="HX116">
        <v>40.391076439999999</v>
      </c>
      <c r="HY116">
        <v>40.143852170000002</v>
      </c>
      <c r="HZ116">
        <v>40.036043620000001</v>
      </c>
      <c r="IA116">
        <v>40.102439680000003</v>
      </c>
      <c r="IB116">
        <v>40.338729970000003</v>
      </c>
      <c r="IC116">
        <v>40.69595151</v>
      </c>
      <c r="ID116">
        <v>41.093700900000002</v>
      </c>
      <c r="IE116">
        <v>41.45109266</v>
      </c>
      <c r="IF116">
        <v>41.719111490000003</v>
      </c>
      <c r="IG116">
        <v>41.910315949999998</v>
      </c>
      <c r="IH116">
        <v>42.086314530000003</v>
      </c>
      <c r="II116">
        <v>42.31506357</v>
      </c>
      <c r="IJ116">
        <v>42.634564849999997</v>
      </c>
      <c r="IK116">
        <v>43.027686410000001</v>
      </c>
      <c r="IL116">
        <v>43.426386260000001</v>
      </c>
      <c r="IM116">
        <v>43.74344455</v>
      </c>
      <c r="IN116">
        <v>43.916533649999998</v>
      </c>
      <c r="IO116">
        <v>43.941044329999997</v>
      </c>
      <c r="IP116">
        <v>43.874255239999997</v>
      </c>
      <c r="IQ116">
        <v>43.809340040000002</v>
      </c>
      <c r="IR116">
        <v>43.832098729999998</v>
      </c>
      <c r="IS116">
        <v>43.981783489999998</v>
      </c>
      <c r="IT116">
        <v>44.234224820000001</v>
      </c>
      <c r="IU116">
        <v>44.515055150000002</v>
      </c>
      <c r="IV116">
        <v>44.731180160000001</v>
      </c>
      <c r="IW116">
        <v>44.816839360000003</v>
      </c>
      <c r="IX116">
        <v>44.765667620000002</v>
      </c>
      <c r="IY116">
        <v>44.61562507</v>
      </c>
    </row>
    <row r="117" spans="1:259">
      <c r="A117" t="s">
        <v>939</v>
      </c>
      <c r="B117" t="s">
        <v>598</v>
      </c>
      <c r="C117">
        <v>32.911499259999999</v>
      </c>
      <c r="D117">
        <v>31.530081729999999</v>
      </c>
      <c r="E117">
        <v>30.81260833</v>
      </c>
      <c r="F117">
        <v>30.62939325</v>
      </c>
      <c r="G117">
        <v>30.81499273</v>
      </c>
      <c r="H117">
        <v>31.189847090000001</v>
      </c>
      <c r="I117">
        <v>31.602601849999999</v>
      </c>
      <c r="J117">
        <v>31.971219189999999</v>
      </c>
      <c r="K117">
        <v>32.293769920000003</v>
      </c>
      <c r="L117">
        <v>32.621979760000002</v>
      </c>
      <c r="M117">
        <v>33.017405240000002</v>
      </c>
      <c r="N117">
        <v>33.514812159999998</v>
      </c>
      <c r="O117">
        <v>34.105635059999997</v>
      </c>
      <c r="P117">
        <v>34.742974400000001</v>
      </c>
      <c r="Q117">
        <v>35.358973069999998</v>
      </c>
      <c r="R117">
        <v>35.902025000000002</v>
      </c>
      <c r="S117">
        <v>36.35101607</v>
      </c>
      <c r="T117">
        <v>36.717082179999998</v>
      </c>
      <c r="U117">
        <v>37.035522950000001</v>
      </c>
      <c r="V117">
        <v>37.352282690000003</v>
      </c>
      <c r="W117">
        <v>37.709336610000001</v>
      </c>
      <c r="X117">
        <v>38.132078929999999</v>
      </c>
      <c r="Y117">
        <v>38.622035140000001</v>
      </c>
      <c r="Z117">
        <v>39.158230719999999</v>
      </c>
      <c r="AA117">
        <v>39.707622110000003</v>
      </c>
      <c r="AB117">
        <v>40.239852859999999</v>
      </c>
      <c r="AC117">
        <v>40.739467159999997</v>
      </c>
      <c r="AD117">
        <v>41.209695400000001</v>
      </c>
      <c r="AE117">
        <v>41.666428430000003</v>
      </c>
      <c r="AF117">
        <v>42.125380120000003</v>
      </c>
      <c r="AG117">
        <v>42.5880644</v>
      </c>
      <c r="AH117">
        <v>43.03866944</v>
      </c>
      <c r="AI117">
        <v>43.455214040000001</v>
      </c>
      <c r="AJ117">
        <v>43.82493229</v>
      </c>
      <c r="AK117">
        <v>44.15394878</v>
      </c>
      <c r="AL117">
        <v>44.463018720000001</v>
      </c>
      <c r="AM117">
        <v>44.76941068</v>
      </c>
      <c r="AN117">
        <v>45.064618680000002</v>
      </c>
      <c r="AO117">
        <v>45.302793020000003</v>
      </c>
      <c r="AP117">
        <v>45.411324749999999</v>
      </c>
      <c r="AQ117">
        <v>45.322908009999999</v>
      </c>
      <c r="AR117">
        <v>45.01523795</v>
      </c>
      <c r="AS117">
        <v>44.538111960000002</v>
      </c>
      <c r="AT117">
        <v>44.011647500000002</v>
      </c>
      <c r="AU117">
        <v>43.591563549999996</v>
      </c>
      <c r="AV117">
        <v>43.424077539999999</v>
      </c>
      <c r="AW117">
        <v>43.57010511</v>
      </c>
      <c r="AX117">
        <v>43.989119189999997</v>
      </c>
      <c r="AY117">
        <v>44.584108829999998</v>
      </c>
      <c r="AZ117">
        <v>45.243596930000002</v>
      </c>
      <c r="BA117">
        <v>45.886261159999997</v>
      </c>
      <c r="BB117">
        <v>46.482021660000001</v>
      </c>
      <c r="BC117">
        <v>47.043195560000001</v>
      </c>
      <c r="BD117">
        <v>47.594535800000003</v>
      </c>
      <c r="BE117">
        <v>48.141716160000001</v>
      </c>
      <c r="BF117">
        <v>48.657132990000001</v>
      </c>
      <c r="BG117">
        <v>49.090247040000001</v>
      </c>
      <c r="BH117">
        <v>49.394887859999997</v>
      </c>
      <c r="BI117">
        <v>49.555915579999997</v>
      </c>
      <c r="BJ117">
        <v>49.599482250000001</v>
      </c>
      <c r="BK117">
        <v>49.580920120000002</v>
      </c>
      <c r="BL117">
        <v>49.558869260000002</v>
      </c>
      <c r="BM117">
        <v>49.566461769999997</v>
      </c>
      <c r="BN117">
        <v>49.597791749999999</v>
      </c>
      <c r="BO117">
        <v>49.623640819999999</v>
      </c>
      <c r="BP117">
        <v>49.612833690000002</v>
      </c>
      <c r="BQ117">
        <v>49.550212350000002</v>
      </c>
      <c r="BR117">
        <v>49.44200661</v>
      </c>
      <c r="BS117">
        <v>49.307759750000002</v>
      </c>
      <c r="BT117">
        <v>49.165906870000001</v>
      </c>
      <c r="BU117">
        <v>49.022742919999999</v>
      </c>
      <c r="BV117">
        <v>48.870950329999999</v>
      </c>
      <c r="BW117">
        <v>48.696549820000001</v>
      </c>
      <c r="BX117">
        <v>48.488336289999999</v>
      </c>
      <c r="BY117">
        <v>48.243414420000001</v>
      </c>
      <c r="BZ117">
        <v>47.965938199999997</v>
      </c>
      <c r="CA117">
        <v>47.661441320000002</v>
      </c>
      <c r="CB117">
        <v>47.331184010000001</v>
      </c>
      <c r="CC117">
        <v>46.973651150000002</v>
      </c>
      <c r="CD117">
        <v>46.588744370000001</v>
      </c>
      <c r="CE117">
        <v>46.180853929999998</v>
      </c>
      <c r="CF117">
        <v>45.758967380000001</v>
      </c>
      <c r="CG117">
        <v>45.332167439999999</v>
      </c>
      <c r="CH117">
        <v>44.904912590000002</v>
      </c>
      <c r="CI117">
        <v>44.476381320000002</v>
      </c>
      <c r="CJ117">
        <v>44.045073209999998</v>
      </c>
      <c r="CK117">
        <v>43.615271280000002</v>
      </c>
      <c r="CL117">
        <v>43.198795519999997</v>
      </c>
      <c r="CM117">
        <v>42.8085339</v>
      </c>
      <c r="CN117">
        <v>42.446392320000001</v>
      </c>
      <c r="CO117">
        <v>42.09493982</v>
      </c>
      <c r="CP117">
        <v>41.722591399999999</v>
      </c>
      <c r="CQ117">
        <v>41.305926309999997</v>
      </c>
      <c r="CR117">
        <v>40.864042380000001</v>
      </c>
      <c r="CS117">
        <v>40.492005169999999</v>
      </c>
      <c r="CT117">
        <v>40.344618990000001</v>
      </c>
      <c r="CU117">
        <v>40.59505704</v>
      </c>
      <c r="CV117">
        <v>41.370100399999998</v>
      </c>
      <c r="CW117">
        <v>42.690548769999999</v>
      </c>
      <c r="CX117">
        <v>44.447587030000001</v>
      </c>
      <c r="CY117">
        <v>46.429168500000003</v>
      </c>
      <c r="CZ117">
        <v>48.384536500000003</v>
      </c>
      <c r="DA117">
        <v>50.09836336</v>
      </c>
      <c r="DB117">
        <v>51.444520089999997</v>
      </c>
      <c r="DC117">
        <v>52.402232310000002</v>
      </c>
      <c r="DD117">
        <v>53.034097500000001</v>
      </c>
      <c r="DE117">
        <v>53.440509779999999</v>
      </c>
      <c r="DF117">
        <v>53.713118809999997</v>
      </c>
      <c r="DG117">
        <v>53.907358019999997</v>
      </c>
      <c r="DH117">
        <v>54.039849009999998</v>
      </c>
      <c r="DI117">
        <v>54.11097195</v>
      </c>
      <c r="DJ117">
        <v>54.126138529999999</v>
      </c>
      <c r="DK117">
        <v>54.102063659999999</v>
      </c>
      <c r="DL117">
        <v>54.062159549999997</v>
      </c>
      <c r="DM117">
        <v>54.023599390000001</v>
      </c>
      <c r="DN117">
        <v>53.988928090000002</v>
      </c>
      <c r="DO117">
        <v>53.948513239999997</v>
      </c>
      <c r="DP117">
        <v>53.891956239999999</v>
      </c>
      <c r="DQ117">
        <v>53.819193069999997</v>
      </c>
      <c r="DR117">
        <v>53.743163289999998</v>
      </c>
      <c r="DS117">
        <v>53.682254090000001</v>
      </c>
      <c r="DT117">
        <v>53.64754654</v>
      </c>
      <c r="DU117">
        <v>53.633786749999999</v>
      </c>
      <c r="DV117">
        <v>53.620796249999998</v>
      </c>
      <c r="DW117">
        <v>53.585552540000002</v>
      </c>
      <c r="DX117">
        <v>53.516601629999997</v>
      </c>
      <c r="DY117">
        <v>53.425673070000002</v>
      </c>
      <c r="DZ117">
        <v>53.338695110000003</v>
      </c>
      <c r="EA117">
        <v>53.278136490000001</v>
      </c>
      <c r="EB117">
        <v>53.250112620000003</v>
      </c>
      <c r="EC117">
        <v>53.240922429999998</v>
      </c>
      <c r="ED117">
        <v>53.226187690000003</v>
      </c>
      <c r="EE117">
        <v>53.18636446</v>
      </c>
      <c r="EF117">
        <v>53.118201470000002</v>
      </c>
      <c r="EG117">
        <v>53.03485654</v>
      </c>
      <c r="EH117">
        <v>52.954726620000002</v>
      </c>
      <c r="EI117">
        <v>52.8866242</v>
      </c>
      <c r="EJ117">
        <v>52.821744610000003</v>
      </c>
      <c r="EK117">
        <v>52.738773819999999</v>
      </c>
      <c r="EL117">
        <v>52.619304210000003</v>
      </c>
      <c r="EM117">
        <v>52.463377450000003</v>
      </c>
      <c r="EN117">
        <v>52.294212080000001</v>
      </c>
      <c r="EO117">
        <v>52.147467820000003</v>
      </c>
      <c r="EP117">
        <v>52.044279009999997</v>
      </c>
      <c r="EQ117">
        <v>51.977712320000002</v>
      </c>
      <c r="ER117">
        <v>51.913921500000001</v>
      </c>
      <c r="ES117">
        <v>51.810082420000001</v>
      </c>
      <c r="ET117">
        <v>51.639221380000002</v>
      </c>
      <c r="EU117">
        <v>51.40669055</v>
      </c>
      <c r="EV117">
        <v>51.148159929999998</v>
      </c>
      <c r="EW117">
        <v>50.910478040000001</v>
      </c>
      <c r="EX117">
        <v>50.726800449999999</v>
      </c>
      <c r="EY117">
        <v>50.599843720000003</v>
      </c>
      <c r="EZ117">
        <v>50.502507119999997</v>
      </c>
      <c r="FA117">
        <v>50.394777980000001</v>
      </c>
      <c r="FB117">
        <v>50.24728477</v>
      </c>
      <c r="FC117">
        <v>50.056215960000003</v>
      </c>
      <c r="FD117">
        <v>49.842766709999999</v>
      </c>
      <c r="FE117">
        <v>49.638576639999997</v>
      </c>
      <c r="FF117">
        <v>49.462153039999997</v>
      </c>
      <c r="FG117">
        <v>49.312599239999997</v>
      </c>
      <c r="FH117">
        <v>49.176285729999996</v>
      </c>
      <c r="FI117">
        <v>49.040125879999998</v>
      </c>
      <c r="FJ117">
        <v>48.902535899999997</v>
      </c>
      <c r="FK117">
        <v>48.773742939999998</v>
      </c>
      <c r="FL117">
        <v>48.666187690000001</v>
      </c>
      <c r="FM117">
        <v>48.58171256</v>
      </c>
      <c r="FN117">
        <v>48.506471990000001</v>
      </c>
      <c r="FO117">
        <v>48.417686949999997</v>
      </c>
      <c r="FP117">
        <v>48.299258729999998</v>
      </c>
      <c r="FQ117">
        <v>48.154695840000002</v>
      </c>
      <c r="FR117">
        <v>48.007508399999999</v>
      </c>
      <c r="FS117">
        <v>47.887102689999999</v>
      </c>
      <c r="FT117">
        <v>47.80852161</v>
      </c>
      <c r="FU117">
        <v>47.753281999999999</v>
      </c>
      <c r="FV117">
        <v>47.678726050000002</v>
      </c>
      <c r="FW117">
        <v>47.54430455</v>
      </c>
      <c r="FX117">
        <v>47.336476730000001</v>
      </c>
      <c r="FY117">
        <v>47.080437070000002</v>
      </c>
      <c r="FZ117">
        <v>46.829932810000003</v>
      </c>
      <c r="GA117">
        <v>46.63864641</v>
      </c>
      <c r="GB117">
        <v>46.530271249999998</v>
      </c>
      <c r="GC117">
        <v>46.484565000000003</v>
      </c>
      <c r="GD117">
        <v>46.449030980000003</v>
      </c>
      <c r="GE117">
        <v>46.369257019999999</v>
      </c>
      <c r="GF117">
        <v>46.21986296</v>
      </c>
      <c r="GG117">
        <v>46.018233520000003</v>
      </c>
      <c r="GH117">
        <v>45.812322819999999</v>
      </c>
      <c r="GI117">
        <v>45.650853079999997</v>
      </c>
      <c r="GJ117">
        <v>45.553891380000003</v>
      </c>
      <c r="GK117">
        <v>45.49398051</v>
      </c>
      <c r="GL117">
        <v>45.419189449999998</v>
      </c>
      <c r="GM117">
        <v>45.290108940000003</v>
      </c>
      <c r="GN117">
        <v>45.103686140000001</v>
      </c>
      <c r="GO117">
        <v>44.895577549999999</v>
      </c>
      <c r="GP117">
        <v>44.718131390000003</v>
      </c>
      <c r="GQ117">
        <v>44.607289739999999</v>
      </c>
      <c r="GR117">
        <v>44.558139439999998</v>
      </c>
      <c r="GS117">
        <v>44.525447730000003</v>
      </c>
      <c r="GT117">
        <v>44.449430909999997</v>
      </c>
      <c r="GU117">
        <v>44.29106092</v>
      </c>
      <c r="GV117">
        <v>44.055391440000001</v>
      </c>
      <c r="GW117">
        <v>43.789143789999997</v>
      </c>
      <c r="GX117">
        <v>43.554275879999999</v>
      </c>
      <c r="GY117">
        <v>43.393190410000003</v>
      </c>
      <c r="GZ117">
        <v>43.305842259999999</v>
      </c>
      <c r="HA117">
        <v>43.243967660000003</v>
      </c>
      <c r="HB117">
        <v>43.148656549999998</v>
      </c>
      <c r="HC117">
        <v>42.986887320000001</v>
      </c>
      <c r="HD117">
        <v>42.767798769999999</v>
      </c>
      <c r="HE117">
        <v>42.535595190000002</v>
      </c>
      <c r="HF117">
        <v>42.34305741</v>
      </c>
      <c r="HG117">
        <v>42.221192639999998</v>
      </c>
      <c r="HH117">
        <v>42.162419130000004</v>
      </c>
      <c r="HI117">
        <v>42.126105680000002</v>
      </c>
      <c r="HJ117">
        <v>42.061957450000001</v>
      </c>
      <c r="HK117">
        <v>41.93728282</v>
      </c>
      <c r="HL117">
        <v>41.753317850000002</v>
      </c>
      <c r="HM117">
        <v>41.543390960000004</v>
      </c>
      <c r="HN117">
        <v>41.355702299999997</v>
      </c>
      <c r="HO117">
        <v>41.23042143</v>
      </c>
      <c r="HP117">
        <v>41.183375439999999</v>
      </c>
      <c r="HQ117">
        <v>41.192129999999999</v>
      </c>
      <c r="HR117">
        <v>41.206841349999998</v>
      </c>
      <c r="HS117">
        <v>41.168890320000003</v>
      </c>
      <c r="HT117">
        <v>41.025642519999998</v>
      </c>
      <c r="HU117">
        <v>40.747097160000003</v>
      </c>
      <c r="HV117">
        <v>40.33990696</v>
      </c>
      <c r="HW117">
        <v>39.854328940000002</v>
      </c>
      <c r="HX117">
        <v>39.379500380000003</v>
      </c>
      <c r="HY117">
        <v>39.024231479999997</v>
      </c>
      <c r="HZ117">
        <v>38.885597969999999</v>
      </c>
      <c r="IA117">
        <v>39.013382999999997</v>
      </c>
      <c r="IB117">
        <v>39.384678129999998</v>
      </c>
      <c r="IC117">
        <v>39.903640369999998</v>
      </c>
      <c r="ID117">
        <v>40.43230449</v>
      </c>
      <c r="IE117">
        <v>40.843727110000003</v>
      </c>
      <c r="IF117">
        <v>41.068360230000003</v>
      </c>
      <c r="IG117">
        <v>41.137146479999998</v>
      </c>
      <c r="IH117">
        <v>41.155488820000002</v>
      </c>
      <c r="II117">
        <v>41.239135650000001</v>
      </c>
      <c r="IJ117">
        <v>41.463620669999997</v>
      </c>
      <c r="IK117">
        <v>41.830280870000003</v>
      </c>
      <c r="IL117">
        <v>42.269095309999997</v>
      </c>
      <c r="IM117">
        <v>42.673751750000001</v>
      </c>
      <c r="IN117">
        <v>42.949758610000004</v>
      </c>
      <c r="IO117">
        <v>43.052579170000001</v>
      </c>
      <c r="IP117">
        <v>43.001199069999998</v>
      </c>
      <c r="IQ117">
        <v>42.864977549999999</v>
      </c>
      <c r="IR117">
        <v>42.732455350000002</v>
      </c>
      <c r="IS117">
        <v>42.677464800000003</v>
      </c>
      <c r="IT117">
        <v>42.736285700000003</v>
      </c>
      <c r="IU117">
        <v>42.90162273</v>
      </c>
      <c r="IV117">
        <v>43.130749559999998</v>
      </c>
      <c r="IW117">
        <v>43.356876540000002</v>
      </c>
      <c r="IX117">
        <v>43.519120559999998</v>
      </c>
      <c r="IY117">
        <v>43.57852973</v>
      </c>
    </row>
    <row r="118" spans="1:259">
      <c r="A118" t="s">
        <v>940</v>
      </c>
      <c r="B118" t="s">
        <v>598</v>
      </c>
      <c r="C118">
        <v>32.86367997</v>
      </c>
      <c r="D118">
        <v>31.49867845</v>
      </c>
      <c r="E118">
        <v>30.774534620000001</v>
      </c>
      <c r="F118">
        <v>30.575232620000001</v>
      </c>
      <c r="G118">
        <v>30.750190140000001</v>
      </c>
      <c r="H118">
        <v>31.130994340000001</v>
      </c>
      <c r="I118">
        <v>31.568837689999999</v>
      </c>
      <c r="J118">
        <v>31.974387369999999</v>
      </c>
      <c r="K118">
        <v>32.332318739999998</v>
      </c>
      <c r="L118">
        <v>32.681416910000003</v>
      </c>
      <c r="M118">
        <v>33.076189630000002</v>
      </c>
      <c r="N118">
        <v>33.552386660000003</v>
      </c>
      <c r="O118">
        <v>34.10938891</v>
      </c>
      <c r="P118">
        <v>34.71196261</v>
      </c>
      <c r="Q118">
        <v>35.303172179999997</v>
      </c>
      <c r="R118">
        <v>35.836682779999997</v>
      </c>
      <c r="S118">
        <v>36.291039580000003</v>
      </c>
      <c r="T118">
        <v>36.672719450000002</v>
      </c>
      <c r="U118">
        <v>37.010185</v>
      </c>
      <c r="V118">
        <v>37.342331160000001</v>
      </c>
      <c r="W118">
        <v>37.705332679999998</v>
      </c>
      <c r="X118">
        <v>38.121296970000003</v>
      </c>
      <c r="Y118">
        <v>38.591826699999999</v>
      </c>
      <c r="Z118">
        <v>39.099618190000001</v>
      </c>
      <c r="AA118">
        <v>39.61811273</v>
      </c>
      <c r="AB118">
        <v>40.12471541</v>
      </c>
      <c r="AC118">
        <v>40.610841229999998</v>
      </c>
      <c r="AD118">
        <v>41.083491369999997</v>
      </c>
      <c r="AE118">
        <v>41.557636639999998</v>
      </c>
      <c r="AF118">
        <v>42.043244780000002</v>
      </c>
      <c r="AG118">
        <v>42.532056580000003</v>
      </c>
      <c r="AH118">
        <v>42.999392180000001</v>
      </c>
      <c r="AI118">
        <v>43.418246000000003</v>
      </c>
      <c r="AJ118">
        <v>43.776269339999999</v>
      </c>
      <c r="AK118">
        <v>44.085224349999997</v>
      </c>
      <c r="AL118">
        <v>44.374601169999998</v>
      </c>
      <c r="AM118">
        <v>44.670208160000001</v>
      </c>
      <c r="AN118">
        <v>44.968708839999998</v>
      </c>
      <c r="AO118">
        <v>45.224175000000002</v>
      </c>
      <c r="AP118">
        <v>45.358802439999998</v>
      </c>
      <c r="AQ118">
        <v>45.297036859999999</v>
      </c>
      <c r="AR118">
        <v>45.008402889999999</v>
      </c>
      <c r="AS118">
        <v>44.537614410000003</v>
      </c>
      <c r="AT118">
        <v>44.004554599999999</v>
      </c>
      <c r="AU118">
        <v>43.569567069999998</v>
      </c>
      <c r="AV118">
        <v>43.386657890000002</v>
      </c>
      <c r="AW118">
        <v>43.524251550000002</v>
      </c>
      <c r="AX118">
        <v>43.944530569999998</v>
      </c>
      <c r="AY118">
        <v>44.547682479999999</v>
      </c>
      <c r="AZ118">
        <v>45.215609309999998</v>
      </c>
      <c r="BA118">
        <v>45.85987506</v>
      </c>
      <c r="BB118">
        <v>46.446514610000001</v>
      </c>
      <c r="BC118">
        <v>46.989229690000002</v>
      </c>
      <c r="BD118">
        <v>47.519149679999998</v>
      </c>
      <c r="BE118">
        <v>48.05050069</v>
      </c>
      <c r="BF118">
        <v>48.56225543</v>
      </c>
      <c r="BG118">
        <v>49.00516476</v>
      </c>
      <c r="BH118">
        <v>49.32848379</v>
      </c>
      <c r="BI118">
        <v>49.508844670000002</v>
      </c>
      <c r="BJ118">
        <v>49.56454282</v>
      </c>
      <c r="BK118">
        <v>49.547135259999997</v>
      </c>
      <c r="BL118">
        <v>49.517106990000002</v>
      </c>
      <c r="BM118">
        <v>49.514477210000003</v>
      </c>
      <c r="BN118">
        <v>49.539824709999998</v>
      </c>
      <c r="BO118">
        <v>49.566311339999999</v>
      </c>
      <c r="BP118">
        <v>49.560365769999997</v>
      </c>
      <c r="BQ118">
        <v>49.501856859999997</v>
      </c>
      <c r="BR118">
        <v>49.39301648</v>
      </c>
      <c r="BS118">
        <v>49.253058199999998</v>
      </c>
      <c r="BT118">
        <v>49.103947669999997</v>
      </c>
      <c r="BU118">
        <v>48.956923639999999</v>
      </c>
      <c r="BV118">
        <v>48.80724507</v>
      </c>
      <c r="BW118">
        <v>48.638561430000003</v>
      </c>
      <c r="BX118">
        <v>48.43285547</v>
      </c>
      <c r="BY118">
        <v>48.180115690000001</v>
      </c>
      <c r="BZ118">
        <v>47.882309880000001</v>
      </c>
      <c r="CA118">
        <v>47.550878310000002</v>
      </c>
      <c r="CB118">
        <v>47.200455730000002</v>
      </c>
      <c r="CC118">
        <v>46.843785619999998</v>
      </c>
      <c r="CD118">
        <v>46.48639506</v>
      </c>
      <c r="CE118">
        <v>46.12636449</v>
      </c>
      <c r="CF118">
        <v>45.755324109999997</v>
      </c>
      <c r="CG118">
        <v>45.360880510000001</v>
      </c>
      <c r="CH118">
        <v>44.931545550000003</v>
      </c>
      <c r="CI118">
        <v>44.463855369999997</v>
      </c>
      <c r="CJ118">
        <v>43.968715760000002</v>
      </c>
      <c r="CK118">
        <v>43.472679390000003</v>
      </c>
      <c r="CL118">
        <v>43.01012411</v>
      </c>
      <c r="CM118">
        <v>42.607340880000002</v>
      </c>
      <c r="CN118">
        <v>42.265537459999997</v>
      </c>
      <c r="CO118">
        <v>41.954242389999997</v>
      </c>
      <c r="CP118">
        <v>41.623870869999998</v>
      </c>
      <c r="CQ118">
        <v>41.236708919999998</v>
      </c>
      <c r="CR118">
        <v>40.806907680000002</v>
      </c>
      <c r="CS118">
        <v>40.435855220000001</v>
      </c>
      <c r="CT118">
        <v>40.289289029999999</v>
      </c>
      <c r="CU118">
        <v>40.54855233</v>
      </c>
      <c r="CV118">
        <v>41.342172529999999</v>
      </c>
      <c r="CW118">
        <v>42.686537119999997</v>
      </c>
      <c r="CX118">
        <v>44.465948619999999</v>
      </c>
      <c r="CY118">
        <v>46.463312500000001</v>
      </c>
      <c r="CZ118">
        <v>48.427344840000004</v>
      </c>
      <c r="DA118">
        <v>50.146073719999997</v>
      </c>
      <c r="DB118">
        <v>51.497854050000001</v>
      </c>
      <c r="DC118">
        <v>52.464095210000004</v>
      </c>
      <c r="DD118">
        <v>53.105529570000002</v>
      </c>
      <c r="DE118">
        <v>53.51766963</v>
      </c>
      <c r="DF118">
        <v>53.78735065</v>
      </c>
      <c r="DG118">
        <v>53.968108409999999</v>
      </c>
      <c r="DH118">
        <v>54.078237459999997</v>
      </c>
      <c r="DI118">
        <v>54.122468099999999</v>
      </c>
      <c r="DJ118">
        <v>54.109924149999998</v>
      </c>
      <c r="DK118">
        <v>54.058869299999998</v>
      </c>
      <c r="DL118">
        <v>53.992930889999997</v>
      </c>
      <c r="DM118">
        <v>53.93009996</v>
      </c>
      <c r="DN118">
        <v>53.876133379999999</v>
      </c>
      <c r="DO118">
        <v>53.826984879999998</v>
      </c>
      <c r="DP118">
        <v>53.777532899999997</v>
      </c>
      <c r="DQ118">
        <v>53.728833139999999</v>
      </c>
      <c r="DR118">
        <v>53.68812389</v>
      </c>
      <c r="DS118">
        <v>53.661783370000002</v>
      </c>
      <c r="DT118">
        <v>53.647004789999997</v>
      </c>
      <c r="DU118">
        <v>53.629364639999999</v>
      </c>
      <c r="DV118">
        <v>53.589923489999997</v>
      </c>
      <c r="DW118">
        <v>53.518249150000003</v>
      </c>
      <c r="DX118">
        <v>53.422940570000002</v>
      </c>
      <c r="DY118">
        <v>53.3327934</v>
      </c>
      <c r="DZ118">
        <v>53.277315549999997</v>
      </c>
      <c r="EA118">
        <v>53.26859322</v>
      </c>
      <c r="EB118">
        <v>53.292524</v>
      </c>
      <c r="EC118">
        <v>53.314618750000001</v>
      </c>
      <c r="ED118">
        <v>53.298902570000003</v>
      </c>
      <c r="EE118">
        <v>53.22885531</v>
      </c>
      <c r="EF118">
        <v>53.11719342</v>
      </c>
      <c r="EG118">
        <v>52.997764619999998</v>
      </c>
      <c r="EH118">
        <v>52.903892290000002</v>
      </c>
      <c r="EI118">
        <v>52.846181819999998</v>
      </c>
      <c r="EJ118">
        <v>52.804143549999999</v>
      </c>
      <c r="EK118">
        <v>52.738118579999998</v>
      </c>
      <c r="EL118">
        <v>52.614619930000003</v>
      </c>
      <c r="EM118">
        <v>52.429856870000002</v>
      </c>
      <c r="EN118">
        <v>52.21676154</v>
      </c>
      <c r="EO118">
        <v>52.031012539999999</v>
      </c>
      <c r="EP118">
        <v>51.911762799999998</v>
      </c>
      <c r="EQ118">
        <v>51.860566009999999</v>
      </c>
      <c r="ER118">
        <v>51.840232630000003</v>
      </c>
      <c r="ES118">
        <v>51.79605505</v>
      </c>
      <c r="ET118">
        <v>51.687718650000001</v>
      </c>
      <c r="EU118">
        <v>51.511885749999998</v>
      </c>
      <c r="EV118">
        <v>51.301967320000003</v>
      </c>
      <c r="EW118">
        <v>51.105812890000003</v>
      </c>
      <c r="EX118">
        <v>50.955804129999997</v>
      </c>
      <c r="EY118">
        <v>50.84870042</v>
      </c>
      <c r="EZ118">
        <v>50.748035440000002</v>
      </c>
      <c r="FA118">
        <v>50.60722312</v>
      </c>
      <c r="FB118">
        <v>50.399964449999999</v>
      </c>
      <c r="FC118">
        <v>50.138366210000001</v>
      </c>
      <c r="FD118">
        <v>49.869125140000001</v>
      </c>
      <c r="FE118">
        <v>49.646905060000002</v>
      </c>
      <c r="FF118">
        <v>49.495493099999997</v>
      </c>
      <c r="FG118">
        <v>49.399397720000003</v>
      </c>
      <c r="FH118">
        <v>49.315175400000001</v>
      </c>
      <c r="FI118">
        <v>49.19878739</v>
      </c>
      <c r="FJ118">
        <v>49.0326466</v>
      </c>
      <c r="FK118">
        <v>48.836009439999998</v>
      </c>
      <c r="FL118">
        <v>48.653029910000001</v>
      </c>
      <c r="FM118">
        <v>48.525293959999999</v>
      </c>
      <c r="FN118">
        <v>48.46575094</v>
      </c>
      <c r="FO118">
        <v>48.449184039999999</v>
      </c>
      <c r="FP118">
        <v>48.425342780000001</v>
      </c>
      <c r="FQ118">
        <v>48.345977840000003</v>
      </c>
      <c r="FR118">
        <v>48.19004305</v>
      </c>
      <c r="FS118">
        <v>47.972965330000001</v>
      </c>
      <c r="FT118">
        <v>47.736896430000002</v>
      </c>
      <c r="FU118">
        <v>47.527416119999998</v>
      </c>
      <c r="FV118">
        <v>47.364998739999997</v>
      </c>
      <c r="FW118">
        <v>47.242632639999997</v>
      </c>
      <c r="FX118">
        <v>47.136364090000001</v>
      </c>
      <c r="FY118">
        <v>47.022726489999997</v>
      </c>
      <c r="FZ118">
        <v>46.892488989999997</v>
      </c>
      <c r="GA118">
        <v>46.752712209999999</v>
      </c>
      <c r="GB118">
        <v>46.618786780000001</v>
      </c>
      <c r="GC118">
        <v>46.502814229999998</v>
      </c>
      <c r="GD118">
        <v>46.406436540000001</v>
      </c>
      <c r="GE118">
        <v>46.321348090000001</v>
      </c>
      <c r="GF118">
        <v>46.235106629999997</v>
      </c>
      <c r="GG118">
        <v>46.137238809999999</v>
      </c>
      <c r="GH118">
        <v>46.021212140000003</v>
      </c>
      <c r="GI118">
        <v>45.882004430000002</v>
      </c>
      <c r="GJ118">
        <v>45.712672589999997</v>
      </c>
      <c r="GK118">
        <v>45.508356650000003</v>
      </c>
      <c r="GL118">
        <v>45.274208080000001</v>
      </c>
      <c r="GM118">
        <v>45.02901147</v>
      </c>
      <c r="GN118">
        <v>44.80281334</v>
      </c>
      <c r="GO118">
        <v>44.624240100000002</v>
      </c>
      <c r="GP118">
        <v>44.504820420000001</v>
      </c>
      <c r="GQ118">
        <v>44.4290983</v>
      </c>
      <c r="GR118">
        <v>44.357328379999998</v>
      </c>
      <c r="GS118">
        <v>44.243185840000002</v>
      </c>
      <c r="GT118">
        <v>44.058460820000001</v>
      </c>
      <c r="GU118">
        <v>43.811335440000001</v>
      </c>
      <c r="GV118">
        <v>43.545456309999999</v>
      </c>
      <c r="GW118">
        <v>43.318695380000001</v>
      </c>
      <c r="GX118">
        <v>43.17211193</v>
      </c>
      <c r="GY118">
        <v>43.107267589999999</v>
      </c>
      <c r="GZ118">
        <v>43.08325215</v>
      </c>
      <c r="HA118">
        <v>43.035026639999998</v>
      </c>
      <c r="HB118">
        <v>42.91858569</v>
      </c>
      <c r="HC118">
        <v>42.732527580000003</v>
      </c>
      <c r="HD118">
        <v>42.516774820000002</v>
      </c>
      <c r="HE118">
        <v>42.329440910000002</v>
      </c>
      <c r="HF118">
        <v>42.214216829999998</v>
      </c>
      <c r="HG118">
        <v>42.176684940000001</v>
      </c>
      <c r="HH118">
        <v>42.181975090000002</v>
      </c>
      <c r="HI118">
        <v>42.17417142</v>
      </c>
      <c r="HJ118">
        <v>42.105938270000003</v>
      </c>
      <c r="HK118">
        <v>41.961846770000001</v>
      </c>
      <c r="HL118">
        <v>41.762928889999998</v>
      </c>
      <c r="HM118">
        <v>41.552483559999999</v>
      </c>
      <c r="HN118">
        <v>41.372264430000001</v>
      </c>
      <c r="HO118">
        <v>41.243798050000002</v>
      </c>
      <c r="HP118">
        <v>41.162891449999996</v>
      </c>
      <c r="HQ118">
        <v>41.10280891</v>
      </c>
      <c r="HR118">
        <v>41.031515140000003</v>
      </c>
      <c r="HS118">
        <v>40.92144759</v>
      </c>
      <c r="HT118">
        <v>40.750624739999999</v>
      </c>
      <c r="HU118">
        <v>40.504248599999997</v>
      </c>
      <c r="HV118">
        <v>40.179636549999998</v>
      </c>
      <c r="HW118">
        <v>39.795634069999998</v>
      </c>
      <c r="HX118">
        <v>39.400805589999997</v>
      </c>
      <c r="HY118">
        <v>39.072582539999999</v>
      </c>
      <c r="HZ118">
        <v>38.901164459999997</v>
      </c>
      <c r="IA118">
        <v>38.959009760000001</v>
      </c>
      <c r="IB118">
        <v>39.267079870000003</v>
      </c>
      <c r="IC118">
        <v>39.775819089999999</v>
      </c>
      <c r="ID118">
        <v>40.37390894</v>
      </c>
      <c r="IE118">
        <v>40.925935170000002</v>
      </c>
      <c r="IF118">
        <v>41.316557340000003</v>
      </c>
      <c r="IG118">
        <v>41.50626836</v>
      </c>
      <c r="IH118">
        <v>41.542398089999999</v>
      </c>
      <c r="II118">
        <v>41.516455440000001</v>
      </c>
      <c r="IJ118">
        <v>41.527220470000003</v>
      </c>
      <c r="IK118">
        <v>41.642663229999997</v>
      </c>
      <c r="IL118">
        <v>41.878910470000001</v>
      </c>
      <c r="IM118">
        <v>42.201199080000002</v>
      </c>
      <c r="IN118">
        <v>42.543904750000003</v>
      </c>
      <c r="IO118">
        <v>42.838843820000001</v>
      </c>
      <c r="IP118">
        <v>43.038707619999997</v>
      </c>
      <c r="IQ118">
        <v>43.126712609999998</v>
      </c>
      <c r="IR118">
        <v>43.113321249999998</v>
      </c>
      <c r="IS118">
        <v>43.028328569999999</v>
      </c>
      <c r="IT118">
        <v>42.912730940000003</v>
      </c>
      <c r="IU118">
        <v>42.81011565</v>
      </c>
      <c r="IV118">
        <v>42.757710410000001</v>
      </c>
      <c r="IW118">
        <v>42.77126732</v>
      </c>
      <c r="IX118">
        <v>42.83940664</v>
      </c>
      <c r="IY118">
        <v>42.934549369999999</v>
      </c>
    </row>
    <row r="119" spans="1:259">
      <c r="A119" t="s">
        <v>941</v>
      </c>
      <c r="B119" t="s">
        <v>598</v>
      </c>
      <c r="C119">
        <v>32.831275519999998</v>
      </c>
      <c r="D119">
        <v>31.451830340000001</v>
      </c>
      <c r="E119">
        <v>30.71708722</v>
      </c>
      <c r="F119">
        <v>30.50760567</v>
      </c>
      <c r="G119">
        <v>30.669493800000001</v>
      </c>
      <c r="H119">
        <v>31.033503710000002</v>
      </c>
      <c r="I119">
        <v>31.45306248</v>
      </c>
      <c r="J119">
        <v>31.84252094</v>
      </c>
      <c r="K119">
        <v>32.189181509999997</v>
      </c>
      <c r="L119">
        <v>32.531976329999999</v>
      </c>
      <c r="M119">
        <v>32.923859610000001</v>
      </c>
      <c r="N119">
        <v>33.399436469999998</v>
      </c>
      <c r="O119">
        <v>33.959014189999998</v>
      </c>
      <c r="P119">
        <v>34.570820929999996</v>
      </c>
      <c r="Q119">
        <v>35.180996039999997</v>
      </c>
      <c r="R119">
        <v>35.74262719</v>
      </c>
      <c r="S119">
        <v>36.229199149999999</v>
      </c>
      <c r="T119">
        <v>36.639174740000001</v>
      </c>
      <c r="U119">
        <v>36.99376127</v>
      </c>
      <c r="V119">
        <v>37.329223390000003</v>
      </c>
      <c r="W119">
        <v>37.685429579999997</v>
      </c>
      <c r="X119">
        <v>38.092963330000003</v>
      </c>
      <c r="Y119">
        <v>38.56218054</v>
      </c>
      <c r="Z119">
        <v>39.07962337</v>
      </c>
      <c r="AA119">
        <v>39.61507091</v>
      </c>
      <c r="AB119">
        <v>40.136430760000003</v>
      </c>
      <c r="AC119">
        <v>40.624981400000003</v>
      </c>
      <c r="AD119">
        <v>41.082782029999997</v>
      </c>
      <c r="AE119">
        <v>41.528511000000002</v>
      </c>
      <c r="AF119">
        <v>41.98392604</v>
      </c>
      <c r="AG119">
        <v>42.455271750000001</v>
      </c>
      <c r="AH119">
        <v>42.925692589999997</v>
      </c>
      <c r="AI119">
        <v>43.365944509999999</v>
      </c>
      <c r="AJ119">
        <v>43.752356759999998</v>
      </c>
      <c r="AK119">
        <v>44.08189273</v>
      </c>
      <c r="AL119">
        <v>44.372984430000002</v>
      </c>
      <c r="AM119">
        <v>44.649312449999996</v>
      </c>
      <c r="AN119">
        <v>44.915026650000001</v>
      </c>
      <c r="AO119">
        <v>45.137282740000003</v>
      </c>
      <c r="AP119">
        <v>45.250490550000002</v>
      </c>
      <c r="AQ119">
        <v>45.184871999999999</v>
      </c>
      <c r="AR119">
        <v>44.907354140000002</v>
      </c>
      <c r="AS119">
        <v>44.453985549999999</v>
      </c>
      <c r="AT119">
        <v>43.934877309999997</v>
      </c>
      <c r="AU119">
        <v>43.504394179999998</v>
      </c>
      <c r="AV119">
        <v>43.316548560000001</v>
      </c>
      <c r="AW119">
        <v>43.445675620000003</v>
      </c>
      <c r="AX119">
        <v>43.861043700000003</v>
      </c>
      <c r="AY119">
        <v>44.467503960000002</v>
      </c>
      <c r="AZ119">
        <v>45.147252899999998</v>
      </c>
      <c r="BA119">
        <v>45.808104120000003</v>
      </c>
      <c r="BB119">
        <v>46.410165669999998</v>
      </c>
      <c r="BC119">
        <v>46.961819830000003</v>
      </c>
      <c r="BD119">
        <v>47.491603959999999</v>
      </c>
      <c r="BE119">
        <v>48.014454120000003</v>
      </c>
      <c r="BF119">
        <v>48.512570830000001</v>
      </c>
      <c r="BG119">
        <v>48.940900970000001</v>
      </c>
      <c r="BH119">
        <v>49.25210276</v>
      </c>
      <c r="BI119">
        <v>49.424398429999997</v>
      </c>
      <c r="BJ119">
        <v>49.475651120000002</v>
      </c>
      <c r="BK119">
        <v>49.455816179999999</v>
      </c>
      <c r="BL119">
        <v>49.423988610000002</v>
      </c>
      <c r="BM119">
        <v>49.420180090000002</v>
      </c>
      <c r="BN119">
        <v>49.446702430000002</v>
      </c>
      <c r="BO119">
        <v>49.479097979999999</v>
      </c>
      <c r="BP119">
        <v>49.4850645</v>
      </c>
      <c r="BQ119">
        <v>49.442969499999997</v>
      </c>
      <c r="BR119">
        <v>49.350205979999998</v>
      </c>
      <c r="BS119">
        <v>49.219038509999997</v>
      </c>
      <c r="BT119">
        <v>49.065243100000004</v>
      </c>
      <c r="BU119">
        <v>48.897893979999999</v>
      </c>
      <c r="BV119">
        <v>48.716163729999998</v>
      </c>
      <c r="BW119">
        <v>48.512893179999999</v>
      </c>
      <c r="BX119">
        <v>48.2809016</v>
      </c>
      <c r="BY119">
        <v>48.017392479999998</v>
      </c>
      <c r="BZ119">
        <v>47.723889389999997</v>
      </c>
      <c r="CA119">
        <v>47.403060410000002</v>
      </c>
      <c r="CB119">
        <v>47.055860469999999</v>
      </c>
      <c r="CC119">
        <v>46.684327080000003</v>
      </c>
      <c r="CD119">
        <v>46.293803680000003</v>
      </c>
      <c r="CE119">
        <v>45.892642610000003</v>
      </c>
      <c r="CF119">
        <v>45.489248830000001</v>
      </c>
      <c r="CG119">
        <v>45.08677745</v>
      </c>
      <c r="CH119">
        <v>44.680294199999999</v>
      </c>
      <c r="CI119">
        <v>44.259822720000003</v>
      </c>
      <c r="CJ119">
        <v>43.819069650000003</v>
      </c>
      <c r="CK119">
        <v>43.364579480000003</v>
      </c>
      <c r="CL119">
        <v>42.91749076</v>
      </c>
      <c r="CM119">
        <v>42.503974380000002</v>
      </c>
      <c r="CN119">
        <v>42.137861899999997</v>
      </c>
      <c r="CO119">
        <v>41.807250250000003</v>
      </c>
      <c r="CP119">
        <v>41.477240530000003</v>
      </c>
      <c r="CQ119">
        <v>41.113442929999998</v>
      </c>
      <c r="CR119">
        <v>40.720008790000001</v>
      </c>
      <c r="CS119">
        <v>40.379125670000001</v>
      </c>
      <c r="CT119">
        <v>40.24092314</v>
      </c>
      <c r="CU119">
        <v>40.481871030000001</v>
      </c>
      <c r="CV119">
        <v>41.238167509999997</v>
      </c>
      <c r="CW119">
        <v>42.54201364</v>
      </c>
      <c r="CX119">
        <v>44.293564099999998</v>
      </c>
      <c r="CY119">
        <v>46.284505459999998</v>
      </c>
      <c r="CZ119">
        <v>48.262409169999998</v>
      </c>
      <c r="DA119">
        <v>50.006719359999998</v>
      </c>
      <c r="DB119">
        <v>51.385274369999998</v>
      </c>
      <c r="DC119">
        <v>52.372520209999998</v>
      </c>
      <c r="DD119">
        <v>53.028444180000001</v>
      </c>
      <c r="DE119">
        <v>53.45253288</v>
      </c>
      <c r="DF119">
        <v>53.736206299999999</v>
      </c>
      <c r="DG119">
        <v>53.934439519999998</v>
      </c>
      <c r="DH119">
        <v>54.062950299999997</v>
      </c>
      <c r="DI119">
        <v>54.122544660000003</v>
      </c>
      <c r="DJ119">
        <v>54.121279979999997</v>
      </c>
      <c r="DK119">
        <v>54.080329839999997</v>
      </c>
      <c r="DL119">
        <v>54.028340700000001</v>
      </c>
      <c r="DM119">
        <v>53.986631299999999</v>
      </c>
      <c r="DN119">
        <v>53.95906918</v>
      </c>
      <c r="DO119">
        <v>53.933580999999997</v>
      </c>
      <c r="DP119">
        <v>53.894090519999999</v>
      </c>
      <c r="DQ119">
        <v>53.833571190000001</v>
      </c>
      <c r="DR119">
        <v>53.759383059999998</v>
      </c>
      <c r="DS119">
        <v>53.687614410000002</v>
      </c>
      <c r="DT119">
        <v>53.630917140000001</v>
      </c>
      <c r="DU119">
        <v>53.588596180000003</v>
      </c>
      <c r="DV119">
        <v>53.546525389999999</v>
      </c>
      <c r="DW119">
        <v>53.487396109999999</v>
      </c>
      <c r="DX119">
        <v>53.40401147</v>
      </c>
      <c r="DY119">
        <v>53.3092331</v>
      </c>
      <c r="DZ119">
        <v>53.227417850000002</v>
      </c>
      <c r="EA119">
        <v>53.178140499999998</v>
      </c>
      <c r="EB119">
        <v>53.163496289999998</v>
      </c>
      <c r="EC119">
        <v>53.165208620000001</v>
      </c>
      <c r="ED119">
        <v>53.154740789999998</v>
      </c>
      <c r="EE119">
        <v>53.110220849999997</v>
      </c>
      <c r="EF119">
        <v>53.029227310000003</v>
      </c>
      <c r="EG119">
        <v>52.92955353</v>
      </c>
      <c r="EH119">
        <v>52.837195710000003</v>
      </c>
      <c r="EI119">
        <v>52.769190979999998</v>
      </c>
      <c r="EJ119">
        <v>52.722182529999998</v>
      </c>
      <c r="EK119">
        <v>52.67447842</v>
      </c>
      <c r="EL119">
        <v>52.600253119999998</v>
      </c>
      <c r="EM119">
        <v>52.486733839999999</v>
      </c>
      <c r="EN119">
        <v>52.34223136</v>
      </c>
      <c r="EO119">
        <v>52.19239537</v>
      </c>
      <c r="EP119">
        <v>52.058177139999998</v>
      </c>
      <c r="EQ119">
        <v>51.941058239999997</v>
      </c>
      <c r="ER119">
        <v>51.821955930000001</v>
      </c>
      <c r="ES119">
        <v>51.674141769999999</v>
      </c>
      <c r="ET119">
        <v>51.482739989999999</v>
      </c>
      <c r="EU119">
        <v>51.257813589999998</v>
      </c>
      <c r="EV119">
        <v>51.031631009999998</v>
      </c>
      <c r="EW119">
        <v>50.84157664</v>
      </c>
      <c r="EX119">
        <v>50.708523210000003</v>
      </c>
      <c r="EY119">
        <v>50.623568220000003</v>
      </c>
      <c r="EZ119">
        <v>50.551616969999998</v>
      </c>
      <c r="FA119">
        <v>50.450360670000002</v>
      </c>
      <c r="FB119">
        <v>50.294112300000002</v>
      </c>
      <c r="FC119">
        <v>50.088031030000003</v>
      </c>
      <c r="FD119">
        <v>49.864883140000003</v>
      </c>
      <c r="FE119">
        <v>49.666389459999998</v>
      </c>
      <c r="FF119">
        <v>49.513825019999999</v>
      </c>
      <c r="FG119">
        <v>49.400658139999997</v>
      </c>
      <c r="FH119">
        <v>49.300053660000003</v>
      </c>
      <c r="FI119">
        <v>49.183081229999999</v>
      </c>
      <c r="FJ119">
        <v>49.036685579999997</v>
      </c>
      <c r="FK119">
        <v>48.870178750000001</v>
      </c>
      <c r="FL119">
        <v>48.707376850000003</v>
      </c>
      <c r="FM119">
        <v>48.57029833</v>
      </c>
      <c r="FN119">
        <v>48.465446049999997</v>
      </c>
      <c r="FO119">
        <v>48.380989399999997</v>
      </c>
      <c r="FP119">
        <v>48.296468369999999</v>
      </c>
      <c r="FQ119">
        <v>48.196983930000002</v>
      </c>
      <c r="FR119">
        <v>48.081923609999997</v>
      </c>
      <c r="FS119">
        <v>47.962177709999999</v>
      </c>
      <c r="FT119">
        <v>47.848050720000003</v>
      </c>
      <c r="FU119">
        <v>47.734893960000001</v>
      </c>
      <c r="FV119">
        <v>47.602444550000001</v>
      </c>
      <c r="FW119">
        <v>47.428311129999997</v>
      </c>
      <c r="FX119">
        <v>47.205511010000002</v>
      </c>
      <c r="FY119">
        <v>46.953141960000004</v>
      </c>
      <c r="FZ119">
        <v>46.711726419999998</v>
      </c>
      <c r="GA119">
        <v>46.523859719999997</v>
      </c>
      <c r="GB119">
        <v>46.410884850000002</v>
      </c>
      <c r="GC119">
        <v>46.358730620000003</v>
      </c>
      <c r="GD119">
        <v>46.322616959999998</v>
      </c>
      <c r="GE119">
        <v>46.248415010000002</v>
      </c>
      <c r="GF119">
        <v>46.100108239999997</v>
      </c>
      <c r="GG119">
        <v>45.877881019999997</v>
      </c>
      <c r="GH119">
        <v>45.616926030000002</v>
      </c>
      <c r="GI119">
        <v>45.368374850000002</v>
      </c>
      <c r="GJ119">
        <v>45.17480226</v>
      </c>
      <c r="GK119">
        <v>45.045008340000003</v>
      </c>
      <c r="GL119">
        <v>44.954705830000002</v>
      </c>
      <c r="GM119">
        <v>44.869847790000001</v>
      </c>
      <c r="GN119">
        <v>44.766049690000003</v>
      </c>
      <c r="GO119">
        <v>44.639745040000001</v>
      </c>
      <c r="GP119">
        <v>44.504568069999998</v>
      </c>
      <c r="GQ119">
        <v>44.377302479999997</v>
      </c>
      <c r="GR119">
        <v>44.263198490000001</v>
      </c>
      <c r="GS119">
        <v>44.150929900000001</v>
      </c>
      <c r="GT119">
        <v>44.020022949999998</v>
      </c>
      <c r="GU119">
        <v>43.856471710000001</v>
      </c>
      <c r="GV119">
        <v>43.665278489999999</v>
      </c>
      <c r="GW119">
        <v>43.471623340000001</v>
      </c>
      <c r="GX119">
        <v>43.308407520000003</v>
      </c>
      <c r="GY119">
        <v>43.197828710000003</v>
      </c>
      <c r="GZ119">
        <v>43.137756580000001</v>
      </c>
      <c r="HA119">
        <v>43.095171090000001</v>
      </c>
      <c r="HB119">
        <v>43.02682849</v>
      </c>
      <c r="HC119">
        <v>42.901703470000001</v>
      </c>
      <c r="HD119">
        <v>42.714982980000002</v>
      </c>
      <c r="HE119">
        <v>42.48948524</v>
      </c>
      <c r="HF119">
        <v>42.263519549999998</v>
      </c>
      <c r="HG119">
        <v>42.071646999999999</v>
      </c>
      <c r="HH119">
        <v>41.928943480000001</v>
      </c>
      <c r="HI119">
        <v>41.826409390000002</v>
      </c>
      <c r="HJ119">
        <v>41.738558230000002</v>
      </c>
      <c r="HK119">
        <v>41.639209219999998</v>
      </c>
      <c r="HL119">
        <v>41.516375289999999</v>
      </c>
      <c r="HM119">
        <v>41.379823719999997</v>
      </c>
      <c r="HN119">
        <v>41.25658791</v>
      </c>
      <c r="HO119">
        <v>41.177397480000003</v>
      </c>
      <c r="HP119">
        <v>41.160223160000001</v>
      </c>
      <c r="HQ119">
        <v>41.189357219999998</v>
      </c>
      <c r="HR119">
        <v>41.215443049999998</v>
      </c>
      <c r="HS119">
        <v>41.172813529999999</v>
      </c>
      <c r="HT119">
        <v>41.002985700000004</v>
      </c>
      <c r="HU119">
        <v>40.682181730000003</v>
      </c>
      <c r="HV119">
        <v>40.23845231</v>
      </c>
      <c r="HW119">
        <v>39.74904283</v>
      </c>
      <c r="HX119">
        <v>39.317707740000003</v>
      </c>
      <c r="HY119">
        <v>39.040407309999999</v>
      </c>
      <c r="HZ119">
        <v>38.973214560000002</v>
      </c>
      <c r="IA119">
        <v>39.114311370000003</v>
      </c>
      <c r="IB119">
        <v>39.408261150000001</v>
      </c>
      <c r="IC119">
        <v>39.771707859999999</v>
      </c>
      <c r="ID119">
        <v>40.130126599999997</v>
      </c>
      <c r="IE119">
        <v>40.447896360000001</v>
      </c>
      <c r="IF119">
        <v>40.735319259999997</v>
      </c>
      <c r="IG119">
        <v>41.032705540000002</v>
      </c>
      <c r="IH119">
        <v>41.36947043</v>
      </c>
      <c r="II119">
        <v>41.740467469999999</v>
      </c>
      <c r="IJ119">
        <v>42.105190110000002</v>
      </c>
      <c r="IK119">
        <v>42.40746317</v>
      </c>
      <c r="IL119">
        <v>42.60627496</v>
      </c>
      <c r="IM119">
        <v>42.699223279999998</v>
      </c>
      <c r="IN119">
        <v>42.724622269999998</v>
      </c>
      <c r="IO119">
        <v>42.741223269999999</v>
      </c>
      <c r="IP119">
        <v>42.797253929999997</v>
      </c>
      <c r="IQ119">
        <v>42.907723240000003</v>
      </c>
      <c r="IR119">
        <v>43.051843460000001</v>
      </c>
      <c r="IS119">
        <v>43.190274670000001</v>
      </c>
      <c r="IT119">
        <v>43.289898639999997</v>
      </c>
      <c r="IU119">
        <v>43.341903449999997</v>
      </c>
      <c r="IV119">
        <v>43.361162739999997</v>
      </c>
      <c r="IW119">
        <v>43.370746859999997</v>
      </c>
      <c r="IX119">
        <v>43.375954569999998</v>
      </c>
      <c r="IY119">
        <v>43.35683135</v>
      </c>
    </row>
    <row r="120" spans="1:259">
      <c r="A120" t="s">
        <v>942</v>
      </c>
      <c r="B120" t="s">
        <v>598</v>
      </c>
      <c r="C120">
        <v>32.868256610000003</v>
      </c>
      <c r="D120">
        <v>31.497450669999999</v>
      </c>
      <c r="E120">
        <v>30.7416631</v>
      </c>
      <c r="F120">
        <v>30.496395830000001</v>
      </c>
      <c r="G120">
        <v>30.622662389999999</v>
      </c>
      <c r="H120">
        <v>30.96221384</v>
      </c>
      <c r="I120">
        <v>31.372733400000001</v>
      </c>
      <c r="J120">
        <v>31.76645237</v>
      </c>
      <c r="K120">
        <v>32.125684939999999</v>
      </c>
      <c r="L120">
        <v>32.485037769999998</v>
      </c>
      <c r="M120">
        <v>32.894942389999997</v>
      </c>
      <c r="N120">
        <v>33.387759029999998</v>
      </c>
      <c r="O120">
        <v>33.960043050000003</v>
      </c>
      <c r="P120">
        <v>34.574026379999999</v>
      </c>
      <c r="Q120">
        <v>35.171439700000001</v>
      </c>
      <c r="R120">
        <v>35.70682489</v>
      </c>
      <c r="S120">
        <v>36.161891220000001</v>
      </c>
      <c r="T120">
        <v>36.547932150000001</v>
      </c>
      <c r="U120">
        <v>36.898000770000003</v>
      </c>
      <c r="V120">
        <v>37.25328931</v>
      </c>
      <c r="W120">
        <v>37.648416240000003</v>
      </c>
      <c r="X120">
        <v>38.099915809999999</v>
      </c>
      <c r="Y120">
        <v>38.601449119999998</v>
      </c>
      <c r="Z120">
        <v>39.128190779999997</v>
      </c>
      <c r="AA120">
        <v>39.649098010000003</v>
      </c>
      <c r="AB120">
        <v>40.141375840000002</v>
      </c>
      <c r="AC120">
        <v>40.600165949999997</v>
      </c>
      <c r="AD120">
        <v>41.038841980000001</v>
      </c>
      <c r="AE120">
        <v>41.47968384</v>
      </c>
      <c r="AF120">
        <v>41.939676609999999</v>
      </c>
      <c r="AG120">
        <v>42.415213880000003</v>
      </c>
      <c r="AH120">
        <v>42.88271546</v>
      </c>
      <c r="AI120">
        <v>43.31320496</v>
      </c>
      <c r="AJ120">
        <v>43.689412900000001</v>
      </c>
      <c r="AK120">
        <v>44.016355189999999</v>
      </c>
      <c r="AL120">
        <v>44.316747839999998</v>
      </c>
      <c r="AM120">
        <v>44.612032509999999</v>
      </c>
      <c r="AN120">
        <v>44.898734300000001</v>
      </c>
      <c r="AO120">
        <v>45.135421149999999</v>
      </c>
      <c r="AP120">
        <v>45.251745589999999</v>
      </c>
      <c r="AQ120">
        <v>45.179428999999999</v>
      </c>
      <c r="AR120">
        <v>44.891792709999997</v>
      </c>
      <c r="AS120">
        <v>44.432193669999997</v>
      </c>
      <c r="AT120">
        <v>43.914740070000001</v>
      </c>
      <c r="AU120">
        <v>43.492450150000003</v>
      </c>
      <c r="AV120">
        <v>43.314169939999999</v>
      </c>
      <c r="AW120">
        <v>43.449062329999997</v>
      </c>
      <c r="AX120">
        <v>43.865253520000003</v>
      </c>
      <c r="AY120">
        <v>44.469715880000003</v>
      </c>
      <c r="AZ120">
        <v>45.14764297</v>
      </c>
      <c r="BA120">
        <v>45.807970859999998</v>
      </c>
      <c r="BB120">
        <v>46.409020740000003</v>
      </c>
      <c r="BC120">
        <v>46.955637279999998</v>
      </c>
      <c r="BD120">
        <v>47.473806140000001</v>
      </c>
      <c r="BE120">
        <v>47.97961952</v>
      </c>
      <c r="BF120">
        <v>48.46053715</v>
      </c>
      <c r="BG120">
        <v>48.878313550000001</v>
      </c>
      <c r="BH120">
        <v>49.189813049999998</v>
      </c>
      <c r="BI120">
        <v>49.371762660000002</v>
      </c>
      <c r="BJ120">
        <v>49.434999840000003</v>
      </c>
      <c r="BK120">
        <v>49.420299399999998</v>
      </c>
      <c r="BL120">
        <v>49.379904349999997</v>
      </c>
      <c r="BM120">
        <v>49.354757579999998</v>
      </c>
      <c r="BN120">
        <v>49.355115689999998</v>
      </c>
      <c r="BO120">
        <v>49.366330470000001</v>
      </c>
      <c r="BP120">
        <v>49.362552880000003</v>
      </c>
      <c r="BQ120">
        <v>49.32162056</v>
      </c>
      <c r="BR120">
        <v>49.234158770000001</v>
      </c>
      <c r="BS120">
        <v>49.103662219999997</v>
      </c>
      <c r="BT120">
        <v>48.940503270000001</v>
      </c>
      <c r="BU120">
        <v>48.755046030000003</v>
      </c>
      <c r="BV120">
        <v>48.554007140000003</v>
      </c>
      <c r="BW120">
        <v>48.340148110000001</v>
      </c>
      <c r="BX120">
        <v>48.113443279999998</v>
      </c>
      <c r="BY120">
        <v>47.871678019999997</v>
      </c>
      <c r="BZ120">
        <v>47.610191880000002</v>
      </c>
      <c r="CA120">
        <v>47.322072859999999</v>
      </c>
      <c r="CB120">
        <v>46.999440630000002</v>
      </c>
      <c r="CC120">
        <v>46.640433520000002</v>
      </c>
      <c r="CD120">
        <v>46.251619249999997</v>
      </c>
      <c r="CE120">
        <v>45.844524560000004</v>
      </c>
      <c r="CF120">
        <v>45.430423949999998</v>
      </c>
      <c r="CG120">
        <v>45.013694479999998</v>
      </c>
      <c r="CH120">
        <v>44.589583519999998</v>
      </c>
      <c r="CI120">
        <v>44.149304469999997</v>
      </c>
      <c r="CJ120">
        <v>43.690158019999998</v>
      </c>
      <c r="CK120">
        <v>43.223987180000002</v>
      </c>
      <c r="CL120">
        <v>42.776141969999998</v>
      </c>
      <c r="CM120">
        <v>42.372843160000002</v>
      </c>
      <c r="CN120">
        <v>42.022842330000003</v>
      </c>
      <c r="CO120">
        <v>41.706070050000001</v>
      </c>
      <c r="CP120">
        <v>41.38037928</v>
      </c>
      <c r="CQ120">
        <v>41.00913139</v>
      </c>
      <c r="CR120">
        <v>40.601225759999998</v>
      </c>
      <c r="CS120">
        <v>40.24937851</v>
      </c>
      <c r="CT120">
        <v>40.113213430000002</v>
      </c>
      <c r="CU120">
        <v>40.37267207</v>
      </c>
      <c r="CV120">
        <v>41.159077009999997</v>
      </c>
      <c r="CW120">
        <v>42.493141729999998</v>
      </c>
      <c r="CX120">
        <v>44.261917539999999</v>
      </c>
      <c r="CY120">
        <v>46.248349019999999</v>
      </c>
      <c r="CZ120">
        <v>48.199631259999997</v>
      </c>
      <c r="DA120">
        <v>49.903507150000003</v>
      </c>
      <c r="DB120">
        <v>51.241439560000003</v>
      </c>
      <c r="DC120">
        <v>52.201666359999997</v>
      </c>
      <c r="DD120">
        <v>52.853174510000002</v>
      </c>
      <c r="DE120">
        <v>53.296826520000003</v>
      </c>
      <c r="DF120">
        <v>53.617806729999998</v>
      </c>
      <c r="DG120">
        <v>53.859698549999997</v>
      </c>
      <c r="DH120">
        <v>54.024819389999998</v>
      </c>
      <c r="DI120">
        <v>54.103492969999998</v>
      </c>
      <c r="DJ120">
        <v>54.10060403</v>
      </c>
      <c r="DK120">
        <v>54.04131392</v>
      </c>
      <c r="DL120">
        <v>53.96440355</v>
      </c>
      <c r="DM120">
        <v>53.903970090000001</v>
      </c>
      <c r="DN120">
        <v>53.874395149999998</v>
      </c>
      <c r="DO120">
        <v>53.867660149999999</v>
      </c>
      <c r="DP120">
        <v>53.863176320000001</v>
      </c>
      <c r="DQ120">
        <v>53.84232214</v>
      </c>
      <c r="DR120">
        <v>53.798097779999999</v>
      </c>
      <c r="DS120">
        <v>53.735430309999998</v>
      </c>
      <c r="DT120">
        <v>53.664037839999999</v>
      </c>
      <c r="DU120">
        <v>53.590001690000001</v>
      </c>
      <c r="DV120">
        <v>53.512832889999999</v>
      </c>
      <c r="DW120">
        <v>53.429317709999999</v>
      </c>
      <c r="DX120">
        <v>53.34117938</v>
      </c>
      <c r="DY120">
        <v>53.259951309999998</v>
      </c>
      <c r="DZ120">
        <v>53.201059860000001</v>
      </c>
      <c r="EA120">
        <v>53.174226730000001</v>
      </c>
      <c r="EB120">
        <v>53.175586469999999</v>
      </c>
      <c r="EC120">
        <v>53.187058100000002</v>
      </c>
      <c r="ED120">
        <v>53.184460489999999</v>
      </c>
      <c r="EE120">
        <v>53.149613950000003</v>
      </c>
      <c r="EF120">
        <v>53.078937750000001</v>
      </c>
      <c r="EG120">
        <v>52.983385349999999</v>
      </c>
      <c r="EH120">
        <v>52.879936620000002</v>
      </c>
      <c r="EI120">
        <v>52.780279489999998</v>
      </c>
      <c r="EJ120">
        <v>52.684335660000002</v>
      </c>
      <c r="EK120">
        <v>52.582866099999997</v>
      </c>
      <c r="EL120">
        <v>52.467052549999998</v>
      </c>
      <c r="EM120">
        <v>52.337846169999999</v>
      </c>
      <c r="EN120">
        <v>52.208210729999998</v>
      </c>
      <c r="EO120">
        <v>52.094885189999999</v>
      </c>
      <c r="EP120">
        <v>52.003262700000001</v>
      </c>
      <c r="EQ120">
        <v>51.921442399999997</v>
      </c>
      <c r="ER120">
        <v>51.824255180000002</v>
      </c>
      <c r="ES120">
        <v>51.686799919999999</v>
      </c>
      <c r="ET120">
        <v>51.499714320000002</v>
      </c>
      <c r="EU120">
        <v>51.276140519999998</v>
      </c>
      <c r="EV120">
        <v>51.045655340000003</v>
      </c>
      <c r="EW120">
        <v>50.83844509</v>
      </c>
      <c r="EX120">
        <v>50.66957816</v>
      </c>
      <c r="EY120">
        <v>50.532418329999999</v>
      </c>
      <c r="EZ120">
        <v>50.404927460000003</v>
      </c>
      <c r="FA120">
        <v>50.265139820000002</v>
      </c>
      <c r="FB120">
        <v>50.105987429999999</v>
      </c>
      <c r="FC120">
        <v>49.939942139999999</v>
      </c>
      <c r="FD120">
        <v>49.791794830000001</v>
      </c>
      <c r="FE120">
        <v>49.680125279999999</v>
      </c>
      <c r="FF120">
        <v>49.602145110000002</v>
      </c>
      <c r="FG120">
        <v>49.537065740000003</v>
      </c>
      <c r="FH120">
        <v>49.45749206</v>
      </c>
      <c r="FI120">
        <v>49.34489859</v>
      </c>
      <c r="FJ120">
        <v>49.198763270000001</v>
      </c>
      <c r="FK120">
        <v>49.034015580000002</v>
      </c>
      <c r="FL120">
        <v>48.868819309999999</v>
      </c>
      <c r="FM120">
        <v>48.711532120000001</v>
      </c>
      <c r="FN120">
        <v>48.555856589999998</v>
      </c>
      <c r="FO120">
        <v>48.387733580000003</v>
      </c>
      <c r="FP120">
        <v>48.199170909999999</v>
      </c>
      <c r="FQ120">
        <v>47.999168500000003</v>
      </c>
      <c r="FR120">
        <v>47.813398130000003</v>
      </c>
      <c r="FS120">
        <v>47.671003800000001</v>
      </c>
      <c r="FT120">
        <v>47.587535500000001</v>
      </c>
      <c r="FU120">
        <v>47.546499609999998</v>
      </c>
      <c r="FV120">
        <v>47.507496070000002</v>
      </c>
      <c r="FW120">
        <v>47.429433099999997</v>
      </c>
      <c r="FX120">
        <v>47.290741429999997</v>
      </c>
      <c r="FY120">
        <v>47.100672240000002</v>
      </c>
      <c r="FZ120">
        <v>46.893299740000003</v>
      </c>
      <c r="GA120">
        <v>46.707825229999997</v>
      </c>
      <c r="GB120">
        <v>46.567244019999997</v>
      </c>
      <c r="GC120">
        <v>46.467708299999998</v>
      </c>
      <c r="GD120">
        <v>46.384164570000003</v>
      </c>
      <c r="GE120">
        <v>46.287942909999998</v>
      </c>
      <c r="GF120">
        <v>46.164584220000002</v>
      </c>
      <c r="GG120">
        <v>46.020918979999998</v>
      </c>
      <c r="GH120">
        <v>45.877075150000003</v>
      </c>
      <c r="GI120">
        <v>45.749250719999999</v>
      </c>
      <c r="GJ120">
        <v>45.634919799999999</v>
      </c>
      <c r="GK120">
        <v>45.509272449999997</v>
      </c>
      <c r="GL120">
        <v>45.344620499999998</v>
      </c>
      <c r="GM120">
        <v>45.129746019999999</v>
      </c>
      <c r="GN120">
        <v>44.879642050000001</v>
      </c>
      <c r="GO120">
        <v>44.628895020000002</v>
      </c>
      <c r="GP120">
        <v>44.412998610000002</v>
      </c>
      <c r="GQ120">
        <v>44.247721499999997</v>
      </c>
      <c r="GR120">
        <v>44.119471320000002</v>
      </c>
      <c r="GS120">
        <v>43.99287305</v>
      </c>
      <c r="GT120">
        <v>43.83201356</v>
      </c>
      <c r="GU120">
        <v>43.623258989999997</v>
      </c>
      <c r="GV120">
        <v>43.385415719999997</v>
      </c>
      <c r="GW120">
        <v>43.161112199999998</v>
      </c>
      <c r="GX120">
        <v>42.993719720000001</v>
      </c>
      <c r="GY120">
        <v>42.903540659999997</v>
      </c>
      <c r="GZ120">
        <v>42.875876300000002</v>
      </c>
      <c r="HA120">
        <v>42.861314120000003</v>
      </c>
      <c r="HB120">
        <v>42.80627999</v>
      </c>
      <c r="HC120">
        <v>42.677680049999999</v>
      </c>
      <c r="HD120">
        <v>42.473963640000001</v>
      </c>
      <c r="HE120">
        <v>42.22224405</v>
      </c>
      <c r="HF120">
        <v>41.963696329999998</v>
      </c>
      <c r="HG120">
        <v>41.735591239999998</v>
      </c>
      <c r="HH120">
        <v>41.559159450000003</v>
      </c>
      <c r="HI120">
        <v>41.436647399999998</v>
      </c>
      <c r="HJ120">
        <v>41.355964749999998</v>
      </c>
      <c r="HK120">
        <v>41.298913970000001</v>
      </c>
      <c r="HL120">
        <v>41.24816465</v>
      </c>
      <c r="HM120">
        <v>41.191846939999998</v>
      </c>
      <c r="HN120">
        <v>41.125473970000002</v>
      </c>
      <c r="HO120">
        <v>41.05223694</v>
      </c>
      <c r="HP120">
        <v>40.980983479999999</v>
      </c>
      <c r="HQ120">
        <v>40.919696729999998</v>
      </c>
      <c r="HR120">
        <v>40.864890729999999</v>
      </c>
      <c r="HS120">
        <v>40.796067049999998</v>
      </c>
      <c r="HT120">
        <v>40.677767279999998</v>
      </c>
      <c r="HU120">
        <v>40.474107330000002</v>
      </c>
      <c r="HV120">
        <v>40.170629609999999</v>
      </c>
      <c r="HW120">
        <v>39.793151270000003</v>
      </c>
      <c r="HX120">
        <v>39.410875799999999</v>
      </c>
      <c r="HY120">
        <v>39.11864387</v>
      </c>
      <c r="HZ120">
        <v>39.002829130000002</v>
      </c>
      <c r="IA120">
        <v>39.104260539999999</v>
      </c>
      <c r="IB120">
        <v>39.395655210000001</v>
      </c>
      <c r="IC120">
        <v>39.78747826</v>
      </c>
      <c r="ID120">
        <v>40.162816390000003</v>
      </c>
      <c r="IE120">
        <v>40.427590160000001</v>
      </c>
      <c r="IF120">
        <v>40.5475694</v>
      </c>
      <c r="IG120">
        <v>40.572944909999997</v>
      </c>
      <c r="IH120">
        <v>40.600852189999998</v>
      </c>
      <c r="II120">
        <v>40.720337379999997</v>
      </c>
      <c r="IJ120">
        <v>40.975941810000002</v>
      </c>
      <c r="IK120">
        <v>41.350688650000002</v>
      </c>
      <c r="IL120">
        <v>41.778126110000002</v>
      </c>
      <c r="IM120">
        <v>42.174049789999998</v>
      </c>
      <c r="IN120">
        <v>42.470834949999997</v>
      </c>
      <c r="IO120">
        <v>42.639042910000001</v>
      </c>
      <c r="IP120">
        <v>42.689743720000003</v>
      </c>
      <c r="IQ120">
        <v>42.662242319999997</v>
      </c>
      <c r="IR120">
        <v>42.606308259999999</v>
      </c>
      <c r="IS120">
        <v>42.567270030000003</v>
      </c>
      <c r="IT120">
        <v>42.576278330000001</v>
      </c>
      <c r="IU120">
        <v>42.646138860000001</v>
      </c>
      <c r="IV120">
        <v>42.770043350000002</v>
      </c>
      <c r="IW120">
        <v>42.917857849999997</v>
      </c>
      <c r="IX120">
        <v>43.047132820000002</v>
      </c>
      <c r="IY120">
        <v>43.117968920000003</v>
      </c>
    </row>
    <row r="121" spans="1:259">
      <c r="A121" t="s">
        <v>943</v>
      </c>
      <c r="B121" t="s">
        <v>598</v>
      </c>
      <c r="C121">
        <v>32.674664</v>
      </c>
      <c r="D121">
        <v>31.331420099999999</v>
      </c>
      <c r="E121">
        <v>30.605894249999999</v>
      </c>
      <c r="F121">
        <v>30.396949209999999</v>
      </c>
      <c r="G121">
        <v>30.56467271</v>
      </c>
      <c r="H121">
        <v>30.944712429999999</v>
      </c>
      <c r="I121">
        <v>31.385185369999999</v>
      </c>
      <c r="J121">
        <v>31.78946698</v>
      </c>
      <c r="K121">
        <v>32.135976489999997</v>
      </c>
      <c r="L121">
        <v>32.462547370000003</v>
      </c>
      <c r="M121">
        <v>32.828890469999997</v>
      </c>
      <c r="N121">
        <v>33.279449849999999</v>
      </c>
      <c r="O121">
        <v>33.821489819999996</v>
      </c>
      <c r="P121">
        <v>34.423441199999999</v>
      </c>
      <c r="Q121">
        <v>35.025285699999998</v>
      </c>
      <c r="R121">
        <v>35.574514430000001</v>
      </c>
      <c r="S121">
        <v>36.045219840000001</v>
      </c>
      <c r="T121">
        <v>36.443537419999998</v>
      </c>
      <c r="U121">
        <v>36.801225539999997</v>
      </c>
      <c r="V121">
        <v>37.161138540000003</v>
      </c>
      <c r="W121">
        <v>37.560339519999999</v>
      </c>
      <c r="X121">
        <v>38.016538689999997</v>
      </c>
      <c r="Y121">
        <v>38.522694690000002</v>
      </c>
      <c r="Z121">
        <v>39.052517430000002</v>
      </c>
      <c r="AA121">
        <v>39.57477729</v>
      </c>
      <c r="AB121">
        <v>40.068897839999998</v>
      </c>
      <c r="AC121">
        <v>40.534123940000001</v>
      </c>
      <c r="AD121">
        <v>40.987595489999997</v>
      </c>
      <c r="AE121">
        <v>41.452345280000003</v>
      </c>
      <c r="AF121">
        <v>41.941293170000002</v>
      </c>
      <c r="AG121">
        <v>42.442012040000002</v>
      </c>
      <c r="AH121">
        <v>42.922204030000003</v>
      </c>
      <c r="AI121">
        <v>43.34818207</v>
      </c>
      <c r="AJ121">
        <v>43.704338049999997</v>
      </c>
      <c r="AK121">
        <v>44.00315406</v>
      </c>
      <c r="AL121">
        <v>44.277536689999998</v>
      </c>
      <c r="AM121">
        <v>44.55744481</v>
      </c>
      <c r="AN121">
        <v>44.84288059</v>
      </c>
      <c r="AO121">
        <v>45.089807589999999</v>
      </c>
      <c r="AP121">
        <v>45.221105369999997</v>
      </c>
      <c r="AQ121">
        <v>45.161284479999999</v>
      </c>
      <c r="AR121">
        <v>44.879351219999997</v>
      </c>
      <c r="AS121">
        <v>44.418667829999997</v>
      </c>
      <c r="AT121">
        <v>43.896664549999997</v>
      </c>
      <c r="AU121">
        <v>43.470564719999999</v>
      </c>
      <c r="AV121">
        <v>43.291875040000001</v>
      </c>
      <c r="AW121">
        <v>43.428991859999996</v>
      </c>
      <c r="AX121">
        <v>43.846846159999998</v>
      </c>
      <c r="AY121">
        <v>44.44932902</v>
      </c>
      <c r="AZ121">
        <v>45.120637909999999</v>
      </c>
      <c r="BA121">
        <v>45.771367939999998</v>
      </c>
      <c r="BB121">
        <v>46.362965719999998</v>
      </c>
      <c r="BC121">
        <v>46.902905930000003</v>
      </c>
      <c r="BD121">
        <v>47.417772030000002</v>
      </c>
      <c r="BE121">
        <v>47.922041069999999</v>
      </c>
      <c r="BF121">
        <v>48.400668379999999</v>
      </c>
      <c r="BG121">
        <v>48.814028720000003</v>
      </c>
      <c r="BH121">
        <v>49.119957650000003</v>
      </c>
      <c r="BI121">
        <v>49.298055310000002</v>
      </c>
      <c r="BJ121">
        <v>49.36174493</v>
      </c>
      <c r="BK121">
        <v>49.351479740000002</v>
      </c>
      <c r="BL121">
        <v>49.314848220000002</v>
      </c>
      <c r="BM121">
        <v>49.284802409999998</v>
      </c>
      <c r="BN121">
        <v>49.265197639999997</v>
      </c>
      <c r="BO121">
        <v>49.240353599999999</v>
      </c>
      <c r="BP121">
        <v>49.190940390000002</v>
      </c>
      <c r="BQ121">
        <v>49.107517850000001</v>
      </c>
      <c r="BR121">
        <v>48.994769169999998</v>
      </c>
      <c r="BS121">
        <v>48.865287770000002</v>
      </c>
      <c r="BT121">
        <v>48.729074689999997</v>
      </c>
      <c r="BU121">
        <v>48.586009439999998</v>
      </c>
      <c r="BV121">
        <v>48.426158030000003</v>
      </c>
      <c r="BW121">
        <v>48.236249260000001</v>
      </c>
      <c r="BX121">
        <v>48.00751554</v>
      </c>
      <c r="BY121">
        <v>47.739762460000001</v>
      </c>
      <c r="BZ121">
        <v>47.439519509999997</v>
      </c>
      <c r="CA121">
        <v>47.114403459999998</v>
      </c>
      <c r="CB121">
        <v>46.767727659999998</v>
      </c>
      <c r="CC121">
        <v>46.399132850000001</v>
      </c>
      <c r="CD121">
        <v>46.007876510000003</v>
      </c>
      <c r="CE121">
        <v>45.595735949999998</v>
      </c>
      <c r="CF121">
        <v>45.16776685</v>
      </c>
      <c r="CG121">
        <v>44.729714639999997</v>
      </c>
      <c r="CH121">
        <v>44.285515429999997</v>
      </c>
      <c r="CI121">
        <v>43.837817790000003</v>
      </c>
      <c r="CJ121">
        <v>43.39173392</v>
      </c>
      <c r="CK121">
        <v>42.958586050000001</v>
      </c>
      <c r="CL121">
        <v>42.554414569999999</v>
      </c>
      <c r="CM121">
        <v>42.191443270000001</v>
      </c>
      <c r="CN121">
        <v>41.86622741</v>
      </c>
      <c r="CO121">
        <v>41.554013849999997</v>
      </c>
      <c r="CP121">
        <v>41.217460729999999</v>
      </c>
      <c r="CQ121">
        <v>40.831434049999999</v>
      </c>
      <c r="CR121">
        <v>40.41758316</v>
      </c>
      <c r="CS121">
        <v>40.075550999999997</v>
      </c>
      <c r="CT121">
        <v>39.96288603</v>
      </c>
      <c r="CU121">
        <v>40.252250529999998</v>
      </c>
      <c r="CV121">
        <v>41.067421959999997</v>
      </c>
      <c r="CW121">
        <v>42.42612192</v>
      </c>
      <c r="CX121">
        <v>44.21864128</v>
      </c>
      <c r="CY121">
        <v>46.234524929999999</v>
      </c>
      <c r="CZ121">
        <v>48.225346559999998</v>
      </c>
      <c r="DA121">
        <v>49.975890280000002</v>
      </c>
      <c r="DB121">
        <v>51.355926060000002</v>
      </c>
      <c r="DC121">
        <v>52.336808519999998</v>
      </c>
      <c r="DD121">
        <v>52.972872150000001</v>
      </c>
      <c r="DE121">
        <v>53.360744539999999</v>
      </c>
      <c r="DF121">
        <v>53.596548740000003</v>
      </c>
      <c r="DG121">
        <v>53.748301869999999</v>
      </c>
      <c r="DH121">
        <v>53.849609579999999</v>
      </c>
      <c r="DI121">
        <v>53.914121639999998</v>
      </c>
      <c r="DJ121">
        <v>53.949484570000003</v>
      </c>
      <c r="DK121">
        <v>53.964094109999998</v>
      </c>
      <c r="DL121">
        <v>53.965489730000002</v>
      </c>
      <c r="DM121">
        <v>53.954465130000003</v>
      </c>
      <c r="DN121">
        <v>53.923815259999998</v>
      </c>
      <c r="DO121">
        <v>53.864599949999999</v>
      </c>
      <c r="DP121">
        <v>53.776183510000003</v>
      </c>
      <c r="DQ121">
        <v>53.671971220000003</v>
      </c>
      <c r="DR121">
        <v>53.575789739999998</v>
      </c>
      <c r="DS121">
        <v>53.509844350000002</v>
      </c>
      <c r="DT121">
        <v>53.48130596</v>
      </c>
      <c r="DU121">
        <v>53.476302490000002</v>
      </c>
      <c r="DV121">
        <v>53.466832629999999</v>
      </c>
      <c r="DW121">
        <v>53.427344789999999</v>
      </c>
      <c r="DX121">
        <v>53.350887239999999</v>
      </c>
      <c r="DY121">
        <v>53.258361970000003</v>
      </c>
      <c r="DZ121">
        <v>53.183062059999997</v>
      </c>
      <c r="EA121">
        <v>53.149119570000003</v>
      </c>
      <c r="EB121">
        <v>53.156999300000003</v>
      </c>
      <c r="EC121">
        <v>53.18190036</v>
      </c>
      <c r="ED121">
        <v>53.18743903</v>
      </c>
      <c r="EE121">
        <v>53.146215980000001</v>
      </c>
      <c r="EF121">
        <v>53.05453266</v>
      </c>
      <c r="EG121">
        <v>52.932479200000003</v>
      </c>
      <c r="EH121">
        <v>52.809770530000002</v>
      </c>
      <c r="EI121">
        <v>52.706546240000002</v>
      </c>
      <c r="EJ121">
        <v>52.621349330000001</v>
      </c>
      <c r="EK121">
        <v>52.534304300000002</v>
      </c>
      <c r="EL121">
        <v>52.422825500000002</v>
      </c>
      <c r="EM121">
        <v>52.279539849999999</v>
      </c>
      <c r="EN121">
        <v>52.119954370000002</v>
      </c>
      <c r="EO121">
        <v>51.974689550000001</v>
      </c>
      <c r="EP121">
        <v>51.864264990000002</v>
      </c>
      <c r="EQ121">
        <v>51.784173019999997</v>
      </c>
      <c r="ER121">
        <v>51.70479083</v>
      </c>
      <c r="ES121">
        <v>51.587980100000003</v>
      </c>
      <c r="ET121">
        <v>51.411015210000002</v>
      </c>
      <c r="EU121">
        <v>51.182288720000003</v>
      </c>
      <c r="EV121">
        <v>50.93868518</v>
      </c>
      <c r="EW121">
        <v>50.725652510000003</v>
      </c>
      <c r="EX121">
        <v>50.572233160000003</v>
      </c>
      <c r="EY121">
        <v>50.474974469999999</v>
      </c>
      <c r="EZ121">
        <v>50.400716350000003</v>
      </c>
      <c r="FA121">
        <v>50.306273359999999</v>
      </c>
      <c r="FB121">
        <v>50.164077220000003</v>
      </c>
      <c r="FC121">
        <v>49.977241249999999</v>
      </c>
      <c r="FD121">
        <v>49.776724710000003</v>
      </c>
      <c r="FE121">
        <v>49.601354229999998</v>
      </c>
      <c r="FF121">
        <v>49.468611840000001</v>
      </c>
      <c r="FG121">
        <v>49.36827838</v>
      </c>
      <c r="FH121">
        <v>49.27146501</v>
      </c>
      <c r="FI121">
        <v>49.150072289999997</v>
      </c>
      <c r="FJ121">
        <v>48.994264880000003</v>
      </c>
      <c r="FK121">
        <v>48.816966540000003</v>
      </c>
      <c r="FL121">
        <v>48.643164499999997</v>
      </c>
      <c r="FM121">
        <v>48.49200725</v>
      </c>
      <c r="FN121">
        <v>48.363973979999997</v>
      </c>
      <c r="FO121">
        <v>48.241801709999997</v>
      </c>
      <c r="FP121">
        <v>48.104768710000002</v>
      </c>
      <c r="FQ121">
        <v>47.945878309999998</v>
      </c>
      <c r="FR121">
        <v>47.779749240000001</v>
      </c>
      <c r="FS121">
        <v>47.634825560000003</v>
      </c>
      <c r="FT121">
        <v>47.535269020000001</v>
      </c>
      <c r="FU121">
        <v>47.476972619999998</v>
      </c>
      <c r="FV121">
        <v>47.426403729999997</v>
      </c>
      <c r="FW121">
        <v>47.341194899999998</v>
      </c>
      <c r="FX121">
        <v>47.19336028</v>
      </c>
      <c r="FY121">
        <v>46.986340509999998</v>
      </c>
      <c r="FZ121">
        <v>46.753976880000003</v>
      </c>
      <c r="GA121">
        <v>46.541372950000003</v>
      </c>
      <c r="GB121">
        <v>46.379108819999999</v>
      </c>
      <c r="GC121">
        <v>46.266390940000001</v>
      </c>
      <c r="GD121">
        <v>46.174091230000002</v>
      </c>
      <c r="GE121">
        <v>46.065461849999998</v>
      </c>
      <c r="GF121">
        <v>45.921125410000002</v>
      </c>
      <c r="GG121">
        <v>45.751761399999999</v>
      </c>
      <c r="GH121">
        <v>45.590949119999998</v>
      </c>
      <c r="GI121">
        <v>45.471778049999998</v>
      </c>
      <c r="GJ121">
        <v>45.402567220000002</v>
      </c>
      <c r="GK121">
        <v>45.351134899999998</v>
      </c>
      <c r="GL121">
        <v>45.2663078</v>
      </c>
      <c r="GM121">
        <v>45.110714969999997</v>
      </c>
      <c r="GN121">
        <v>44.883169870000003</v>
      </c>
      <c r="GO121">
        <v>44.620020009999998</v>
      </c>
      <c r="GP121">
        <v>44.374332649999999</v>
      </c>
      <c r="GQ121">
        <v>44.184953800000002</v>
      </c>
      <c r="GR121">
        <v>44.053742100000001</v>
      </c>
      <c r="GS121">
        <v>43.944797870000002</v>
      </c>
      <c r="GT121">
        <v>43.806646520000001</v>
      </c>
      <c r="GU121">
        <v>43.604919989999999</v>
      </c>
      <c r="GV121">
        <v>43.345539000000002</v>
      </c>
      <c r="GW121">
        <v>43.073750740000001</v>
      </c>
      <c r="GX121">
        <v>42.849446100000002</v>
      </c>
      <c r="GY121">
        <v>42.713515190000003</v>
      </c>
      <c r="GZ121">
        <v>42.666209000000002</v>
      </c>
      <c r="HA121">
        <v>42.660045689999997</v>
      </c>
      <c r="HB121">
        <v>42.634421750000001</v>
      </c>
      <c r="HC121">
        <v>42.550176270000001</v>
      </c>
      <c r="HD121">
        <v>42.405100560000001</v>
      </c>
      <c r="HE121">
        <v>42.229150009999998</v>
      </c>
      <c r="HF121">
        <v>42.061991800000001</v>
      </c>
      <c r="HG121">
        <v>41.928043189999997</v>
      </c>
      <c r="HH121">
        <v>41.825035880000001</v>
      </c>
      <c r="HI121">
        <v>41.73165702</v>
      </c>
      <c r="HJ121">
        <v>41.627079729999998</v>
      </c>
      <c r="HK121">
        <v>41.508008750000002</v>
      </c>
      <c r="HL121">
        <v>41.392489759999997</v>
      </c>
      <c r="HM121">
        <v>41.307735559999998</v>
      </c>
      <c r="HN121">
        <v>41.268679489999997</v>
      </c>
      <c r="HO121">
        <v>41.261894509999998</v>
      </c>
      <c r="HP121">
        <v>41.24427944</v>
      </c>
      <c r="HQ121">
        <v>41.162149079999999</v>
      </c>
      <c r="HR121">
        <v>40.983086739999997</v>
      </c>
      <c r="HS121">
        <v>40.70393412</v>
      </c>
      <c r="HT121">
        <v>40.349122129999998</v>
      </c>
      <c r="HU121">
        <v>39.958818659999999</v>
      </c>
      <c r="HV121">
        <v>39.574952840000002</v>
      </c>
      <c r="HW121">
        <v>39.233072489999998</v>
      </c>
      <c r="HX121">
        <v>38.962746520000003</v>
      </c>
      <c r="HY121">
        <v>38.792452359999999</v>
      </c>
      <c r="HZ121">
        <v>38.750600990000002</v>
      </c>
      <c r="IA121">
        <v>38.856434499999999</v>
      </c>
      <c r="IB121">
        <v>39.104488609999997</v>
      </c>
      <c r="IC121">
        <v>39.454317639999999</v>
      </c>
      <c r="ID121">
        <v>39.83726961</v>
      </c>
      <c r="IE121">
        <v>40.181734169999999</v>
      </c>
      <c r="IF121">
        <v>40.444008660000001</v>
      </c>
      <c r="IG121">
        <v>40.638852270000001</v>
      </c>
      <c r="IH121">
        <v>40.829156320000003</v>
      </c>
      <c r="II121">
        <v>41.084865919999999</v>
      </c>
      <c r="IJ121">
        <v>41.444709690000003</v>
      </c>
      <c r="IK121">
        <v>41.889100390000003</v>
      </c>
      <c r="IL121">
        <v>42.344428809999997</v>
      </c>
      <c r="IM121">
        <v>42.715539239999998</v>
      </c>
      <c r="IN121">
        <v>42.930985839999998</v>
      </c>
      <c r="IO121">
        <v>42.975183229999999</v>
      </c>
      <c r="IP121">
        <v>42.893023509999999</v>
      </c>
      <c r="IQ121">
        <v>42.766726589999998</v>
      </c>
      <c r="IR121">
        <v>42.677476179999999</v>
      </c>
      <c r="IS121">
        <v>42.672017740000001</v>
      </c>
      <c r="IT121">
        <v>42.74978325</v>
      </c>
      <c r="IU121">
        <v>42.874248510000001</v>
      </c>
      <c r="IV121">
        <v>42.997769669999997</v>
      </c>
      <c r="IW121">
        <v>43.087250359999999</v>
      </c>
      <c r="IX121">
        <v>43.137581300000001</v>
      </c>
      <c r="IY121">
        <v>43.159554499999999</v>
      </c>
    </row>
    <row r="122" spans="1:259">
      <c r="A122" t="s">
        <v>944</v>
      </c>
      <c r="B122" t="s">
        <v>598</v>
      </c>
      <c r="C122">
        <v>22.567445119999999</v>
      </c>
      <c r="D122">
        <v>21.658700620000001</v>
      </c>
      <c r="E122">
        <v>21.20431516</v>
      </c>
      <c r="F122">
        <v>21.124286810000001</v>
      </c>
      <c r="G122">
        <v>21.311822630000002</v>
      </c>
      <c r="H122">
        <v>21.64610922</v>
      </c>
      <c r="I122">
        <v>22.020043189999999</v>
      </c>
      <c r="J122">
        <v>22.36945558</v>
      </c>
      <c r="K122">
        <v>22.683840069999999</v>
      </c>
      <c r="L122">
        <v>22.992071289999998</v>
      </c>
      <c r="M122">
        <v>23.334813189999998</v>
      </c>
      <c r="N122">
        <v>23.739511669999999</v>
      </c>
      <c r="O122">
        <v>24.207015290000001</v>
      </c>
      <c r="P122">
        <v>24.711830590000002</v>
      </c>
      <c r="Q122">
        <v>25.209806350000001</v>
      </c>
      <c r="R122">
        <v>25.662014549999999</v>
      </c>
      <c r="S122">
        <v>26.046674169999999</v>
      </c>
      <c r="T122">
        <v>26.363707219999998</v>
      </c>
      <c r="U122">
        <v>26.63294823</v>
      </c>
      <c r="V122">
        <v>26.887040330000001</v>
      </c>
      <c r="W122">
        <v>27.160770459999998</v>
      </c>
      <c r="X122">
        <v>27.47919929</v>
      </c>
      <c r="Y122">
        <v>27.848377169999999</v>
      </c>
      <c r="Z122">
        <v>28.253394409999999</v>
      </c>
      <c r="AA122">
        <v>28.665962260000001</v>
      </c>
      <c r="AB122">
        <v>29.05822736</v>
      </c>
      <c r="AC122">
        <v>29.415948759999999</v>
      </c>
      <c r="AD122">
        <v>29.744307150000001</v>
      </c>
      <c r="AE122">
        <v>30.063160679999999</v>
      </c>
      <c r="AF122">
        <v>30.39424571</v>
      </c>
      <c r="AG122">
        <v>30.74347491</v>
      </c>
      <c r="AH122">
        <v>31.0940744</v>
      </c>
      <c r="AI122">
        <v>31.416855120000001</v>
      </c>
      <c r="AJ122">
        <v>31.68711489</v>
      </c>
      <c r="AK122">
        <v>31.899335239999999</v>
      </c>
      <c r="AL122">
        <v>32.069468290000003</v>
      </c>
      <c r="AM122">
        <v>32.221681330000003</v>
      </c>
      <c r="AN122">
        <v>32.366289799999997</v>
      </c>
      <c r="AO122">
        <v>32.482599059999998</v>
      </c>
      <c r="AP122">
        <v>32.519615209999998</v>
      </c>
      <c r="AQ122">
        <v>32.418464890000003</v>
      </c>
      <c r="AR122">
        <v>32.147101739999997</v>
      </c>
      <c r="AS122">
        <v>31.729861240000002</v>
      </c>
      <c r="AT122">
        <v>31.254666180000001</v>
      </c>
      <c r="AU122">
        <v>30.85027715</v>
      </c>
      <c r="AV122">
        <v>30.649220280000002</v>
      </c>
      <c r="AW122">
        <v>30.71849491</v>
      </c>
      <c r="AX122">
        <v>31.033469960000001</v>
      </c>
      <c r="AY122">
        <v>31.509704920000001</v>
      </c>
      <c r="AZ122">
        <v>32.038901189999997</v>
      </c>
      <c r="BA122">
        <v>32.533405139999999</v>
      </c>
      <c r="BB122">
        <v>32.954130579999998</v>
      </c>
      <c r="BC122">
        <v>33.311551610000002</v>
      </c>
      <c r="BD122">
        <v>33.642641689999998</v>
      </c>
      <c r="BE122">
        <v>33.97840944</v>
      </c>
      <c r="BF122">
        <v>34.320336320000003</v>
      </c>
      <c r="BG122">
        <v>34.63786271</v>
      </c>
      <c r="BH122">
        <v>34.886264429999997</v>
      </c>
      <c r="BI122">
        <v>35.032581639999997</v>
      </c>
      <c r="BJ122">
        <v>35.074214449999999</v>
      </c>
      <c r="BK122">
        <v>35.040295309999998</v>
      </c>
      <c r="BL122">
        <v>34.977005220000002</v>
      </c>
      <c r="BM122">
        <v>34.925834180000003</v>
      </c>
      <c r="BN122">
        <v>34.901020719999998</v>
      </c>
      <c r="BO122">
        <v>34.89166531</v>
      </c>
      <c r="BP122">
        <v>34.874006479999998</v>
      </c>
      <c r="BQ122">
        <v>34.826992570000002</v>
      </c>
      <c r="BR122">
        <v>34.742743599999997</v>
      </c>
      <c r="BS122">
        <v>34.627343709999998</v>
      </c>
      <c r="BT122">
        <v>34.493847270000003</v>
      </c>
      <c r="BU122">
        <v>34.353022099999997</v>
      </c>
      <c r="BV122">
        <v>34.207596430000002</v>
      </c>
      <c r="BW122">
        <v>34.052164820000002</v>
      </c>
      <c r="BX122">
        <v>33.877510409999999</v>
      </c>
      <c r="BY122">
        <v>33.676093139999999</v>
      </c>
      <c r="BZ122">
        <v>33.445274859999998</v>
      </c>
      <c r="CA122">
        <v>33.18732782</v>
      </c>
      <c r="CB122">
        <v>32.907288770000001</v>
      </c>
      <c r="CC122">
        <v>32.612730159999998</v>
      </c>
      <c r="CD122">
        <v>32.310999559999999</v>
      </c>
      <c r="CE122">
        <v>32.007396589999999</v>
      </c>
      <c r="CF122">
        <v>31.70384752</v>
      </c>
      <c r="CG122">
        <v>31.397964649999999</v>
      </c>
      <c r="CH122">
        <v>31.084490070000001</v>
      </c>
      <c r="CI122">
        <v>30.75935668</v>
      </c>
      <c r="CJ122">
        <v>30.42469672</v>
      </c>
      <c r="CK122">
        <v>30.09142391</v>
      </c>
      <c r="CL122">
        <v>29.775773279999999</v>
      </c>
      <c r="CM122">
        <v>29.48953848</v>
      </c>
      <c r="CN122">
        <v>29.2285155</v>
      </c>
      <c r="CO122">
        <v>28.9678197</v>
      </c>
      <c r="CP122">
        <v>28.671001780000001</v>
      </c>
      <c r="CQ122">
        <v>28.31318898</v>
      </c>
      <c r="CR122">
        <v>27.911218160000001</v>
      </c>
      <c r="CS122">
        <v>27.551429290000002</v>
      </c>
      <c r="CT122">
        <v>27.370116289999999</v>
      </c>
      <c r="CU122">
        <v>27.514303720000001</v>
      </c>
      <c r="CV122">
        <v>28.086641610000001</v>
      </c>
      <c r="CW122">
        <v>29.09719127</v>
      </c>
      <c r="CX122">
        <v>30.447594129999999</v>
      </c>
      <c r="CY122">
        <v>31.957338589999999</v>
      </c>
      <c r="CZ122">
        <v>33.42023348</v>
      </c>
      <c r="DA122">
        <v>34.666005319999996</v>
      </c>
      <c r="DB122">
        <v>35.602849380000002</v>
      </c>
      <c r="DC122">
        <v>36.227738899999999</v>
      </c>
      <c r="DD122">
        <v>36.605525159999999</v>
      </c>
      <c r="DE122">
        <v>36.829033180000003</v>
      </c>
      <c r="DF122">
        <v>36.97897098</v>
      </c>
      <c r="DG122">
        <v>37.10033061</v>
      </c>
      <c r="DH122">
        <v>37.201098700000003</v>
      </c>
      <c r="DI122">
        <v>37.270650930000002</v>
      </c>
      <c r="DJ122">
        <v>37.3024232</v>
      </c>
      <c r="DK122">
        <v>37.302242440000001</v>
      </c>
      <c r="DL122">
        <v>37.285212819999998</v>
      </c>
      <c r="DM122">
        <v>37.265202330000001</v>
      </c>
      <c r="DN122">
        <v>37.246777109999996</v>
      </c>
      <c r="DO122">
        <v>37.225264959999997</v>
      </c>
      <c r="DP122">
        <v>37.194129179999997</v>
      </c>
      <c r="DQ122">
        <v>37.153155290000001</v>
      </c>
      <c r="DR122">
        <v>37.110950440000003</v>
      </c>
      <c r="DS122">
        <v>37.079689129999998</v>
      </c>
      <c r="DT122">
        <v>37.065643620000003</v>
      </c>
      <c r="DU122">
        <v>37.062245410000003</v>
      </c>
      <c r="DV122">
        <v>37.05158866</v>
      </c>
      <c r="DW122">
        <v>37.014448389999998</v>
      </c>
      <c r="DX122">
        <v>36.942433809999997</v>
      </c>
      <c r="DY122">
        <v>36.848463010000003</v>
      </c>
      <c r="DZ122">
        <v>36.758928439999998</v>
      </c>
      <c r="EA122">
        <v>36.698054730000003</v>
      </c>
      <c r="EB122">
        <v>36.67541902</v>
      </c>
      <c r="EC122">
        <v>36.680526759999999</v>
      </c>
      <c r="ED122">
        <v>36.688817180000001</v>
      </c>
      <c r="EE122">
        <v>36.675247990000003</v>
      </c>
      <c r="EF122">
        <v>36.62721758</v>
      </c>
      <c r="EG122">
        <v>36.549351889999997</v>
      </c>
      <c r="EH122">
        <v>36.45787627</v>
      </c>
      <c r="EI122">
        <v>36.368942539999999</v>
      </c>
      <c r="EJ122">
        <v>36.288662840000001</v>
      </c>
      <c r="EK122">
        <v>36.211239059999997</v>
      </c>
      <c r="EL122">
        <v>36.125479669999997</v>
      </c>
      <c r="EM122">
        <v>36.024729700000002</v>
      </c>
      <c r="EN122">
        <v>35.912583619999999</v>
      </c>
      <c r="EO122">
        <v>35.80115704</v>
      </c>
      <c r="EP122">
        <v>35.699508039999998</v>
      </c>
      <c r="EQ122">
        <v>35.605586549999998</v>
      </c>
      <c r="ER122">
        <v>35.505949080000001</v>
      </c>
      <c r="ES122">
        <v>35.384120500000002</v>
      </c>
      <c r="ET122">
        <v>35.232630100000002</v>
      </c>
      <c r="EU122">
        <v>35.060246560000003</v>
      </c>
      <c r="EV122">
        <v>34.888810419999999</v>
      </c>
      <c r="EW122">
        <v>34.741022190000002</v>
      </c>
      <c r="EX122">
        <v>34.626812700000002</v>
      </c>
      <c r="EY122">
        <v>34.536500369999999</v>
      </c>
      <c r="EZ122">
        <v>34.445763929999998</v>
      </c>
      <c r="FA122">
        <v>34.3301272</v>
      </c>
      <c r="FB122">
        <v>34.180620779999998</v>
      </c>
      <c r="FC122">
        <v>34.010631449999998</v>
      </c>
      <c r="FD122">
        <v>33.850462829999998</v>
      </c>
      <c r="FE122">
        <v>33.728747009999999</v>
      </c>
      <c r="FF122">
        <v>33.651702700000001</v>
      </c>
      <c r="FG122">
        <v>33.601992729999999</v>
      </c>
      <c r="FH122">
        <v>33.548103259999998</v>
      </c>
      <c r="FI122">
        <v>33.4620313</v>
      </c>
      <c r="FJ122">
        <v>33.33465502</v>
      </c>
      <c r="FK122">
        <v>33.180113499999997</v>
      </c>
      <c r="FL122">
        <v>33.027271480000003</v>
      </c>
      <c r="FM122">
        <v>32.90369544</v>
      </c>
      <c r="FN122">
        <v>32.821665189999997</v>
      </c>
      <c r="FO122">
        <v>32.773531820000002</v>
      </c>
      <c r="FP122">
        <v>32.738221590000002</v>
      </c>
      <c r="FQ122">
        <v>32.693469690000001</v>
      </c>
      <c r="FR122">
        <v>32.625917350000002</v>
      </c>
      <c r="FS122">
        <v>32.533378220000003</v>
      </c>
      <c r="FT122">
        <v>32.419415049999998</v>
      </c>
      <c r="FU122">
        <v>32.287501509999998</v>
      </c>
      <c r="FV122">
        <v>32.138323700000001</v>
      </c>
      <c r="FW122">
        <v>31.974409000000001</v>
      </c>
      <c r="FX122">
        <v>31.806927219999999</v>
      </c>
      <c r="FY122">
        <v>31.656926909999999</v>
      </c>
      <c r="FZ122">
        <v>31.548009459999999</v>
      </c>
      <c r="GA122">
        <v>31.493252630000001</v>
      </c>
      <c r="GB122">
        <v>31.484542000000001</v>
      </c>
      <c r="GC122">
        <v>31.491888769999999</v>
      </c>
      <c r="GD122">
        <v>31.475477990000002</v>
      </c>
      <c r="GE122">
        <v>31.405043800000001</v>
      </c>
      <c r="GF122">
        <v>31.276251429999999</v>
      </c>
      <c r="GG122">
        <v>31.114385840000001</v>
      </c>
      <c r="GH122">
        <v>30.961834530000001</v>
      </c>
      <c r="GI122">
        <v>30.855668850000001</v>
      </c>
      <c r="GJ122">
        <v>30.80840074</v>
      </c>
      <c r="GK122">
        <v>30.796205579999999</v>
      </c>
      <c r="GL122">
        <v>30.7774</v>
      </c>
      <c r="GM122">
        <v>30.718045740000001</v>
      </c>
      <c r="GN122">
        <v>30.607496749999999</v>
      </c>
      <c r="GO122">
        <v>30.46101526</v>
      </c>
      <c r="GP122">
        <v>30.307837670000001</v>
      </c>
      <c r="GQ122">
        <v>30.17221936</v>
      </c>
      <c r="GR122">
        <v>30.059322980000001</v>
      </c>
      <c r="GS122">
        <v>29.955052370000001</v>
      </c>
      <c r="GT122">
        <v>29.83950875</v>
      </c>
      <c r="GU122">
        <v>29.70438635</v>
      </c>
      <c r="GV122">
        <v>29.562280149999999</v>
      </c>
      <c r="GW122">
        <v>29.441420820000001</v>
      </c>
      <c r="GX122">
        <v>29.368935069999999</v>
      </c>
      <c r="GY122">
        <v>29.352511450000002</v>
      </c>
      <c r="GZ122">
        <v>29.371355179999998</v>
      </c>
      <c r="HA122">
        <v>29.380506059999998</v>
      </c>
      <c r="HB122">
        <v>29.339449640000002</v>
      </c>
      <c r="HC122">
        <v>29.231488259999999</v>
      </c>
      <c r="HD122">
        <v>29.070208959999999</v>
      </c>
      <c r="HE122">
        <v>28.89135542</v>
      </c>
      <c r="HF122">
        <v>28.73494342</v>
      </c>
      <c r="HG122">
        <v>28.62742085</v>
      </c>
      <c r="HH122">
        <v>28.572873130000001</v>
      </c>
      <c r="HI122">
        <v>28.556013669999999</v>
      </c>
      <c r="HJ122">
        <v>28.55303477</v>
      </c>
      <c r="HK122">
        <v>28.54319675</v>
      </c>
      <c r="HL122">
        <v>28.514820100000001</v>
      </c>
      <c r="HM122">
        <v>28.465252280000001</v>
      </c>
      <c r="HN122">
        <v>28.39755731</v>
      </c>
      <c r="HO122">
        <v>28.317992719999999</v>
      </c>
      <c r="HP122">
        <v>28.235758529999998</v>
      </c>
      <c r="HQ122">
        <v>28.162147839999999</v>
      </c>
      <c r="HR122">
        <v>28.103542409999999</v>
      </c>
      <c r="HS122">
        <v>28.05397945</v>
      </c>
      <c r="HT122">
        <v>27.989948309999999</v>
      </c>
      <c r="HU122">
        <v>27.87564858</v>
      </c>
      <c r="HV122">
        <v>27.67956757</v>
      </c>
      <c r="HW122">
        <v>27.396766599999999</v>
      </c>
      <c r="HX122">
        <v>27.06411151</v>
      </c>
      <c r="HY122">
        <v>26.757681999999999</v>
      </c>
      <c r="HZ122">
        <v>26.56887292</v>
      </c>
      <c r="IA122">
        <v>26.56666109</v>
      </c>
      <c r="IB122">
        <v>26.762855829999999</v>
      </c>
      <c r="IC122">
        <v>27.099557019999999</v>
      </c>
      <c r="ID122">
        <v>27.469280000000001</v>
      </c>
      <c r="IE122">
        <v>27.762342539999999</v>
      </c>
      <c r="IF122">
        <v>27.915025780000001</v>
      </c>
      <c r="IG122">
        <v>27.952914440000001</v>
      </c>
      <c r="IH122">
        <v>27.96984552</v>
      </c>
      <c r="II122">
        <v>28.068320669999999</v>
      </c>
      <c r="IJ122">
        <v>28.310204219999999</v>
      </c>
      <c r="IK122">
        <v>28.685528179999999</v>
      </c>
      <c r="IL122">
        <v>29.118446540000001</v>
      </c>
      <c r="IM122">
        <v>29.505059259999999</v>
      </c>
      <c r="IN122">
        <v>29.76194271</v>
      </c>
      <c r="IO122">
        <v>29.860609969999999</v>
      </c>
      <c r="IP122">
        <v>29.831950119999998</v>
      </c>
      <c r="IQ122">
        <v>29.742743740000002</v>
      </c>
      <c r="IR122">
        <v>29.658737160000001</v>
      </c>
      <c r="IS122">
        <v>29.615517959999998</v>
      </c>
      <c r="IT122">
        <v>29.610561919999999</v>
      </c>
      <c r="IU122">
        <v>29.616734579999999</v>
      </c>
      <c r="IV122">
        <v>29.605130620000001</v>
      </c>
      <c r="IW122">
        <v>29.56565642</v>
      </c>
      <c r="IX122">
        <v>29.509819419999999</v>
      </c>
      <c r="IY122">
        <v>29.454803760000001</v>
      </c>
    </row>
    <row r="123" spans="1:259">
      <c r="A123" t="s">
        <v>945</v>
      </c>
      <c r="B123" t="s">
        <v>598</v>
      </c>
      <c r="C123">
        <v>22.578917990000001</v>
      </c>
      <c r="D123">
        <v>21.689702480000001</v>
      </c>
      <c r="E123">
        <v>21.243424319999999</v>
      </c>
      <c r="F123">
        <v>21.16512767</v>
      </c>
      <c r="G123">
        <v>21.350331220000001</v>
      </c>
      <c r="H123">
        <v>21.6796337</v>
      </c>
      <c r="I123">
        <v>22.047877509999999</v>
      </c>
      <c r="J123">
        <v>22.393813009999999</v>
      </c>
      <c r="K123">
        <v>22.709748529999999</v>
      </c>
      <c r="L123">
        <v>23.02548483</v>
      </c>
      <c r="M123">
        <v>23.379375750000001</v>
      </c>
      <c r="N123">
        <v>23.793711680000001</v>
      </c>
      <c r="O123">
        <v>24.26345779</v>
      </c>
      <c r="P123">
        <v>24.75898591</v>
      </c>
      <c r="Q123">
        <v>25.23707271</v>
      </c>
      <c r="R123">
        <v>25.66406392</v>
      </c>
      <c r="S123">
        <v>26.024857090000001</v>
      </c>
      <c r="T123">
        <v>26.3248526</v>
      </c>
      <c r="U123">
        <v>26.586058680000001</v>
      </c>
      <c r="V123">
        <v>26.83967591</v>
      </c>
      <c r="W123">
        <v>27.116721810000001</v>
      </c>
      <c r="X123">
        <v>27.438284629999998</v>
      </c>
      <c r="Y123">
        <v>27.80799051</v>
      </c>
      <c r="Z123">
        <v>28.21069091</v>
      </c>
      <c r="AA123">
        <v>28.619460549999999</v>
      </c>
      <c r="AB123">
        <v>29.008157090000001</v>
      </c>
      <c r="AC123">
        <v>29.36358177</v>
      </c>
      <c r="AD123">
        <v>29.690944569999999</v>
      </c>
      <c r="AE123">
        <v>30.00967198</v>
      </c>
      <c r="AF123">
        <v>30.341412340000002</v>
      </c>
      <c r="AG123">
        <v>30.692851040000001</v>
      </c>
      <c r="AH123">
        <v>31.04854727</v>
      </c>
      <c r="AI123">
        <v>31.380472080000001</v>
      </c>
      <c r="AJ123">
        <v>31.663973039999998</v>
      </c>
      <c r="AK123">
        <v>31.89195526</v>
      </c>
      <c r="AL123">
        <v>32.07724511</v>
      </c>
      <c r="AM123">
        <v>32.240149090000003</v>
      </c>
      <c r="AN123">
        <v>32.387589509999998</v>
      </c>
      <c r="AO123">
        <v>32.497139599999997</v>
      </c>
      <c r="AP123">
        <v>32.518677230000002</v>
      </c>
      <c r="AQ123">
        <v>32.397005530000001</v>
      </c>
      <c r="AR123">
        <v>32.105901350000003</v>
      </c>
      <c r="AS123">
        <v>31.6758962</v>
      </c>
      <c r="AT123">
        <v>31.199378759999998</v>
      </c>
      <c r="AU123">
        <v>30.806023979999999</v>
      </c>
      <c r="AV123">
        <v>30.625157139999999</v>
      </c>
      <c r="AW123">
        <v>30.716600369999998</v>
      </c>
      <c r="AX123">
        <v>31.048605609999999</v>
      </c>
      <c r="AY123">
        <v>31.532693269999999</v>
      </c>
      <c r="AZ123">
        <v>32.061040519999999</v>
      </c>
      <c r="BA123">
        <v>32.550377840000003</v>
      </c>
      <c r="BB123">
        <v>32.967399960000002</v>
      </c>
      <c r="BC123">
        <v>33.3265551</v>
      </c>
      <c r="BD123">
        <v>33.664838189999998</v>
      </c>
      <c r="BE123">
        <v>34.009362350000004</v>
      </c>
      <c r="BF123">
        <v>34.356208410000001</v>
      </c>
      <c r="BG123">
        <v>34.671332020000001</v>
      </c>
      <c r="BH123">
        <v>34.910735529999997</v>
      </c>
      <c r="BI123">
        <v>35.046157379999997</v>
      </c>
      <c r="BJ123">
        <v>35.081039560000001</v>
      </c>
      <c r="BK123">
        <v>35.048288280000001</v>
      </c>
      <c r="BL123">
        <v>34.993041689999998</v>
      </c>
      <c r="BM123">
        <v>34.950191019999998</v>
      </c>
      <c r="BN123">
        <v>34.926109279999999</v>
      </c>
      <c r="BO123">
        <v>34.90502378</v>
      </c>
      <c r="BP123">
        <v>34.863883080000001</v>
      </c>
      <c r="BQ123">
        <v>34.78784169</v>
      </c>
      <c r="BR123">
        <v>34.677903190000002</v>
      </c>
      <c r="BS123">
        <v>34.547767020000002</v>
      </c>
      <c r="BT123">
        <v>34.413726509999996</v>
      </c>
      <c r="BU123">
        <v>34.284756260000002</v>
      </c>
      <c r="BV123">
        <v>34.15856642</v>
      </c>
      <c r="BW123">
        <v>34.024452619999998</v>
      </c>
      <c r="BX123">
        <v>33.86977735</v>
      </c>
      <c r="BY123">
        <v>33.68590957</v>
      </c>
      <c r="BZ123">
        <v>33.470333570000001</v>
      </c>
      <c r="CA123">
        <v>33.224987230000004</v>
      </c>
      <c r="CB123">
        <v>32.952740740000003</v>
      </c>
      <c r="CC123">
        <v>32.6580668</v>
      </c>
      <c r="CD123">
        <v>32.346585159999997</v>
      </c>
      <c r="CE123">
        <v>32.024755740000003</v>
      </c>
      <c r="CF123">
        <v>31.698870200000002</v>
      </c>
      <c r="CG123">
        <v>31.37254016</v>
      </c>
      <c r="CH123">
        <v>31.045568580000001</v>
      </c>
      <c r="CI123">
        <v>30.716020189999998</v>
      </c>
      <c r="CJ123">
        <v>30.38469006</v>
      </c>
      <c r="CK123">
        <v>30.05871024</v>
      </c>
      <c r="CL123">
        <v>29.749909819999999</v>
      </c>
      <c r="CM123">
        <v>29.466667139999998</v>
      </c>
      <c r="CN123">
        <v>29.203161980000001</v>
      </c>
      <c r="CO123">
        <v>28.934627809999999</v>
      </c>
      <c r="CP123">
        <v>28.625911259999999</v>
      </c>
      <c r="CQ123">
        <v>28.254151830000001</v>
      </c>
      <c r="CR123">
        <v>27.83867292</v>
      </c>
      <c r="CS123">
        <v>27.468413179999999</v>
      </c>
      <c r="CT123">
        <v>27.281206869999998</v>
      </c>
      <c r="CU123">
        <v>27.423662480000001</v>
      </c>
      <c r="CV123">
        <v>27.995536569999999</v>
      </c>
      <c r="CW123">
        <v>29.00280029</v>
      </c>
      <c r="CX123">
        <v>30.3443589</v>
      </c>
      <c r="CY123">
        <v>31.840580280000001</v>
      </c>
      <c r="CZ123">
        <v>33.290396649999998</v>
      </c>
      <c r="DA123">
        <v>34.531722760000001</v>
      </c>
      <c r="DB123">
        <v>35.48111042</v>
      </c>
      <c r="DC123">
        <v>36.140196629999998</v>
      </c>
      <c r="DD123">
        <v>36.571231300000001</v>
      </c>
      <c r="DE123">
        <v>36.85626551</v>
      </c>
      <c r="DF123">
        <v>37.060057489999998</v>
      </c>
      <c r="DG123">
        <v>37.2126017</v>
      </c>
      <c r="DH123">
        <v>37.313087230000001</v>
      </c>
      <c r="DI123">
        <v>37.354191299999997</v>
      </c>
      <c r="DJ123">
        <v>37.341641119999998</v>
      </c>
      <c r="DK123">
        <v>37.295808030000003</v>
      </c>
      <c r="DL123">
        <v>37.243765320000001</v>
      </c>
      <c r="DM123">
        <v>37.205153660000001</v>
      </c>
      <c r="DN123">
        <v>37.183613700000002</v>
      </c>
      <c r="DO123">
        <v>37.169191169999998</v>
      </c>
      <c r="DP123">
        <v>37.148870850000002</v>
      </c>
      <c r="DQ123">
        <v>37.117045300000001</v>
      </c>
      <c r="DR123">
        <v>37.078608459999998</v>
      </c>
      <c r="DS123">
        <v>37.04334935</v>
      </c>
      <c r="DT123">
        <v>37.016143499999998</v>
      </c>
      <c r="DU123">
        <v>36.990876</v>
      </c>
      <c r="DV123">
        <v>36.95332544</v>
      </c>
      <c r="DW123">
        <v>36.891661990000003</v>
      </c>
      <c r="DX123">
        <v>36.807394350000003</v>
      </c>
      <c r="DY123">
        <v>36.72066702</v>
      </c>
      <c r="DZ123">
        <v>36.65728309</v>
      </c>
      <c r="EA123">
        <v>36.632607059999998</v>
      </c>
      <c r="EB123">
        <v>36.64111544</v>
      </c>
      <c r="EC123">
        <v>36.657158559999999</v>
      </c>
      <c r="ED123">
        <v>36.648383670000001</v>
      </c>
      <c r="EE123">
        <v>36.593658810000001</v>
      </c>
      <c r="EF123">
        <v>36.494752740000003</v>
      </c>
      <c r="EG123">
        <v>36.374780170000001</v>
      </c>
      <c r="EH123">
        <v>36.264418480000003</v>
      </c>
      <c r="EI123">
        <v>36.18414361</v>
      </c>
      <c r="EJ123">
        <v>36.133345929999997</v>
      </c>
      <c r="EK123">
        <v>36.09289192</v>
      </c>
      <c r="EL123">
        <v>36.039120420000003</v>
      </c>
      <c r="EM123">
        <v>35.959833230000001</v>
      </c>
      <c r="EN123">
        <v>35.861416429999998</v>
      </c>
      <c r="EO123">
        <v>35.764025850000003</v>
      </c>
      <c r="EP123">
        <v>35.682151769999997</v>
      </c>
      <c r="EQ123">
        <v>35.612447189999997</v>
      </c>
      <c r="ER123">
        <v>35.533883420000002</v>
      </c>
      <c r="ES123">
        <v>35.420571500000001</v>
      </c>
      <c r="ET123">
        <v>35.259386120000002</v>
      </c>
      <c r="EU123">
        <v>35.060658779999997</v>
      </c>
      <c r="EV123">
        <v>34.85459436</v>
      </c>
      <c r="EW123">
        <v>34.675324379999999</v>
      </c>
      <c r="EX123">
        <v>34.542508609999999</v>
      </c>
      <c r="EY123">
        <v>34.451157109999997</v>
      </c>
      <c r="EZ123">
        <v>34.37603137</v>
      </c>
      <c r="FA123">
        <v>34.28760243</v>
      </c>
      <c r="FB123">
        <v>34.169961989999997</v>
      </c>
      <c r="FC123">
        <v>34.029205179999998</v>
      </c>
      <c r="FD123">
        <v>33.888185999999997</v>
      </c>
      <c r="FE123">
        <v>33.76935314</v>
      </c>
      <c r="FF123">
        <v>33.675978260000001</v>
      </c>
      <c r="FG123">
        <v>33.592123989999997</v>
      </c>
      <c r="FH123">
        <v>33.493597819999998</v>
      </c>
      <c r="FI123">
        <v>33.364320120000002</v>
      </c>
      <c r="FJ123">
        <v>33.207197559999997</v>
      </c>
      <c r="FK123">
        <v>33.042422260000002</v>
      </c>
      <c r="FL123">
        <v>32.89440802</v>
      </c>
      <c r="FM123">
        <v>32.776188730000001</v>
      </c>
      <c r="FN123">
        <v>32.68177498</v>
      </c>
      <c r="FO123">
        <v>32.591690679999999</v>
      </c>
      <c r="FP123">
        <v>32.488300989999999</v>
      </c>
      <c r="FQ123">
        <v>32.370257760000001</v>
      </c>
      <c r="FR123">
        <v>32.255990070000003</v>
      </c>
      <c r="FS123">
        <v>32.173024609999999</v>
      </c>
      <c r="FT123">
        <v>32.140419420000001</v>
      </c>
      <c r="FU123">
        <v>32.148167129999997</v>
      </c>
      <c r="FV123">
        <v>32.160331599999999</v>
      </c>
      <c r="FW123">
        <v>32.135980089999997</v>
      </c>
      <c r="FX123">
        <v>32.050495359999999</v>
      </c>
      <c r="FY123">
        <v>31.909311330000001</v>
      </c>
      <c r="FZ123">
        <v>31.744787769999999</v>
      </c>
      <c r="GA123">
        <v>31.59785076</v>
      </c>
      <c r="GB123">
        <v>31.495715610000001</v>
      </c>
      <c r="GC123">
        <v>31.438613870000001</v>
      </c>
      <c r="GD123">
        <v>31.402441419999999</v>
      </c>
      <c r="GE123">
        <v>31.35450939</v>
      </c>
      <c r="GF123">
        <v>31.272167240000002</v>
      </c>
      <c r="GG123">
        <v>31.153183240000001</v>
      </c>
      <c r="GH123">
        <v>31.012756849999999</v>
      </c>
      <c r="GI123">
        <v>30.870566369999999</v>
      </c>
      <c r="GJ123">
        <v>30.738102829999999</v>
      </c>
      <c r="GK123">
        <v>30.614260439999999</v>
      </c>
      <c r="GL123">
        <v>30.495425220000001</v>
      </c>
      <c r="GM123">
        <v>30.388092400000001</v>
      </c>
      <c r="GN123">
        <v>30.310948830000001</v>
      </c>
      <c r="GO123">
        <v>30.284649250000001</v>
      </c>
      <c r="GP123">
        <v>30.31473767</v>
      </c>
      <c r="GQ123">
        <v>30.379144849999999</v>
      </c>
      <c r="GR123">
        <v>30.430557029999999</v>
      </c>
      <c r="GS123">
        <v>30.416031440000001</v>
      </c>
      <c r="GT123">
        <v>30.304396220000001</v>
      </c>
      <c r="GU123">
        <v>30.105979399999999</v>
      </c>
      <c r="GV123">
        <v>29.87125923</v>
      </c>
      <c r="GW123">
        <v>29.666909459999999</v>
      </c>
      <c r="GX123">
        <v>29.541401220000001</v>
      </c>
      <c r="GY123">
        <v>29.499231269999999</v>
      </c>
      <c r="GZ123">
        <v>29.49808341</v>
      </c>
      <c r="HA123">
        <v>29.469405420000001</v>
      </c>
      <c r="HB123">
        <v>29.366604030000001</v>
      </c>
      <c r="HC123">
        <v>29.18783848</v>
      </c>
      <c r="HD123">
        <v>28.97565281</v>
      </c>
      <c r="HE123">
        <v>28.79251168</v>
      </c>
      <c r="HF123">
        <v>28.685569610000002</v>
      </c>
      <c r="HG123">
        <v>28.66171537</v>
      </c>
      <c r="HH123">
        <v>28.687599939999998</v>
      </c>
      <c r="HI123">
        <v>28.712525629999998</v>
      </c>
      <c r="HJ123">
        <v>28.697223059999999</v>
      </c>
      <c r="HK123">
        <v>28.631679030000001</v>
      </c>
      <c r="HL123">
        <v>28.534362659999999</v>
      </c>
      <c r="HM123">
        <v>28.436203209999999</v>
      </c>
      <c r="HN123">
        <v>28.359217430000001</v>
      </c>
      <c r="HO123">
        <v>28.302431930000001</v>
      </c>
      <c r="HP123">
        <v>28.24236767</v>
      </c>
      <c r="HQ123">
        <v>28.149456520000001</v>
      </c>
      <c r="HR123">
        <v>28.01109984</v>
      </c>
      <c r="HS123">
        <v>27.835509680000001</v>
      </c>
      <c r="HT123">
        <v>27.643801830000001</v>
      </c>
      <c r="HU123">
        <v>27.455809039999998</v>
      </c>
      <c r="HV123">
        <v>27.279907829999999</v>
      </c>
      <c r="HW123">
        <v>27.114191510000001</v>
      </c>
      <c r="HX123">
        <v>26.957503460000002</v>
      </c>
      <c r="HY123">
        <v>26.821420450000002</v>
      </c>
      <c r="HZ123">
        <v>26.733702959999999</v>
      </c>
      <c r="IA123">
        <v>26.728997929999998</v>
      </c>
      <c r="IB123">
        <v>26.830952870000001</v>
      </c>
      <c r="IC123">
        <v>27.036562079999999</v>
      </c>
      <c r="ID123">
        <v>27.312773199999999</v>
      </c>
      <c r="IE123">
        <v>27.609339309999999</v>
      </c>
      <c r="IF123">
        <v>27.87926963</v>
      </c>
      <c r="IG123">
        <v>28.101535330000001</v>
      </c>
      <c r="IH123">
        <v>28.287099210000001</v>
      </c>
      <c r="II123">
        <v>28.461815869999999</v>
      </c>
      <c r="IJ123">
        <v>28.649340760000001</v>
      </c>
      <c r="IK123">
        <v>28.85704046</v>
      </c>
      <c r="IL123">
        <v>29.07282206</v>
      </c>
      <c r="IM123">
        <v>29.272748549999999</v>
      </c>
      <c r="IN123">
        <v>29.43399608</v>
      </c>
      <c r="IO123">
        <v>29.544986819999998</v>
      </c>
      <c r="IP123">
        <v>29.608475859999999</v>
      </c>
      <c r="IQ123">
        <v>29.638301930000001</v>
      </c>
      <c r="IR123">
        <v>29.653258099999999</v>
      </c>
      <c r="IS123">
        <v>29.671966300000001</v>
      </c>
      <c r="IT123">
        <v>29.709409359999999</v>
      </c>
      <c r="IU123">
        <v>29.773921730000001</v>
      </c>
      <c r="IV123">
        <v>29.863382850000001</v>
      </c>
      <c r="IW123">
        <v>29.958871739999999</v>
      </c>
      <c r="IX123">
        <v>30.028331919999999</v>
      </c>
      <c r="IY123">
        <v>30.036862490000001</v>
      </c>
    </row>
    <row r="124" spans="1:259">
      <c r="A124" t="s">
        <v>946</v>
      </c>
      <c r="B124" t="s">
        <v>598</v>
      </c>
      <c r="C124">
        <v>22.460718450000002</v>
      </c>
      <c r="D124">
        <v>21.584405589999999</v>
      </c>
      <c r="E124">
        <v>21.143883509999998</v>
      </c>
      <c r="F124">
        <v>21.07152954</v>
      </c>
      <c r="G124">
        <v>21.267328729999999</v>
      </c>
      <c r="H124">
        <v>21.611760570000001</v>
      </c>
      <c r="I124">
        <v>21.99537192</v>
      </c>
      <c r="J124">
        <v>22.351278069999999</v>
      </c>
      <c r="K124">
        <v>22.66854777</v>
      </c>
      <c r="L124">
        <v>22.978196100000002</v>
      </c>
      <c r="M124">
        <v>23.323606210000001</v>
      </c>
      <c r="N124">
        <v>23.73323293</v>
      </c>
      <c r="O124">
        <v>24.206321859999999</v>
      </c>
      <c r="P124">
        <v>24.713987339999999</v>
      </c>
      <c r="Q124">
        <v>25.2094287</v>
      </c>
      <c r="R124">
        <v>25.654023370000001</v>
      </c>
      <c r="S124">
        <v>26.02890348</v>
      </c>
      <c r="T124">
        <v>26.337792780000001</v>
      </c>
      <c r="U124">
        <v>26.602898459999999</v>
      </c>
      <c r="V124">
        <v>26.85636512</v>
      </c>
      <c r="W124">
        <v>27.130112879999999</v>
      </c>
      <c r="X124">
        <v>27.44599083</v>
      </c>
      <c r="Y124">
        <v>27.808885180000001</v>
      </c>
      <c r="Z124">
        <v>28.205861219999999</v>
      </c>
      <c r="AA124">
        <v>28.612762849999999</v>
      </c>
      <c r="AB124">
        <v>29.005549720000001</v>
      </c>
      <c r="AC124">
        <v>29.370917890000001</v>
      </c>
      <c r="AD124">
        <v>29.71103437</v>
      </c>
      <c r="AE124">
        <v>30.039816760000001</v>
      </c>
      <c r="AF124">
        <v>30.372592749999999</v>
      </c>
      <c r="AG124">
        <v>30.712726499999999</v>
      </c>
      <c r="AH124">
        <v>31.046533149999998</v>
      </c>
      <c r="AI124">
        <v>31.351629169999999</v>
      </c>
      <c r="AJ124">
        <v>31.610761419999999</v>
      </c>
      <c r="AK124">
        <v>31.823024119999999</v>
      </c>
      <c r="AL124">
        <v>32.00404065</v>
      </c>
      <c r="AM124">
        <v>32.172789389999998</v>
      </c>
      <c r="AN124">
        <v>32.331777840000001</v>
      </c>
      <c r="AO124">
        <v>32.453194019999998</v>
      </c>
      <c r="AP124">
        <v>32.482582309999998</v>
      </c>
      <c r="AQ124">
        <v>32.362510100000002</v>
      </c>
      <c r="AR124">
        <v>32.0665446</v>
      </c>
      <c r="AS124">
        <v>31.62658261</v>
      </c>
      <c r="AT124">
        <v>31.13723323</v>
      </c>
      <c r="AU124">
        <v>30.73051121</v>
      </c>
      <c r="AV124">
        <v>30.537728319999999</v>
      </c>
      <c r="AW124">
        <v>30.620219370000001</v>
      </c>
      <c r="AX124">
        <v>30.947399140000002</v>
      </c>
      <c r="AY124">
        <v>31.431498829999999</v>
      </c>
      <c r="AZ124">
        <v>31.96434752</v>
      </c>
      <c r="BA124">
        <v>32.461304169999998</v>
      </c>
      <c r="BB124">
        <v>32.887352069999999</v>
      </c>
      <c r="BC124">
        <v>33.255524770000001</v>
      </c>
      <c r="BD124">
        <v>33.601632449999997</v>
      </c>
      <c r="BE124">
        <v>33.951406509999998</v>
      </c>
      <c r="BF124">
        <v>34.299254509999997</v>
      </c>
      <c r="BG124">
        <v>34.609629200000001</v>
      </c>
      <c r="BH124">
        <v>34.837956849999998</v>
      </c>
      <c r="BI124">
        <v>34.957135129999998</v>
      </c>
      <c r="BJ124">
        <v>34.974001379999997</v>
      </c>
      <c r="BK124">
        <v>34.9266279</v>
      </c>
      <c r="BL124">
        <v>34.865528779999998</v>
      </c>
      <c r="BM124">
        <v>34.827605130000002</v>
      </c>
      <c r="BN124">
        <v>34.816321510000002</v>
      </c>
      <c r="BO124">
        <v>34.809798030000003</v>
      </c>
      <c r="BP124">
        <v>34.77827139</v>
      </c>
      <c r="BQ124">
        <v>34.702599280000001</v>
      </c>
      <c r="BR124">
        <v>34.583675769999999</v>
      </c>
      <c r="BS124">
        <v>34.438882169999999</v>
      </c>
      <c r="BT124">
        <v>34.289484819999998</v>
      </c>
      <c r="BU124">
        <v>34.147593180000001</v>
      </c>
      <c r="BV124">
        <v>34.01044735</v>
      </c>
      <c r="BW124">
        <v>33.864129230000003</v>
      </c>
      <c r="BX124">
        <v>33.69314705</v>
      </c>
      <c r="BY124">
        <v>33.489632909999997</v>
      </c>
      <c r="BZ124">
        <v>33.256744990000001</v>
      </c>
      <c r="CA124">
        <v>33.005222779999997</v>
      </c>
      <c r="CB124">
        <v>32.74627572</v>
      </c>
      <c r="CC124">
        <v>32.485456659999997</v>
      </c>
      <c r="CD124">
        <v>32.220529659999997</v>
      </c>
      <c r="CE124">
        <v>31.944905120000001</v>
      </c>
      <c r="CF124">
        <v>31.651672059999999</v>
      </c>
      <c r="CG124">
        <v>31.336756950000002</v>
      </c>
      <c r="CH124">
        <v>31.00069903</v>
      </c>
      <c r="CI124">
        <v>30.649385030000001</v>
      </c>
      <c r="CJ124">
        <v>30.2940322</v>
      </c>
      <c r="CK124">
        <v>29.94983182</v>
      </c>
      <c r="CL124">
        <v>29.631602440000002</v>
      </c>
      <c r="CM124">
        <v>29.34628983</v>
      </c>
      <c r="CN124">
        <v>29.085418650000001</v>
      </c>
      <c r="CO124">
        <v>28.823671350000001</v>
      </c>
      <c r="CP124">
        <v>28.528624260000001</v>
      </c>
      <c r="CQ124">
        <v>28.1814979</v>
      </c>
      <c r="CR124">
        <v>27.803432780000001</v>
      </c>
      <c r="CS124">
        <v>27.478280059999999</v>
      </c>
      <c r="CT124">
        <v>27.333094490000001</v>
      </c>
      <c r="CU124">
        <v>27.502688979999999</v>
      </c>
      <c r="CV124">
        <v>28.07918312</v>
      </c>
      <c r="CW124">
        <v>29.068469919999998</v>
      </c>
      <c r="CX124">
        <v>30.37635259</v>
      </c>
      <c r="CY124">
        <v>31.83335254</v>
      </c>
      <c r="CZ124">
        <v>33.247534029999997</v>
      </c>
      <c r="DA124">
        <v>34.462077639999997</v>
      </c>
      <c r="DB124">
        <v>35.394490820000001</v>
      </c>
      <c r="DC124">
        <v>36.044699440000002</v>
      </c>
      <c r="DD124">
        <v>36.47319091</v>
      </c>
      <c r="DE124">
        <v>36.761937449999998</v>
      </c>
      <c r="DF124">
        <v>36.976851699999997</v>
      </c>
      <c r="DG124">
        <v>37.14825931</v>
      </c>
      <c r="DH124">
        <v>37.273158940000002</v>
      </c>
      <c r="DI124">
        <v>37.339446049999999</v>
      </c>
      <c r="DJ124">
        <v>37.34860432</v>
      </c>
      <c r="DK124">
        <v>37.319533890000002</v>
      </c>
      <c r="DL124">
        <v>37.281026400000002</v>
      </c>
      <c r="DM124">
        <v>37.255739089999999</v>
      </c>
      <c r="DN124">
        <v>37.248500149999998</v>
      </c>
      <c r="DO124">
        <v>37.246316579999998</v>
      </c>
      <c r="DP124">
        <v>37.22979454</v>
      </c>
      <c r="DQ124">
        <v>37.187487249999997</v>
      </c>
      <c r="DR124">
        <v>37.123820209999998</v>
      </c>
      <c r="DS124">
        <v>37.05593906</v>
      </c>
      <c r="DT124">
        <v>37.00207348</v>
      </c>
      <c r="DU124">
        <v>36.969236109999997</v>
      </c>
      <c r="DV124">
        <v>36.948478090000002</v>
      </c>
      <c r="DW124">
        <v>36.920800059999998</v>
      </c>
      <c r="DX124">
        <v>36.869401099999997</v>
      </c>
      <c r="DY124">
        <v>36.79372231</v>
      </c>
      <c r="DZ124">
        <v>36.709941479999998</v>
      </c>
      <c r="EA124">
        <v>36.63889021</v>
      </c>
      <c r="EB124">
        <v>36.593625799999998</v>
      </c>
      <c r="EC124">
        <v>36.571281749999997</v>
      </c>
      <c r="ED124">
        <v>36.55496488</v>
      </c>
      <c r="EE124">
        <v>36.524202780000003</v>
      </c>
      <c r="EF124">
        <v>36.467261039999997</v>
      </c>
      <c r="EG124">
        <v>36.387770959999997</v>
      </c>
      <c r="EH124">
        <v>36.301496370000002</v>
      </c>
      <c r="EI124">
        <v>36.225598750000003</v>
      </c>
      <c r="EJ124">
        <v>36.167482579999998</v>
      </c>
      <c r="EK124">
        <v>36.120550700000003</v>
      </c>
      <c r="EL124">
        <v>36.069027089999999</v>
      </c>
      <c r="EM124">
        <v>35.998238899999997</v>
      </c>
      <c r="EN124">
        <v>35.902494939999997</v>
      </c>
      <c r="EO124">
        <v>35.788922820000003</v>
      </c>
      <c r="EP124">
        <v>35.669426629999997</v>
      </c>
      <c r="EQ124">
        <v>35.55086524</v>
      </c>
      <c r="ER124">
        <v>35.431222259999998</v>
      </c>
      <c r="ES124">
        <v>35.30287715</v>
      </c>
      <c r="ET124">
        <v>35.160756910000003</v>
      </c>
      <c r="EU124">
        <v>35.008898520000002</v>
      </c>
      <c r="EV124">
        <v>34.860304370000001</v>
      </c>
      <c r="EW124">
        <v>34.729627389999997</v>
      </c>
      <c r="EX124">
        <v>34.623477209999997</v>
      </c>
      <c r="EY124">
        <v>34.534560380000002</v>
      </c>
      <c r="EZ124">
        <v>34.444376910000003</v>
      </c>
      <c r="FA124">
        <v>34.333769269999998</v>
      </c>
      <c r="FB124">
        <v>34.195086590000003</v>
      </c>
      <c r="FC124">
        <v>34.037629610000003</v>
      </c>
      <c r="FD124">
        <v>33.883437499999999</v>
      </c>
      <c r="FE124">
        <v>33.753214290000003</v>
      </c>
      <c r="FF124">
        <v>33.650275190000002</v>
      </c>
      <c r="FG124">
        <v>33.559610720000002</v>
      </c>
      <c r="FH124">
        <v>33.456692369999999</v>
      </c>
      <c r="FI124">
        <v>33.323563669999999</v>
      </c>
      <c r="FJ124">
        <v>33.162155640000002</v>
      </c>
      <c r="FK124">
        <v>32.99585888</v>
      </c>
      <c r="FL124">
        <v>32.857718830000003</v>
      </c>
      <c r="FM124">
        <v>32.771809660000002</v>
      </c>
      <c r="FN124">
        <v>32.738430579999999</v>
      </c>
      <c r="FO124">
        <v>32.731435619999999</v>
      </c>
      <c r="FP124">
        <v>32.710433309999999</v>
      </c>
      <c r="FQ124">
        <v>32.641492710000001</v>
      </c>
      <c r="FR124">
        <v>32.5148692</v>
      </c>
      <c r="FS124">
        <v>32.349761280000003</v>
      </c>
      <c r="FT124">
        <v>32.184860700000002</v>
      </c>
      <c r="FU124">
        <v>32.057051540000003</v>
      </c>
      <c r="FV124">
        <v>31.977602409999999</v>
      </c>
      <c r="FW124">
        <v>31.93072926</v>
      </c>
      <c r="FX124">
        <v>31.883303250000001</v>
      </c>
      <c r="FY124">
        <v>31.803703649999999</v>
      </c>
      <c r="FZ124">
        <v>31.678905969999999</v>
      </c>
      <c r="GA124">
        <v>31.520273790000001</v>
      </c>
      <c r="GB124">
        <v>31.35652279</v>
      </c>
      <c r="GC124">
        <v>31.218678100000002</v>
      </c>
      <c r="GD124">
        <v>31.125429459999999</v>
      </c>
      <c r="GE124">
        <v>31.075544529999998</v>
      </c>
      <c r="GF124">
        <v>31.049908299999998</v>
      </c>
      <c r="GG124">
        <v>31.021476629999999</v>
      </c>
      <c r="GH124">
        <v>30.967760470000002</v>
      </c>
      <c r="GI124">
        <v>30.879948299999999</v>
      </c>
      <c r="GJ124">
        <v>30.76439693</v>
      </c>
      <c r="GK124">
        <v>30.639288019999999</v>
      </c>
      <c r="GL124">
        <v>30.52245486</v>
      </c>
      <c r="GM124">
        <v>30.423953269999998</v>
      </c>
      <c r="GN124">
        <v>30.344321650000001</v>
      </c>
      <c r="GO124">
        <v>30.27635325</v>
      </c>
      <c r="GP124">
        <v>30.209586980000001</v>
      </c>
      <c r="GQ124">
        <v>30.135302710000001</v>
      </c>
      <c r="GR124">
        <v>30.049632899999999</v>
      </c>
      <c r="GS124">
        <v>29.954181599999998</v>
      </c>
      <c r="GT124">
        <v>29.85352103</v>
      </c>
      <c r="GU124">
        <v>29.751356770000001</v>
      </c>
      <c r="GV124">
        <v>29.64742188</v>
      </c>
      <c r="GW124">
        <v>29.537479560000001</v>
      </c>
      <c r="GX124">
        <v>29.416693429999999</v>
      </c>
      <c r="GY124">
        <v>29.285090490000002</v>
      </c>
      <c r="GZ124">
        <v>29.152067219999999</v>
      </c>
      <c r="HA124">
        <v>29.035782099999999</v>
      </c>
      <c r="HB124">
        <v>28.953114360000001</v>
      </c>
      <c r="HC124">
        <v>28.910543369999999</v>
      </c>
      <c r="HD124">
        <v>28.897157780000001</v>
      </c>
      <c r="HE124">
        <v>28.88602294</v>
      </c>
      <c r="HF124">
        <v>28.844858599999998</v>
      </c>
      <c r="HG124">
        <v>28.751656749999999</v>
      </c>
      <c r="HH124">
        <v>28.607354900000001</v>
      </c>
      <c r="HI124">
        <v>28.43838457</v>
      </c>
      <c r="HJ124">
        <v>28.285951900000001</v>
      </c>
      <c r="HK124">
        <v>28.187405600000002</v>
      </c>
      <c r="HL124">
        <v>28.158615059999999</v>
      </c>
      <c r="HM124">
        <v>28.187000579999999</v>
      </c>
      <c r="HN124">
        <v>28.237852700000001</v>
      </c>
      <c r="HO124">
        <v>28.270578579999999</v>
      </c>
      <c r="HP124">
        <v>28.253814120000001</v>
      </c>
      <c r="HQ124">
        <v>28.178817420000001</v>
      </c>
      <c r="HR124">
        <v>28.055444189999999</v>
      </c>
      <c r="HS124">
        <v>27.896424199999998</v>
      </c>
      <c r="HT124">
        <v>27.709757939999999</v>
      </c>
      <c r="HU124">
        <v>27.498706240000001</v>
      </c>
      <c r="HV124">
        <v>27.270069700000001</v>
      </c>
      <c r="HW124">
        <v>27.043849720000001</v>
      </c>
      <c r="HX124">
        <v>26.855257259999998</v>
      </c>
      <c r="HY124">
        <v>26.745095599999999</v>
      </c>
      <c r="HZ124">
        <v>26.742207180000001</v>
      </c>
      <c r="IA124">
        <v>26.847102620000001</v>
      </c>
      <c r="IB124">
        <v>27.027256250000001</v>
      </c>
      <c r="IC124">
        <v>27.22928697</v>
      </c>
      <c r="ID124">
        <v>27.403238170000002</v>
      </c>
      <c r="IE124">
        <v>27.52705637</v>
      </c>
      <c r="IF124">
        <v>27.61668328</v>
      </c>
      <c r="IG124">
        <v>27.718032730000001</v>
      </c>
      <c r="IH124">
        <v>27.872168309999999</v>
      </c>
      <c r="II124">
        <v>28.0928012</v>
      </c>
      <c r="IJ124">
        <v>28.36101365</v>
      </c>
      <c r="IK124">
        <v>28.636792</v>
      </c>
      <c r="IL124">
        <v>28.88040814</v>
      </c>
      <c r="IM124">
        <v>29.070649979999999</v>
      </c>
      <c r="IN124">
        <v>29.209704380000002</v>
      </c>
      <c r="IO124">
        <v>29.312828240000002</v>
      </c>
      <c r="IP124">
        <v>29.392248949999999</v>
      </c>
      <c r="IQ124">
        <v>29.44754713</v>
      </c>
      <c r="IR124">
        <v>29.469409450000001</v>
      </c>
      <c r="IS124">
        <v>29.452393820000001</v>
      </c>
      <c r="IT124">
        <v>29.406336360000001</v>
      </c>
      <c r="IU124">
        <v>29.357826190000001</v>
      </c>
      <c r="IV124">
        <v>29.340536499999999</v>
      </c>
      <c r="IW124">
        <v>29.373083250000001</v>
      </c>
      <c r="IX124">
        <v>29.44265592</v>
      </c>
      <c r="IY124">
        <v>29.513784019999999</v>
      </c>
    </row>
    <row r="125" spans="1:259">
      <c r="A125" t="s">
        <v>947</v>
      </c>
      <c r="B125" t="s">
        <v>598</v>
      </c>
      <c r="C125">
        <v>22.417308599999998</v>
      </c>
      <c r="D125">
        <v>21.552227590000001</v>
      </c>
      <c r="E125">
        <v>21.118648490000002</v>
      </c>
      <c r="F125">
        <v>21.04418227</v>
      </c>
      <c r="G125">
        <v>21.22833481</v>
      </c>
      <c r="H125">
        <v>21.55632456</v>
      </c>
      <c r="I125">
        <v>21.926946969999999</v>
      </c>
      <c r="J125">
        <v>22.280782219999999</v>
      </c>
      <c r="K125">
        <v>22.609282879999999</v>
      </c>
      <c r="L125">
        <v>22.939387100000001</v>
      </c>
      <c r="M125">
        <v>23.306189880000002</v>
      </c>
      <c r="N125">
        <v>23.729945579999999</v>
      </c>
      <c r="O125">
        <v>24.205702219999999</v>
      </c>
      <c r="P125">
        <v>24.705952289999999</v>
      </c>
      <c r="Q125">
        <v>25.190481949999999</v>
      </c>
      <c r="R125">
        <v>25.627397219999999</v>
      </c>
      <c r="S125">
        <v>26.0011215</v>
      </c>
      <c r="T125">
        <v>26.314505950000001</v>
      </c>
      <c r="U125">
        <v>26.58613042</v>
      </c>
      <c r="V125">
        <v>26.84441026</v>
      </c>
      <c r="W125">
        <v>27.11934883</v>
      </c>
      <c r="X125">
        <v>27.433032610000001</v>
      </c>
      <c r="Y125">
        <v>27.791371590000001</v>
      </c>
      <c r="Z125">
        <v>28.18146574</v>
      </c>
      <c r="AA125">
        <v>28.57754843</v>
      </c>
      <c r="AB125">
        <v>28.953502090000001</v>
      </c>
      <c r="AC125">
        <v>29.295888869999999</v>
      </c>
      <c r="AD125">
        <v>29.610503640000001</v>
      </c>
      <c r="AE125">
        <v>29.918503489999999</v>
      </c>
      <c r="AF125">
        <v>30.24387149</v>
      </c>
      <c r="AG125">
        <v>30.594242040000001</v>
      </c>
      <c r="AH125">
        <v>30.95237925</v>
      </c>
      <c r="AI125">
        <v>31.28631043</v>
      </c>
      <c r="AJ125">
        <v>31.567038740000001</v>
      </c>
      <c r="AK125">
        <v>31.785402659999999</v>
      </c>
      <c r="AL125">
        <v>31.95634106</v>
      </c>
      <c r="AM125">
        <v>32.10632511</v>
      </c>
      <c r="AN125">
        <v>32.25009653</v>
      </c>
      <c r="AO125">
        <v>32.37086291</v>
      </c>
      <c r="AP125">
        <v>32.418440680000003</v>
      </c>
      <c r="AQ125">
        <v>32.330626260000003</v>
      </c>
      <c r="AR125">
        <v>32.069171349999998</v>
      </c>
      <c r="AS125">
        <v>31.65218277</v>
      </c>
      <c r="AT125">
        <v>31.164325229999999</v>
      </c>
      <c r="AU125">
        <v>30.73583884</v>
      </c>
      <c r="AV125">
        <v>30.505190729999999</v>
      </c>
      <c r="AW125">
        <v>30.54833395</v>
      </c>
      <c r="AX125">
        <v>30.848460410000001</v>
      </c>
      <c r="AY125">
        <v>31.325890739999998</v>
      </c>
      <c r="AZ125">
        <v>31.873004510000001</v>
      </c>
      <c r="BA125">
        <v>32.398731869999999</v>
      </c>
      <c r="BB125">
        <v>32.857147320000003</v>
      </c>
      <c r="BC125">
        <v>33.249526160000002</v>
      </c>
      <c r="BD125">
        <v>33.60296958</v>
      </c>
      <c r="BE125">
        <v>33.940576589999999</v>
      </c>
      <c r="BF125">
        <v>34.26108713</v>
      </c>
      <c r="BG125">
        <v>34.538440530000003</v>
      </c>
      <c r="BH125">
        <v>34.739007229999999</v>
      </c>
      <c r="BI125">
        <v>34.843925749999997</v>
      </c>
      <c r="BJ125">
        <v>34.862546909999999</v>
      </c>
      <c r="BK125">
        <v>34.828986610000001</v>
      </c>
      <c r="BL125">
        <v>34.785295349999998</v>
      </c>
      <c r="BM125">
        <v>34.759518040000003</v>
      </c>
      <c r="BN125">
        <v>34.751559329999999</v>
      </c>
      <c r="BO125">
        <v>34.742201530000003</v>
      </c>
      <c r="BP125">
        <v>34.708538009999998</v>
      </c>
      <c r="BQ125">
        <v>34.638171210000003</v>
      </c>
      <c r="BR125">
        <v>34.534515800000001</v>
      </c>
      <c r="BS125">
        <v>34.411452019999999</v>
      </c>
      <c r="BT125">
        <v>34.282471229999999</v>
      </c>
      <c r="BU125">
        <v>34.15187495</v>
      </c>
      <c r="BV125">
        <v>34.013440750000001</v>
      </c>
      <c r="BW125">
        <v>33.856074810000003</v>
      </c>
      <c r="BX125">
        <v>33.67168513</v>
      </c>
      <c r="BY125">
        <v>33.459845219999998</v>
      </c>
      <c r="BZ125">
        <v>33.226475190000002</v>
      </c>
      <c r="CA125">
        <v>32.97853989</v>
      </c>
      <c r="CB125">
        <v>32.718736210000003</v>
      </c>
      <c r="CC125">
        <v>32.445249349999997</v>
      </c>
      <c r="CD125">
        <v>32.155511300000001</v>
      </c>
      <c r="CE125">
        <v>31.849710989999998</v>
      </c>
      <c r="CF125">
        <v>31.53156796</v>
      </c>
      <c r="CG125">
        <v>31.20554353</v>
      </c>
      <c r="CH125">
        <v>30.87350284</v>
      </c>
      <c r="CI125">
        <v>30.534394710000001</v>
      </c>
      <c r="CJ125">
        <v>30.18813913</v>
      </c>
      <c r="CK125">
        <v>29.840924000000001</v>
      </c>
      <c r="CL125">
        <v>29.50638331</v>
      </c>
      <c r="CM125">
        <v>29.199304439999999</v>
      </c>
      <c r="CN125">
        <v>28.92414591</v>
      </c>
      <c r="CO125">
        <v>28.666512730000001</v>
      </c>
      <c r="CP125">
        <v>28.396444120000002</v>
      </c>
      <c r="CQ125">
        <v>28.087158209999998</v>
      </c>
      <c r="CR125">
        <v>27.744529679999999</v>
      </c>
      <c r="CS125">
        <v>27.43817181</v>
      </c>
      <c r="CT125">
        <v>27.291046340000001</v>
      </c>
      <c r="CU125">
        <v>27.4446005</v>
      </c>
      <c r="CV125">
        <v>28.004577919999999</v>
      </c>
      <c r="CW125">
        <v>28.990023730000001</v>
      </c>
      <c r="CX125">
        <v>30.3129147</v>
      </c>
      <c r="CY125">
        <v>31.800710580000001</v>
      </c>
      <c r="CZ125">
        <v>33.251393110000002</v>
      </c>
      <c r="DA125">
        <v>34.495871790000002</v>
      </c>
      <c r="DB125">
        <v>35.442095109999997</v>
      </c>
      <c r="DC125">
        <v>36.086490759999997</v>
      </c>
      <c r="DD125">
        <v>36.492501609999998</v>
      </c>
      <c r="DE125">
        <v>36.749193820000002</v>
      </c>
      <c r="DF125">
        <v>36.930250809999997</v>
      </c>
      <c r="DG125">
        <v>37.071756180000001</v>
      </c>
      <c r="DH125">
        <v>37.173927470000002</v>
      </c>
      <c r="DI125">
        <v>37.225275979999999</v>
      </c>
      <c r="DJ125">
        <v>37.226461120000003</v>
      </c>
      <c r="DK125">
        <v>37.195249609999998</v>
      </c>
      <c r="DL125">
        <v>37.159077809999999</v>
      </c>
      <c r="DM125">
        <v>37.139317769999998</v>
      </c>
      <c r="DN125">
        <v>37.139779529999998</v>
      </c>
      <c r="DO125">
        <v>37.146979729999998</v>
      </c>
      <c r="DP125">
        <v>37.141152609999999</v>
      </c>
      <c r="DQ125">
        <v>37.109774139999999</v>
      </c>
      <c r="DR125">
        <v>37.054610799999999</v>
      </c>
      <c r="DS125">
        <v>36.988791999999997</v>
      </c>
      <c r="DT125">
        <v>36.926922619999999</v>
      </c>
      <c r="DU125">
        <v>36.87554514</v>
      </c>
      <c r="DV125">
        <v>36.830793810000003</v>
      </c>
      <c r="DW125">
        <v>36.784055219999999</v>
      </c>
      <c r="DX125">
        <v>36.731107090000002</v>
      </c>
      <c r="DY125">
        <v>36.677913459999999</v>
      </c>
      <c r="DZ125">
        <v>36.63545079</v>
      </c>
      <c r="EA125">
        <v>36.609582539999998</v>
      </c>
      <c r="EB125">
        <v>36.59429781</v>
      </c>
      <c r="EC125">
        <v>36.573040390000003</v>
      </c>
      <c r="ED125">
        <v>36.528739289999997</v>
      </c>
      <c r="EE125">
        <v>36.455862860000003</v>
      </c>
      <c r="EF125">
        <v>36.365865079999999</v>
      </c>
      <c r="EG125">
        <v>36.281324820000002</v>
      </c>
      <c r="EH125">
        <v>36.221453840000002</v>
      </c>
      <c r="EI125">
        <v>36.187758019999997</v>
      </c>
      <c r="EJ125">
        <v>36.159977509999997</v>
      </c>
      <c r="EK125">
        <v>36.106821019999998</v>
      </c>
      <c r="EL125">
        <v>36.005852339999997</v>
      </c>
      <c r="EM125">
        <v>35.860268470000001</v>
      </c>
      <c r="EN125">
        <v>35.701708590000003</v>
      </c>
      <c r="EO125">
        <v>35.574863409999999</v>
      </c>
      <c r="EP125">
        <v>35.504903419999998</v>
      </c>
      <c r="EQ125">
        <v>35.482902230000001</v>
      </c>
      <c r="ER125">
        <v>35.468384980000003</v>
      </c>
      <c r="ES125">
        <v>35.411043370000002</v>
      </c>
      <c r="ET125">
        <v>35.279712140000001</v>
      </c>
      <c r="EU125">
        <v>35.080838589999999</v>
      </c>
      <c r="EV125">
        <v>34.855352570000001</v>
      </c>
      <c r="EW125">
        <v>34.655926090000001</v>
      </c>
      <c r="EX125">
        <v>34.517873909999999</v>
      </c>
      <c r="EY125">
        <v>34.44017668</v>
      </c>
      <c r="EZ125">
        <v>34.387429519999998</v>
      </c>
      <c r="FA125">
        <v>34.311676290000001</v>
      </c>
      <c r="FB125">
        <v>34.181095800000001</v>
      </c>
      <c r="FC125">
        <v>33.998149910000002</v>
      </c>
      <c r="FD125">
        <v>33.798058679999997</v>
      </c>
      <c r="FE125">
        <v>33.628119689999998</v>
      </c>
      <c r="FF125">
        <v>33.513893979999999</v>
      </c>
      <c r="FG125">
        <v>33.449655110000002</v>
      </c>
      <c r="FH125">
        <v>33.405683779999997</v>
      </c>
      <c r="FI125">
        <v>33.348476699999999</v>
      </c>
      <c r="FJ125">
        <v>33.260789459999998</v>
      </c>
      <c r="FK125">
        <v>33.149169430000001</v>
      </c>
      <c r="FL125">
        <v>33.035348130000003</v>
      </c>
      <c r="FM125">
        <v>32.938327149999999</v>
      </c>
      <c r="FN125">
        <v>32.859913759999998</v>
      </c>
      <c r="FO125">
        <v>32.78379606</v>
      </c>
      <c r="FP125">
        <v>32.688843800000001</v>
      </c>
      <c r="FQ125">
        <v>32.566952479999998</v>
      </c>
      <c r="FR125">
        <v>32.432709250000002</v>
      </c>
      <c r="FS125">
        <v>32.317207179999997</v>
      </c>
      <c r="FT125">
        <v>32.250270409999999</v>
      </c>
      <c r="FU125">
        <v>32.233619470000001</v>
      </c>
      <c r="FV125">
        <v>32.234725320000003</v>
      </c>
      <c r="FW125">
        <v>32.205992309999999</v>
      </c>
      <c r="FX125">
        <v>32.109496040000003</v>
      </c>
      <c r="FY125">
        <v>31.938405289999999</v>
      </c>
      <c r="FZ125">
        <v>31.721425700000001</v>
      </c>
      <c r="GA125">
        <v>31.50785484</v>
      </c>
      <c r="GB125">
        <v>31.342081839999999</v>
      </c>
      <c r="GC125">
        <v>31.24189243</v>
      </c>
      <c r="GD125">
        <v>31.192498919999998</v>
      </c>
      <c r="GE125">
        <v>31.159157990000001</v>
      </c>
      <c r="GF125">
        <v>31.10974521</v>
      </c>
      <c r="GG125">
        <v>31.033086999999998</v>
      </c>
      <c r="GH125">
        <v>30.94214118</v>
      </c>
      <c r="GI125">
        <v>30.861227370000002</v>
      </c>
      <c r="GJ125">
        <v>30.806860669999999</v>
      </c>
      <c r="GK125">
        <v>30.770905679999998</v>
      </c>
      <c r="GL125">
        <v>30.726314429999999</v>
      </c>
      <c r="GM125">
        <v>30.64667931</v>
      </c>
      <c r="GN125">
        <v>30.52214511</v>
      </c>
      <c r="GO125">
        <v>30.364763400000001</v>
      </c>
      <c r="GP125">
        <v>30.200620789999999</v>
      </c>
      <c r="GQ125">
        <v>30.054599369999998</v>
      </c>
      <c r="GR125">
        <v>29.93719252</v>
      </c>
      <c r="GS125">
        <v>29.841418040000001</v>
      </c>
      <c r="GT125">
        <v>29.75125512</v>
      </c>
      <c r="GU125">
        <v>29.65580241</v>
      </c>
      <c r="GV125">
        <v>29.558915729999999</v>
      </c>
      <c r="GW125">
        <v>29.477344129999999</v>
      </c>
      <c r="GX125">
        <v>29.42802842</v>
      </c>
      <c r="GY125">
        <v>29.413480029999999</v>
      </c>
      <c r="GZ125">
        <v>29.414429899999998</v>
      </c>
      <c r="HA125">
        <v>29.39444087</v>
      </c>
      <c r="HB125">
        <v>29.323233040000002</v>
      </c>
      <c r="HC125">
        <v>29.191471289999999</v>
      </c>
      <c r="HD125">
        <v>29.01511296</v>
      </c>
      <c r="HE125">
        <v>28.82616002</v>
      </c>
      <c r="HF125">
        <v>28.656080970000001</v>
      </c>
      <c r="HG125">
        <v>28.522038729999998</v>
      </c>
      <c r="HH125">
        <v>28.423562459999999</v>
      </c>
      <c r="HI125">
        <v>28.3487279</v>
      </c>
      <c r="HJ125">
        <v>28.28423261</v>
      </c>
      <c r="HK125">
        <v>28.2230056</v>
      </c>
      <c r="HL125">
        <v>28.165352609999999</v>
      </c>
      <c r="HM125">
        <v>28.114617200000001</v>
      </c>
      <c r="HN125">
        <v>28.071899080000001</v>
      </c>
      <c r="HO125">
        <v>28.034805290000001</v>
      </c>
      <c r="HP125">
        <v>28.0006953</v>
      </c>
      <c r="HQ125">
        <v>27.969574309999999</v>
      </c>
      <c r="HR125">
        <v>27.94073856</v>
      </c>
      <c r="HS125">
        <v>27.905389119999999</v>
      </c>
      <c r="HT125">
        <v>27.841500880000002</v>
      </c>
      <c r="HU125">
        <v>27.718561619999999</v>
      </c>
      <c r="HV125">
        <v>27.513492759999998</v>
      </c>
      <c r="HW125">
        <v>27.231440190000001</v>
      </c>
      <c r="HX125">
        <v>26.918321580000001</v>
      </c>
      <c r="HY125">
        <v>26.654218629999999</v>
      </c>
      <c r="HZ125">
        <v>26.525896660000001</v>
      </c>
      <c r="IA125">
        <v>26.589080200000001</v>
      </c>
      <c r="IB125">
        <v>26.838439279999999</v>
      </c>
      <c r="IC125">
        <v>27.203534300000001</v>
      </c>
      <c r="ID125">
        <v>27.577222150000001</v>
      </c>
      <c r="IE125">
        <v>27.864947040000001</v>
      </c>
      <c r="IF125">
        <v>28.025752099999998</v>
      </c>
      <c r="IG125">
        <v>28.098550899999999</v>
      </c>
      <c r="IH125">
        <v>28.16649018</v>
      </c>
      <c r="II125">
        <v>28.29986074</v>
      </c>
      <c r="IJ125">
        <v>28.519789859999999</v>
      </c>
      <c r="IK125">
        <v>28.788295909999999</v>
      </c>
      <c r="IL125">
        <v>29.033104989999998</v>
      </c>
      <c r="IM125">
        <v>29.19111929</v>
      </c>
      <c r="IN125">
        <v>29.244531340000002</v>
      </c>
      <c r="IO125">
        <v>29.229507850000001</v>
      </c>
      <c r="IP125">
        <v>29.21361061</v>
      </c>
      <c r="IQ125">
        <v>29.256074720000001</v>
      </c>
      <c r="IR125">
        <v>29.374194039999999</v>
      </c>
      <c r="IS125">
        <v>29.535789950000002</v>
      </c>
      <c r="IT125">
        <v>29.681565790000001</v>
      </c>
      <c r="IU125">
        <v>29.761632160000001</v>
      </c>
      <c r="IV125">
        <v>29.76147735</v>
      </c>
      <c r="IW125">
        <v>29.711382019999999</v>
      </c>
      <c r="IX125">
        <v>29.65671056</v>
      </c>
      <c r="IY125">
        <v>29.624249549999998</v>
      </c>
    </row>
    <row r="126" spans="1:259">
      <c r="A126" t="s">
        <v>948</v>
      </c>
      <c r="B126" t="s">
        <v>598</v>
      </c>
      <c r="C126">
        <v>22.34774749</v>
      </c>
      <c r="D126">
        <v>21.524086130000001</v>
      </c>
      <c r="E126">
        <v>21.110109099999999</v>
      </c>
      <c r="F126">
        <v>21.036447920000001</v>
      </c>
      <c r="G126">
        <v>21.209884410000001</v>
      </c>
      <c r="H126">
        <v>21.524261039999999</v>
      </c>
      <c r="I126">
        <v>21.884548890000001</v>
      </c>
      <c r="J126">
        <v>22.232638420000001</v>
      </c>
      <c r="K126">
        <v>22.557270290000002</v>
      </c>
      <c r="L126">
        <v>22.88197181</v>
      </c>
      <c r="M126">
        <v>23.24086758</v>
      </c>
      <c r="N126">
        <v>23.65636714</v>
      </c>
      <c r="O126">
        <v>24.126893419999998</v>
      </c>
      <c r="P126">
        <v>24.62669434</v>
      </c>
      <c r="Q126">
        <v>25.113461749999999</v>
      </c>
      <c r="R126">
        <v>25.55106322</v>
      </c>
      <c r="S126">
        <v>25.920961819999999</v>
      </c>
      <c r="T126">
        <v>26.226576319999999</v>
      </c>
      <c r="U126">
        <v>26.49049934</v>
      </c>
      <c r="V126">
        <v>26.74609654</v>
      </c>
      <c r="W126">
        <v>27.02593924</v>
      </c>
      <c r="X126">
        <v>27.35036813</v>
      </c>
      <c r="Y126">
        <v>27.72029174</v>
      </c>
      <c r="Z126">
        <v>28.11822287</v>
      </c>
      <c r="AA126">
        <v>28.517928099999999</v>
      </c>
      <c r="AB126">
        <v>28.89789713</v>
      </c>
      <c r="AC126">
        <v>29.251508309999998</v>
      </c>
      <c r="AD126">
        <v>29.5884526</v>
      </c>
      <c r="AE126">
        <v>29.926512559999999</v>
      </c>
      <c r="AF126">
        <v>30.27799572</v>
      </c>
      <c r="AG126">
        <v>30.635822189999999</v>
      </c>
      <c r="AH126">
        <v>30.97516156</v>
      </c>
      <c r="AI126">
        <v>31.2679668</v>
      </c>
      <c r="AJ126">
        <v>31.500153099999999</v>
      </c>
      <c r="AK126">
        <v>31.68170765</v>
      </c>
      <c r="AL126">
        <v>31.84159709</v>
      </c>
      <c r="AM126">
        <v>32.008131550000002</v>
      </c>
      <c r="AN126">
        <v>32.184863569999997</v>
      </c>
      <c r="AO126">
        <v>32.337031580000001</v>
      </c>
      <c r="AP126">
        <v>32.39967601</v>
      </c>
      <c r="AQ126">
        <v>32.306962579999997</v>
      </c>
      <c r="AR126">
        <v>32.02959705</v>
      </c>
      <c r="AS126">
        <v>31.60155284</v>
      </c>
      <c r="AT126">
        <v>31.120843369999999</v>
      </c>
      <c r="AU126">
        <v>30.7203236</v>
      </c>
      <c r="AV126">
        <v>30.527835920000001</v>
      </c>
      <c r="AW126">
        <v>30.59953453</v>
      </c>
      <c r="AX126">
        <v>30.902769559999999</v>
      </c>
      <c r="AY126">
        <v>31.353063049999999</v>
      </c>
      <c r="AZ126">
        <v>31.85054117</v>
      </c>
      <c r="BA126">
        <v>32.319945179999998</v>
      </c>
      <c r="BB126">
        <v>32.731571209999998</v>
      </c>
      <c r="BC126">
        <v>33.096494669999998</v>
      </c>
      <c r="BD126">
        <v>33.442596039999998</v>
      </c>
      <c r="BE126">
        <v>33.78694599</v>
      </c>
      <c r="BF126">
        <v>34.120334929999999</v>
      </c>
      <c r="BG126">
        <v>34.411169129999998</v>
      </c>
      <c r="BH126">
        <v>34.624345810000001</v>
      </c>
      <c r="BI126">
        <v>34.742089010000001</v>
      </c>
      <c r="BJ126">
        <v>34.774382950000003</v>
      </c>
      <c r="BK126">
        <v>34.753350580000003</v>
      </c>
      <c r="BL126">
        <v>34.716609599999998</v>
      </c>
      <c r="BM126">
        <v>34.688853819999999</v>
      </c>
      <c r="BN126">
        <v>34.670733009999999</v>
      </c>
      <c r="BO126">
        <v>34.647202999999998</v>
      </c>
      <c r="BP126">
        <v>34.600873470000003</v>
      </c>
      <c r="BQ126">
        <v>34.523218679999999</v>
      </c>
      <c r="BR126">
        <v>34.417918409999999</v>
      </c>
      <c r="BS126">
        <v>34.295595650000003</v>
      </c>
      <c r="BT126">
        <v>34.165178709999999</v>
      </c>
      <c r="BU126">
        <v>34.027986210000002</v>
      </c>
      <c r="BV126">
        <v>33.877991139999999</v>
      </c>
      <c r="BW126">
        <v>33.706740850000003</v>
      </c>
      <c r="BX126">
        <v>33.509124649999997</v>
      </c>
      <c r="BY126">
        <v>33.286176490000003</v>
      </c>
      <c r="BZ126">
        <v>33.043457529999998</v>
      </c>
      <c r="CA126">
        <v>32.786848419999998</v>
      </c>
      <c r="CB126">
        <v>32.519137489999999</v>
      </c>
      <c r="CC126">
        <v>32.24071593</v>
      </c>
      <c r="CD126">
        <v>31.951901110000001</v>
      </c>
      <c r="CE126">
        <v>31.65412139</v>
      </c>
      <c r="CF126">
        <v>31.349104199999999</v>
      </c>
      <c r="CG126">
        <v>31.036702099999999</v>
      </c>
      <c r="CH126">
        <v>30.714100370000001</v>
      </c>
      <c r="CI126">
        <v>30.37846214</v>
      </c>
      <c r="CJ126">
        <v>30.032140680000001</v>
      </c>
      <c r="CK126">
        <v>29.68647563</v>
      </c>
      <c r="CL126">
        <v>29.359205230000001</v>
      </c>
      <c r="CM126">
        <v>29.064500330000001</v>
      </c>
      <c r="CN126">
        <v>28.800588749999999</v>
      </c>
      <c r="CO126">
        <v>28.544316940000002</v>
      </c>
      <c r="CP126">
        <v>28.259946920000001</v>
      </c>
      <c r="CQ126">
        <v>27.922743409999999</v>
      </c>
      <c r="CR126">
        <v>27.549928569999999</v>
      </c>
      <c r="CS126">
        <v>27.227817779999999</v>
      </c>
      <c r="CT126">
        <v>27.091052770000001</v>
      </c>
      <c r="CU126">
        <v>27.282022040000001</v>
      </c>
      <c r="CV126">
        <v>27.895238689999999</v>
      </c>
      <c r="CW126">
        <v>28.93131953</v>
      </c>
      <c r="CX126">
        <v>30.285191749999999</v>
      </c>
      <c r="CY126">
        <v>31.77632032</v>
      </c>
      <c r="CZ126">
        <v>33.20670724</v>
      </c>
      <c r="DA126">
        <v>34.420518999999999</v>
      </c>
      <c r="DB126">
        <v>35.34142593</v>
      </c>
      <c r="DC126">
        <v>35.976596409999999</v>
      </c>
      <c r="DD126">
        <v>36.390996579999999</v>
      </c>
      <c r="DE126">
        <v>36.666864940000004</v>
      </c>
      <c r="DF126">
        <v>36.867713039999998</v>
      </c>
      <c r="DG126">
        <v>37.021918069999998</v>
      </c>
      <c r="DH126">
        <v>37.12746593</v>
      </c>
      <c r="DI126">
        <v>37.17617121</v>
      </c>
      <c r="DJ126">
        <v>37.173079690000002</v>
      </c>
      <c r="DK126">
        <v>37.137640849999997</v>
      </c>
      <c r="DL126">
        <v>37.095718599999998</v>
      </c>
      <c r="DM126">
        <v>37.065835559999996</v>
      </c>
      <c r="DN126">
        <v>37.051031889999997</v>
      </c>
      <c r="DO126">
        <v>37.041062850000003</v>
      </c>
      <c r="DP126">
        <v>37.022632199999997</v>
      </c>
      <c r="DQ126">
        <v>36.989606850000001</v>
      </c>
      <c r="DR126">
        <v>36.94637513</v>
      </c>
      <c r="DS126">
        <v>36.902828700000001</v>
      </c>
      <c r="DT126">
        <v>36.865374959999997</v>
      </c>
      <c r="DU126">
        <v>36.830767899999998</v>
      </c>
      <c r="DV126">
        <v>36.787927060000001</v>
      </c>
      <c r="DW126">
        <v>36.726452930000001</v>
      </c>
      <c r="DX126">
        <v>36.64589771</v>
      </c>
      <c r="DY126">
        <v>36.560560950000003</v>
      </c>
      <c r="DZ126">
        <v>36.489868790000003</v>
      </c>
      <c r="EA126">
        <v>36.44606692</v>
      </c>
      <c r="EB126">
        <v>36.426889549999999</v>
      </c>
      <c r="EC126">
        <v>36.416813150000003</v>
      </c>
      <c r="ED126">
        <v>36.397153199999998</v>
      </c>
      <c r="EE126">
        <v>36.358173620000002</v>
      </c>
      <c r="EF126">
        <v>36.304971770000002</v>
      </c>
      <c r="EG126">
        <v>36.252958470000003</v>
      </c>
      <c r="EH126">
        <v>36.215542640000002</v>
      </c>
      <c r="EI126">
        <v>36.192208379999997</v>
      </c>
      <c r="EJ126">
        <v>36.165442609999999</v>
      </c>
      <c r="EK126">
        <v>36.109890679999999</v>
      </c>
      <c r="EL126">
        <v>36.008590939999998</v>
      </c>
      <c r="EM126">
        <v>35.866143260000001</v>
      </c>
      <c r="EN126">
        <v>35.710027490000002</v>
      </c>
      <c r="EO126">
        <v>35.577391230000003</v>
      </c>
      <c r="EP126">
        <v>35.488659319999996</v>
      </c>
      <c r="EQ126">
        <v>35.437125049999999</v>
      </c>
      <c r="ER126">
        <v>35.392390589999998</v>
      </c>
      <c r="ES126">
        <v>35.317938460000001</v>
      </c>
      <c r="ET126">
        <v>35.192654079999997</v>
      </c>
      <c r="EU126">
        <v>35.022988669999997</v>
      </c>
      <c r="EV126">
        <v>34.838337979999999</v>
      </c>
      <c r="EW126">
        <v>34.672935699999996</v>
      </c>
      <c r="EX126">
        <v>34.545552610000001</v>
      </c>
      <c r="EY126">
        <v>34.449246010000003</v>
      </c>
      <c r="EZ126">
        <v>34.357150099999998</v>
      </c>
      <c r="FA126">
        <v>34.240522419999998</v>
      </c>
      <c r="FB126">
        <v>34.088209910000003</v>
      </c>
      <c r="FC126">
        <v>33.914617929999999</v>
      </c>
      <c r="FD126">
        <v>33.752524809999997</v>
      </c>
      <c r="FE126">
        <v>33.630761849999999</v>
      </c>
      <c r="FF126">
        <v>33.55207893</v>
      </c>
      <c r="FG126">
        <v>33.494346550000003</v>
      </c>
      <c r="FH126">
        <v>33.423228350000002</v>
      </c>
      <c r="FI126">
        <v>33.311972449999999</v>
      </c>
      <c r="FJ126">
        <v>33.15636645</v>
      </c>
      <c r="FK126">
        <v>32.976354659999998</v>
      </c>
      <c r="FL126">
        <v>32.803663720000003</v>
      </c>
      <c r="FM126">
        <v>32.663290519999997</v>
      </c>
      <c r="FN126">
        <v>32.560648059999998</v>
      </c>
      <c r="FO126">
        <v>32.48218121</v>
      </c>
      <c r="FP126">
        <v>32.408066560000002</v>
      </c>
      <c r="FQ126">
        <v>32.327233130000003</v>
      </c>
      <c r="FR126">
        <v>32.244519750000002</v>
      </c>
      <c r="FS126">
        <v>32.175305710000004</v>
      </c>
      <c r="FT126">
        <v>32.1318263</v>
      </c>
      <c r="FU126">
        <v>32.106414960000002</v>
      </c>
      <c r="FV126">
        <v>32.072061230000003</v>
      </c>
      <c r="FW126">
        <v>31.998001599999998</v>
      </c>
      <c r="FX126">
        <v>31.86721215</v>
      </c>
      <c r="FY126">
        <v>31.687777220000001</v>
      </c>
      <c r="FZ126">
        <v>31.49028474</v>
      </c>
      <c r="GA126">
        <v>31.312695089999998</v>
      </c>
      <c r="GB126">
        <v>31.18145986</v>
      </c>
      <c r="GC126">
        <v>31.099888579999998</v>
      </c>
      <c r="GD126">
        <v>31.050009280000001</v>
      </c>
      <c r="GE126">
        <v>31.005734329999999</v>
      </c>
      <c r="GF126">
        <v>30.947784710000001</v>
      </c>
      <c r="GG126">
        <v>30.87116593</v>
      </c>
      <c r="GH126">
        <v>30.781436200000002</v>
      </c>
      <c r="GI126">
        <v>30.684058149999998</v>
      </c>
      <c r="GJ126">
        <v>30.575165160000001</v>
      </c>
      <c r="GK126">
        <v>30.443521260000001</v>
      </c>
      <c r="GL126">
        <v>30.284698379999998</v>
      </c>
      <c r="GM126">
        <v>30.111886649999999</v>
      </c>
      <c r="GN126">
        <v>29.956637860000001</v>
      </c>
      <c r="GO126">
        <v>29.855151209999999</v>
      </c>
      <c r="GP126">
        <v>29.827088719999999</v>
      </c>
      <c r="GQ126">
        <v>29.859389960000001</v>
      </c>
      <c r="GR126">
        <v>29.906047010000002</v>
      </c>
      <c r="GS126">
        <v>29.907647099999998</v>
      </c>
      <c r="GT126">
        <v>29.821438329999999</v>
      </c>
      <c r="GU126">
        <v>29.645325100000001</v>
      </c>
      <c r="GV126">
        <v>29.421086800000001</v>
      </c>
      <c r="GW126">
        <v>29.214042330000002</v>
      </c>
      <c r="GX126">
        <v>29.079525929999999</v>
      </c>
      <c r="GY126">
        <v>29.034043430000001</v>
      </c>
      <c r="GZ126">
        <v>29.04697401</v>
      </c>
      <c r="HA126">
        <v>29.053950650000001</v>
      </c>
      <c r="HB126">
        <v>29.002876279999999</v>
      </c>
      <c r="HC126">
        <v>28.87955513</v>
      </c>
      <c r="HD126">
        <v>28.710092939999999</v>
      </c>
      <c r="HE126">
        <v>28.542101670000001</v>
      </c>
      <c r="HF126">
        <v>28.416307140000001</v>
      </c>
      <c r="HG126">
        <v>28.344798529999998</v>
      </c>
      <c r="HH126">
        <v>28.308459389999999</v>
      </c>
      <c r="HI126">
        <v>28.27352548</v>
      </c>
      <c r="HJ126">
        <v>28.21550452</v>
      </c>
      <c r="HK126">
        <v>28.134703470000002</v>
      </c>
      <c r="HL126">
        <v>28.054014479999999</v>
      </c>
      <c r="HM126">
        <v>28.001626349999999</v>
      </c>
      <c r="HN126">
        <v>27.990358109999999</v>
      </c>
      <c r="HO126">
        <v>28.006724290000001</v>
      </c>
      <c r="HP126">
        <v>28.015310970000002</v>
      </c>
      <c r="HQ126">
        <v>27.97937773</v>
      </c>
      <c r="HR126">
        <v>27.885991440000002</v>
      </c>
      <c r="HS126">
        <v>27.7476497</v>
      </c>
      <c r="HT126">
        <v>27.591482549999998</v>
      </c>
      <c r="HU126">
        <v>27.440805810000001</v>
      </c>
      <c r="HV126">
        <v>27.302301199999999</v>
      </c>
      <c r="HW126">
        <v>27.167377680000001</v>
      </c>
      <c r="HX126">
        <v>27.026290379999999</v>
      </c>
      <c r="HY126">
        <v>26.88517689</v>
      </c>
      <c r="HZ126">
        <v>26.773338330000001</v>
      </c>
      <c r="IA126">
        <v>26.734662579999998</v>
      </c>
      <c r="IB126">
        <v>26.805942269999999</v>
      </c>
      <c r="IC126">
        <v>26.99440405</v>
      </c>
      <c r="ID126">
        <v>27.267550230000001</v>
      </c>
      <c r="IE126">
        <v>27.563989299999999</v>
      </c>
      <c r="IF126">
        <v>27.818556990000001</v>
      </c>
      <c r="IG126">
        <v>27.998003189999999</v>
      </c>
      <c r="IH126">
        <v>28.118570890000001</v>
      </c>
      <c r="II126">
        <v>28.227172159999999</v>
      </c>
      <c r="IJ126">
        <v>28.376374550000001</v>
      </c>
      <c r="IK126">
        <v>28.59735573</v>
      </c>
      <c r="IL126">
        <v>28.88535998</v>
      </c>
      <c r="IM126">
        <v>29.201892860000001</v>
      </c>
      <c r="IN126">
        <v>29.491175630000001</v>
      </c>
      <c r="IO126">
        <v>29.701701270000001</v>
      </c>
      <c r="IP126">
        <v>29.804070329999998</v>
      </c>
      <c r="IQ126">
        <v>29.798312710000001</v>
      </c>
      <c r="IR126">
        <v>29.71016929</v>
      </c>
      <c r="IS126">
        <v>29.57988731</v>
      </c>
      <c r="IT126">
        <v>29.449064750000002</v>
      </c>
      <c r="IU126">
        <v>29.34926926</v>
      </c>
      <c r="IV126">
        <v>29.296223189999999</v>
      </c>
      <c r="IW126">
        <v>29.28422814</v>
      </c>
      <c r="IX126">
        <v>29.29244675</v>
      </c>
      <c r="IY126">
        <v>29.297228459999999</v>
      </c>
    </row>
    <row r="127" spans="1:259">
      <c r="A127" t="s">
        <v>949</v>
      </c>
      <c r="B127" t="s">
        <v>598</v>
      </c>
      <c r="C127">
        <v>22.146540389999998</v>
      </c>
      <c r="D127">
        <v>21.235533610000001</v>
      </c>
      <c r="E127">
        <v>20.762204369999999</v>
      </c>
      <c r="F127">
        <v>20.648479600000002</v>
      </c>
      <c r="G127">
        <v>20.790918990000002</v>
      </c>
      <c r="H127">
        <v>21.073218059999999</v>
      </c>
      <c r="I127">
        <v>21.392795920000001</v>
      </c>
      <c r="J127">
        <v>21.68870729</v>
      </c>
      <c r="K127">
        <v>21.951549289999999</v>
      </c>
      <c r="L127">
        <v>22.209118480000001</v>
      </c>
      <c r="M127">
        <v>22.499324380000001</v>
      </c>
      <c r="N127">
        <v>22.846021690000001</v>
      </c>
      <c r="O127">
        <v>23.246688720000002</v>
      </c>
      <c r="P127">
        <v>23.673499079999999</v>
      </c>
      <c r="Q127">
        <v>24.083061950000001</v>
      </c>
      <c r="R127">
        <v>24.440228780000002</v>
      </c>
      <c r="S127">
        <v>24.72903633</v>
      </c>
      <c r="T127">
        <v>24.956118620000002</v>
      </c>
      <c r="U127">
        <v>25.14698048</v>
      </c>
      <c r="V127">
        <v>25.336952239999999</v>
      </c>
      <c r="W127">
        <v>25.5593568</v>
      </c>
      <c r="X127">
        <v>25.833795850000001</v>
      </c>
      <c r="Y127">
        <v>26.15858008</v>
      </c>
      <c r="Z127">
        <v>26.511491679999999</v>
      </c>
      <c r="AA127">
        <v>26.85992985</v>
      </c>
      <c r="AB127">
        <v>27.175905740000001</v>
      </c>
      <c r="AC127">
        <v>27.44861805</v>
      </c>
      <c r="AD127">
        <v>27.688374499999998</v>
      </c>
      <c r="AE127">
        <v>27.919933539999999</v>
      </c>
      <c r="AF127">
        <v>28.168736880000001</v>
      </c>
      <c r="AG127">
        <v>28.442585210000001</v>
      </c>
      <c r="AH127">
        <v>28.72531111</v>
      </c>
      <c r="AI127">
        <v>28.988078269999999</v>
      </c>
      <c r="AJ127">
        <v>29.20616291</v>
      </c>
      <c r="AK127">
        <v>29.37340421</v>
      </c>
      <c r="AL127">
        <v>29.50423524</v>
      </c>
      <c r="AM127">
        <v>29.620966509999999</v>
      </c>
      <c r="AN127">
        <v>29.733117459999999</v>
      </c>
      <c r="AO127">
        <v>29.821787520000001</v>
      </c>
      <c r="AP127">
        <v>29.84079178</v>
      </c>
      <c r="AQ127">
        <v>29.737420310000001</v>
      </c>
      <c r="AR127">
        <v>29.483774629999999</v>
      </c>
      <c r="AS127">
        <v>29.10254149</v>
      </c>
      <c r="AT127">
        <v>28.6721407</v>
      </c>
      <c r="AU127">
        <v>28.30526794</v>
      </c>
      <c r="AV127">
        <v>28.115652820000001</v>
      </c>
      <c r="AW127">
        <v>28.158333349999999</v>
      </c>
      <c r="AX127">
        <v>28.40946825</v>
      </c>
      <c r="AY127">
        <v>28.79557561</v>
      </c>
      <c r="AZ127">
        <v>29.225284760000001</v>
      </c>
      <c r="BA127">
        <v>29.62687536</v>
      </c>
      <c r="BB127">
        <v>29.97015013</v>
      </c>
      <c r="BC127">
        <v>30.26476469</v>
      </c>
      <c r="BD127">
        <v>30.53918079</v>
      </c>
      <c r="BE127">
        <v>30.81399614</v>
      </c>
      <c r="BF127">
        <v>31.0849099</v>
      </c>
      <c r="BG127">
        <v>31.323918599999999</v>
      </c>
      <c r="BH127">
        <v>31.49623974</v>
      </c>
      <c r="BI127">
        <v>31.581485879999999</v>
      </c>
      <c r="BJ127">
        <v>31.586521489999999</v>
      </c>
      <c r="BK127">
        <v>31.542722690000002</v>
      </c>
      <c r="BL127">
        <v>31.49112671</v>
      </c>
      <c r="BM127">
        <v>31.46202057</v>
      </c>
      <c r="BN127">
        <v>31.459396569999999</v>
      </c>
      <c r="BO127">
        <v>31.466630039999998</v>
      </c>
      <c r="BP127">
        <v>31.45874392</v>
      </c>
      <c r="BQ127">
        <v>31.416257380000001</v>
      </c>
      <c r="BR127">
        <v>31.333315809999998</v>
      </c>
      <c r="BS127">
        <v>31.217229270000001</v>
      </c>
      <c r="BT127">
        <v>31.081921349999998</v>
      </c>
      <c r="BU127">
        <v>30.94020373</v>
      </c>
      <c r="BV127">
        <v>30.799192990000002</v>
      </c>
      <c r="BW127">
        <v>30.65954498</v>
      </c>
      <c r="BX127">
        <v>30.517346119999999</v>
      </c>
      <c r="BY127">
        <v>30.366584939999999</v>
      </c>
      <c r="BZ127">
        <v>30.200655619999999</v>
      </c>
      <c r="CA127">
        <v>30.013094939999998</v>
      </c>
      <c r="CB127">
        <v>29.79796387</v>
      </c>
      <c r="CC127">
        <v>29.554478020000001</v>
      </c>
      <c r="CD127">
        <v>29.28836312</v>
      </c>
      <c r="CE127">
        <v>29.0094943</v>
      </c>
      <c r="CF127">
        <v>28.728381729999999</v>
      </c>
      <c r="CG127">
        <v>28.45139095</v>
      </c>
      <c r="CH127">
        <v>28.178331010000001</v>
      </c>
      <c r="CI127">
        <v>27.904525270000001</v>
      </c>
      <c r="CJ127">
        <v>27.6263571</v>
      </c>
      <c r="CK127">
        <v>27.346438129999999</v>
      </c>
      <c r="CL127">
        <v>27.073723359999999</v>
      </c>
      <c r="CM127">
        <v>26.817001309999998</v>
      </c>
      <c r="CN127">
        <v>26.575259500000001</v>
      </c>
      <c r="CO127">
        <v>26.332542929999999</v>
      </c>
      <c r="CP127">
        <v>26.06391824</v>
      </c>
      <c r="CQ127">
        <v>25.753407159999998</v>
      </c>
      <c r="CR127">
        <v>25.418228039999999</v>
      </c>
      <c r="CS127">
        <v>25.129694430000001</v>
      </c>
      <c r="CT127">
        <v>24.99598757</v>
      </c>
      <c r="CU127">
        <v>25.129861040000002</v>
      </c>
      <c r="CV127">
        <v>25.604305530000001</v>
      </c>
      <c r="CW127">
        <v>26.41668447</v>
      </c>
      <c r="CX127">
        <v>27.480897939999998</v>
      </c>
      <c r="CY127">
        <v>28.652894920000001</v>
      </c>
      <c r="CZ127">
        <v>29.777379669999998</v>
      </c>
      <c r="DA127">
        <v>30.734460200000001</v>
      </c>
      <c r="DB127">
        <v>31.467256240000001</v>
      </c>
      <c r="DC127">
        <v>31.982265380000001</v>
      </c>
      <c r="DD127">
        <v>32.326794390000003</v>
      </c>
      <c r="DE127">
        <v>32.556781790000002</v>
      </c>
      <c r="DF127">
        <v>32.71133382</v>
      </c>
      <c r="DG127">
        <v>32.804932170000001</v>
      </c>
      <c r="DH127">
        <v>32.83542027</v>
      </c>
      <c r="DI127">
        <v>32.80723923</v>
      </c>
      <c r="DJ127">
        <v>32.741695110000002</v>
      </c>
      <c r="DK127">
        <v>32.670734899999999</v>
      </c>
      <c r="DL127">
        <v>32.62440951</v>
      </c>
      <c r="DM127">
        <v>32.615844600000003</v>
      </c>
      <c r="DN127">
        <v>32.635394380000001</v>
      </c>
      <c r="DO127">
        <v>32.6578047</v>
      </c>
      <c r="DP127">
        <v>32.657811330000001</v>
      </c>
      <c r="DQ127">
        <v>32.624291229999997</v>
      </c>
      <c r="DR127">
        <v>32.564805030000002</v>
      </c>
      <c r="DS127">
        <v>32.498897679999999</v>
      </c>
      <c r="DT127">
        <v>32.44494194</v>
      </c>
      <c r="DU127">
        <v>32.408960409999999</v>
      </c>
      <c r="DV127">
        <v>32.382354020000001</v>
      </c>
      <c r="DW127">
        <v>32.349281150000003</v>
      </c>
      <c r="DX127">
        <v>32.298074999999997</v>
      </c>
      <c r="DY127">
        <v>32.231368760000002</v>
      </c>
      <c r="DZ127">
        <v>32.163717380000001</v>
      </c>
      <c r="EA127">
        <v>32.110740419999999</v>
      </c>
      <c r="EB127">
        <v>32.080020320000003</v>
      </c>
      <c r="EC127">
        <v>32.067055529999998</v>
      </c>
      <c r="ED127">
        <v>32.059010200000003</v>
      </c>
      <c r="EE127">
        <v>32.04311371</v>
      </c>
      <c r="EF127">
        <v>32.013487410000003</v>
      </c>
      <c r="EG127">
        <v>31.97201858</v>
      </c>
      <c r="EH127">
        <v>31.923206400000002</v>
      </c>
      <c r="EI127">
        <v>31.867342900000001</v>
      </c>
      <c r="EJ127">
        <v>31.79770976</v>
      </c>
      <c r="EK127">
        <v>31.704620559999999</v>
      </c>
      <c r="EL127">
        <v>31.583801380000001</v>
      </c>
      <c r="EM127">
        <v>31.44322515</v>
      </c>
      <c r="EN127">
        <v>31.30328634</v>
      </c>
      <c r="EO127">
        <v>31.187284630000001</v>
      </c>
      <c r="EP127">
        <v>31.10564505</v>
      </c>
      <c r="EQ127">
        <v>31.051167849999999</v>
      </c>
      <c r="ER127">
        <v>31.002255439999999</v>
      </c>
      <c r="ES127">
        <v>30.934821119999999</v>
      </c>
      <c r="ET127">
        <v>30.83558803</v>
      </c>
      <c r="EU127">
        <v>30.708504120000001</v>
      </c>
      <c r="EV127">
        <v>30.57046394</v>
      </c>
      <c r="EW127">
        <v>30.439527859999998</v>
      </c>
      <c r="EX127">
        <v>30.323694830000001</v>
      </c>
      <c r="EY127">
        <v>30.217137780000002</v>
      </c>
      <c r="EZ127">
        <v>30.106418080000001</v>
      </c>
      <c r="FA127">
        <v>29.982177969999999</v>
      </c>
      <c r="FB127">
        <v>29.848294979999999</v>
      </c>
      <c r="FC127">
        <v>29.721181479999998</v>
      </c>
      <c r="FD127">
        <v>29.620027270000001</v>
      </c>
      <c r="FE127">
        <v>29.549180060000001</v>
      </c>
      <c r="FF127">
        <v>29.49110958</v>
      </c>
      <c r="FG127">
        <v>29.416410450000001</v>
      </c>
      <c r="FH127">
        <v>29.29977122</v>
      </c>
      <c r="FI127">
        <v>29.13621221</v>
      </c>
      <c r="FJ127">
        <v>28.947061949999998</v>
      </c>
      <c r="FK127">
        <v>28.771016700000001</v>
      </c>
      <c r="FL127">
        <v>28.644267939999999</v>
      </c>
      <c r="FM127">
        <v>28.580636739999999</v>
      </c>
      <c r="FN127">
        <v>28.56343437</v>
      </c>
      <c r="FO127">
        <v>28.55421123</v>
      </c>
      <c r="FP127">
        <v>28.513543049999999</v>
      </c>
      <c r="FQ127">
        <v>28.421877030000001</v>
      </c>
      <c r="FR127">
        <v>28.288895029999999</v>
      </c>
      <c r="FS127">
        <v>28.146347380000002</v>
      </c>
      <c r="FT127">
        <v>28.030214560000001</v>
      </c>
      <c r="FU127">
        <v>27.956774169999999</v>
      </c>
      <c r="FV127">
        <v>27.912853330000001</v>
      </c>
      <c r="FW127">
        <v>27.869104799999999</v>
      </c>
      <c r="FX127">
        <v>27.797541420000002</v>
      </c>
      <c r="FY127">
        <v>27.687595559999998</v>
      </c>
      <c r="FZ127">
        <v>27.551472589999999</v>
      </c>
      <c r="GA127">
        <v>27.41625303</v>
      </c>
      <c r="GB127">
        <v>27.308732540000001</v>
      </c>
      <c r="GC127">
        <v>27.24185872</v>
      </c>
      <c r="GD127">
        <v>27.209986560000001</v>
      </c>
      <c r="GE127">
        <v>27.194021670000001</v>
      </c>
      <c r="GF127">
        <v>27.17161883</v>
      </c>
      <c r="GG127">
        <v>27.126179530000002</v>
      </c>
      <c r="GH127">
        <v>27.050515780000001</v>
      </c>
      <c r="GI127">
        <v>26.94537193</v>
      </c>
      <c r="GJ127">
        <v>26.816129920000002</v>
      </c>
      <c r="GK127">
        <v>26.67360583</v>
      </c>
      <c r="GL127">
        <v>26.533579970000002</v>
      </c>
      <c r="GM127">
        <v>26.41565452</v>
      </c>
      <c r="GN127">
        <v>26.338335390000001</v>
      </c>
      <c r="GO127">
        <v>26.31000075</v>
      </c>
      <c r="GP127">
        <v>26.321218380000001</v>
      </c>
      <c r="GQ127">
        <v>26.343667870000001</v>
      </c>
      <c r="GR127">
        <v>26.338734859999999</v>
      </c>
      <c r="GS127">
        <v>26.274298989999998</v>
      </c>
      <c r="GT127">
        <v>26.14156685</v>
      </c>
      <c r="GU127">
        <v>25.962350090000001</v>
      </c>
      <c r="GV127">
        <v>25.780461580000001</v>
      </c>
      <c r="GW127">
        <v>25.640755819999999</v>
      </c>
      <c r="GX127">
        <v>25.566216619999999</v>
      </c>
      <c r="GY127">
        <v>25.545897700000001</v>
      </c>
      <c r="GZ127">
        <v>25.538947279999999</v>
      </c>
      <c r="HA127">
        <v>25.494546710000002</v>
      </c>
      <c r="HB127">
        <v>25.385039840000001</v>
      </c>
      <c r="HC127">
        <v>25.216606079999998</v>
      </c>
      <c r="HD127">
        <v>25.025101549999999</v>
      </c>
      <c r="HE127">
        <v>24.857859229999999</v>
      </c>
      <c r="HF127">
        <v>24.751229850000001</v>
      </c>
      <c r="HG127">
        <v>24.715777719999998</v>
      </c>
      <c r="HH127">
        <v>24.735557100000001</v>
      </c>
      <c r="HI127">
        <v>24.779562290000001</v>
      </c>
      <c r="HJ127">
        <v>24.81722942</v>
      </c>
      <c r="HK127">
        <v>24.829776679999998</v>
      </c>
      <c r="HL127">
        <v>24.813153549999999</v>
      </c>
      <c r="HM127">
        <v>24.773973229999999</v>
      </c>
      <c r="HN127">
        <v>24.722399329999998</v>
      </c>
      <c r="HO127">
        <v>24.666260380000001</v>
      </c>
      <c r="HP127">
        <v>24.60844736</v>
      </c>
      <c r="HQ127">
        <v>24.547309540000001</v>
      </c>
      <c r="HR127">
        <v>24.478358960000001</v>
      </c>
      <c r="HS127">
        <v>24.395031469999999</v>
      </c>
      <c r="HT127">
        <v>24.289289199999999</v>
      </c>
      <c r="HU127">
        <v>24.15462836</v>
      </c>
      <c r="HV127">
        <v>23.991690909999999</v>
      </c>
      <c r="HW127">
        <v>23.813614529999999</v>
      </c>
      <c r="HX127">
        <v>23.646624859999999</v>
      </c>
      <c r="HY127">
        <v>23.523909870000001</v>
      </c>
      <c r="HZ127">
        <v>23.474465639999998</v>
      </c>
      <c r="IA127">
        <v>23.51210421</v>
      </c>
      <c r="IB127">
        <v>23.62975278</v>
      </c>
      <c r="IC127">
        <v>23.802581660000001</v>
      </c>
      <c r="ID127">
        <v>23.999279059999999</v>
      </c>
      <c r="IE127">
        <v>24.195898199999998</v>
      </c>
      <c r="IF127">
        <v>24.38291083</v>
      </c>
      <c r="IG127">
        <v>24.562492540000001</v>
      </c>
      <c r="IH127">
        <v>24.73655638</v>
      </c>
      <c r="II127">
        <v>24.89917745</v>
      </c>
      <c r="IJ127">
        <v>25.039459220000001</v>
      </c>
      <c r="IK127">
        <v>25.149147469999999</v>
      </c>
      <c r="IL127">
        <v>25.22957525</v>
      </c>
      <c r="IM127">
        <v>25.292679329999999</v>
      </c>
      <c r="IN127">
        <v>25.354372940000001</v>
      </c>
      <c r="IO127">
        <v>25.42329956</v>
      </c>
      <c r="IP127">
        <v>25.493058319999999</v>
      </c>
      <c r="IQ127">
        <v>25.545859910000001</v>
      </c>
      <c r="IR127">
        <v>25.566368130000001</v>
      </c>
      <c r="IS127">
        <v>25.55673646</v>
      </c>
      <c r="IT127">
        <v>25.541112219999999</v>
      </c>
      <c r="IU127">
        <v>25.555185080000001</v>
      </c>
      <c r="IV127">
        <v>25.625875440000002</v>
      </c>
      <c r="IW127">
        <v>25.743248940000001</v>
      </c>
      <c r="IX127">
        <v>25.858344590000002</v>
      </c>
      <c r="IY127">
        <v>25.910459159999998</v>
      </c>
    </row>
    <row r="128" spans="1:259">
      <c r="A128" t="s">
        <v>950</v>
      </c>
      <c r="B128" t="s">
        <v>598</v>
      </c>
      <c r="C128">
        <v>22.018882170000001</v>
      </c>
      <c r="D128">
        <v>21.124880260000001</v>
      </c>
      <c r="E128">
        <v>20.65804838</v>
      </c>
      <c r="F128">
        <v>20.544371569999999</v>
      </c>
      <c r="G128">
        <v>20.685377370000001</v>
      </c>
      <c r="H128">
        <v>20.96957987</v>
      </c>
      <c r="I128">
        <v>21.29713267</v>
      </c>
      <c r="J128">
        <v>21.60607108</v>
      </c>
      <c r="K128">
        <v>21.882090869999999</v>
      </c>
      <c r="L128">
        <v>22.146186329999999</v>
      </c>
      <c r="M128">
        <v>22.430682950000001</v>
      </c>
      <c r="N128">
        <v>22.758104759999998</v>
      </c>
      <c r="O128">
        <v>23.130557580000001</v>
      </c>
      <c r="P128">
        <v>23.530566019999998</v>
      </c>
      <c r="Q128">
        <v>23.927344269999999</v>
      </c>
      <c r="R128">
        <v>24.293809589999999</v>
      </c>
      <c r="S128">
        <v>24.614414050000001</v>
      </c>
      <c r="T128">
        <v>24.887619910000002</v>
      </c>
      <c r="U128">
        <v>25.12466955</v>
      </c>
      <c r="V128">
        <v>25.345607879999999</v>
      </c>
      <c r="W128">
        <v>25.573332839999999</v>
      </c>
      <c r="X128">
        <v>25.826480190000002</v>
      </c>
      <c r="Y128">
        <v>26.11291795</v>
      </c>
      <c r="Z128">
        <v>26.427057900000001</v>
      </c>
      <c r="AA128">
        <v>26.753261420000001</v>
      </c>
      <c r="AB128">
        <v>27.074046979999999</v>
      </c>
      <c r="AC128">
        <v>27.378775480000002</v>
      </c>
      <c r="AD128">
        <v>27.668045070000002</v>
      </c>
      <c r="AE128">
        <v>27.951144559999999</v>
      </c>
      <c r="AF128">
        <v>28.237732350000002</v>
      </c>
      <c r="AG128">
        <v>28.527055959999998</v>
      </c>
      <c r="AH128">
        <v>28.804827599999999</v>
      </c>
      <c r="AI128">
        <v>29.050820739999999</v>
      </c>
      <c r="AJ128">
        <v>29.25101368</v>
      </c>
      <c r="AK128">
        <v>29.406949619999999</v>
      </c>
      <c r="AL128">
        <v>29.534940259999999</v>
      </c>
      <c r="AM128">
        <v>29.6537565</v>
      </c>
      <c r="AN128">
        <v>29.766840030000001</v>
      </c>
      <c r="AO128">
        <v>29.850299660000001</v>
      </c>
      <c r="AP128">
        <v>29.85665633</v>
      </c>
      <c r="AQ128">
        <v>29.735954</v>
      </c>
      <c r="AR128">
        <v>29.465433999999998</v>
      </c>
      <c r="AS128">
        <v>29.072690569999999</v>
      </c>
      <c r="AT128">
        <v>28.638699559999999</v>
      </c>
      <c r="AU128">
        <v>28.27551854</v>
      </c>
      <c r="AV128">
        <v>28.093520829999999</v>
      </c>
      <c r="AW128">
        <v>28.14280136</v>
      </c>
      <c r="AX128">
        <v>28.395513390000001</v>
      </c>
      <c r="AY128">
        <v>28.77629786</v>
      </c>
      <c r="AZ128">
        <v>29.19449457</v>
      </c>
      <c r="BA128">
        <v>29.581450289999999</v>
      </c>
      <c r="BB128">
        <v>29.911591489999999</v>
      </c>
      <c r="BC128">
        <v>30.199422049999999</v>
      </c>
      <c r="BD128">
        <v>30.47694671</v>
      </c>
      <c r="BE128">
        <v>30.765547219999998</v>
      </c>
      <c r="BF128">
        <v>31.05828069</v>
      </c>
      <c r="BG128">
        <v>31.321653080000001</v>
      </c>
      <c r="BH128">
        <v>31.51435154</v>
      </c>
      <c r="BI128">
        <v>31.610803560000001</v>
      </c>
      <c r="BJ128">
        <v>31.615942010000001</v>
      </c>
      <c r="BK128">
        <v>31.563101799999998</v>
      </c>
      <c r="BL128">
        <v>31.498046729999999</v>
      </c>
      <c r="BM128">
        <v>31.456250699999998</v>
      </c>
      <c r="BN128">
        <v>31.444096460000001</v>
      </c>
      <c r="BO128">
        <v>31.44411929</v>
      </c>
      <c r="BP128">
        <v>31.428733059999999</v>
      </c>
      <c r="BQ128">
        <v>31.376502080000002</v>
      </c>
      <c r="BR128">
        <v>31.282230219999999</v>
      </c>
      <c r="BS128">
        <v>31.156675870000001</v>
      </c>
      <c r="BT128">
        <v>31.018064259999999</v>
      </c>
      <c r="BU128">
        <v>30.881350220000002</v>
      </c>
      <c r="BV128">
        <v>30.751381500000001</v>
      </c>
      <c r="BW128">
        <v>30.622295489999999</v>
      </c>
      <c r="BX128">
        <v>30.482206179999999</v>
      </c>
      <c r="BY128">
        <v>30.31979243</v>
      </c>
      <c r="BZ128">
        <v>30.12913885</v>
      </c>
      <c r="CA128">
        <v>29.91107779</v>
      </c>
      <c r="CB128">
        <v>29.671340730000001</v>
      </c>
      <c r="CC128">
        <v>29.41940803</v>
      </c>
      <c r="CD128">
        <v>29.163797819999999</v>
      </c>
      <c r="CE128">
        <v>28.909219220000001</v>
      </c>
      <c r="CF128">
        <v>28.655173059999999</v>
      </c>
      <c r="CG128">
        <v>28.396135000000001</v>
      </c>
      <c r="CH128">
        <v>28.12444108</v>
      </c>
      <c r="CI128">
        <v>27.835323219999999</v>
      </c>
      <c r="CJ128">
        <v>27.53192786</v>
      </c>
      <c r="CK128">
        <v>27.227260659999999</v>
      </c>
      <c r="CL128">
        <v>26.939953129999999</v>
      </c>
      <c r="CM128">
        <v>26.684088559999999</v>
      </c>
      <c r="CN128">
        <v>26.45783453</v>
      </c>
      <c r="CO128">
        <v>26.239005809999998</v>
      </c>
      <c r="CP128">
        <v>25.993624619999999</v>
      </c>
      <c r="CQ128">
        <v>25.697104400000001</v>
      </c>
      <c r="CR128">
        <v>25.36078753</v>
      </c>
      <c r="CS128">
        <v>25.05586856</v>
      </c>
      <c r="CT128">
        <v>24.89603473</v>
      </c>
      <c r="CU128">
        <v>25.003030429999999</v>
      </c>
      <c r="CV128">
        <v>25.46019218</v>
      </c>
      <c r="CW128">
        <v>26.273152809999999</v>
      </c>
      <c r="CX128">
        <v>27.358563329999999</v>
      </c>
      <c r="CY128">
        <v>28.567700479999999</v>
      </c>
      <c r="CZ128">
        <v>29.734200470000001</v>
      </c>
      <c r="DA128">
        <v>30.724507490000001</v>
      </c>
      <c r="DB128">
        <v>31.470759430000001</v>
      </c>
      <c r="DC128">
        <v>31.975805510000001</v>
      </c>
      <c r="DD128">
        <v>32.292754799999997</v>
      </c>
      <c r="DE128">
        <v>32.491225669999999</v>
      </c>
      <c r="DF128">
        <v>32.626731100000001</v>
      </c>
      <c r="DG128">
        <v>32.726018809999999</v>
      </c>
      <c r="DH128">
        <v>32.790226650000001</v>
      </c>
      <c r="DI128">
        <v>32.814035439999998</v>
      </c>
      <c r="DJ128">
        <v>32.801826089999999</v>
      </c>
      <c r="DK128">
        <v>32.769350629999998</v>
      </c>
      <c r="DL128">
        <v>32.736922999999997</v>
      </c>
      <c r="DM128">
        <v>32.717657260000003</v>
      </c>
      <c r="DN128">
        <v>32.710714780000004</v>
      </c>
      <c r="DO128">
        <v>32.703798030000002</v>
      </c>
      <c r="DP128">
        <v>32.68282121</v>
      </c>
      <c r="DQ128">
        <v>32.641508909999999</v>
      </c>
      <c r="DR128">
        <v>32.584734619999999</v>
      </c>
      <c r="DS128">
        <v>32.524055910000001</v>
      </c>
      <c r="DT128">
        <v>32.468951910000001</v>
      </c>
      <c r="DU128">
        <v>32.420024329999997</v>
      </c>
      <c r="DV128">
        <v>32.369325189999998</v>
      </c>
      <c r="DW128">
        <v>32.30770244</v>
      </c>
      <c r="DX128">
        <v>32.234262970000003</v>
      </c>
      <c r="DY128">
        <v>32.161882429999999</v>
      </c>
      <c r="DZ128">
        <v>32.10918736</v>
      </c>
      <c r="EA128">
        <v>32.088453770000001</v>
      </c>
      <c r="EB128">
        <v>32.096610750000004</v>
      </c>
      <c r="EC128">
        <v>32.114460280000003</v>
      </c>
      <c r="ED128">
        <v>32.115863410000003</v>
      </c>
      <c r="EE128">
        <v>32.081713909999998</v>
      </c>
      <c r="EF128">
        <v>32.010456519999998</v>
      </c>
      <c r="EG128">
        <v>31.918580200000001</v>
      </c>
      <c r="EH128">
        <v>31.830576870000002</v>
      </c>
      <c r="EI128">
        <v>31.764203810000001</v>
      </c>
      <c r="EJ128">
        <v>31.720184880000001</v>
      </c>
      <c r="EK128">
        <v>31.682715890000001</v>
      </c>
      <c r="EL128">
        <v>31.62988446</v>
      </c>
      <c r="EM128">
        <v>31.547314020000002</v>
      </c>
      <c r="EN128">
        <v>31.43578917</v>
      </c>
      <c r="EO128">
        <v>31.311488950000001</v>
      </c>
      <c r="EP128">
        <v>31.191577349999999</v>
      </c>
      <c r="EQ128">
        <v>31.08190733</v>
      </c>
      <c r="ER128">
        <v>30.97373266</v>
      </c>
      <c r="ES128">
        <v>30.850280810000001</v>
      </c>
      <c r="ET128">
        <v>30.699673390000001</v>
      </c>
      <c r="EU128">
        <v>30.525455969999999</v>
      </c>
      <c r="EV128">
        <v>30.347422949999999</v>
      </c>
      <c r="EW128">
        <v>30.192128060000002</v>
      </c>
      <c r="EX128">
        <v>30.078670840000001</v>
      </c>
      <c r="EY128">
        <v>30.007872290000002</v>
      </c>
      <c r="EZ128">
        <v>29.961146240000001</v>
      </c>
      <c r="FA128">
        <v>29.90990961</v>
      </c>
      <c r="FB128">
        <v>29.830369470000001</v>
      </c>
      <c r="FC128">
        <v>29.714982840000001</v>
      </c>
      <c r="FD128">
        <v>29.574501120000001</v>
      </c>
      <c r="FE128">
        <v>29.431865519999999</v>
      </c>
      <c r="FF128">
        <v>29.30588861</v>
      </c>
      <c r="FG128">
        <v>29.203387800000002</v>
      </c>
      <c r="FH128">
        <v>29.119330470000001</v>
      </c>
      <c r="FI128">
        <v>29.0423431</v>
      </c>
      <c r="FJ128">
        <v>28.961742619999999</v>
      </c>
      <c r="FK128">
        <v>28.871624520000001</v>
      </c>
      <c r="FL128">
        <v>28.77034454</v>
      </c>
      <c r="FM128">
        <v>28.657490450000001</v>
      </c>
      <c r="FN128">
        <v>28.5321502</v>
      </c>
      <c r="FO128">
        <v>28.394718319999999</v>
      </c>
      <c r="FP128">
        <v>28.251285209999999</v>
      </c>
      <c r="FQ128">
        <v>28.116069939999999</v>
      </c>
      <c r="FR128">
        <v>28.00847357</v>
      </c>
      <c r="FS128">
        <v>27.94455293</v>
      </c>
      <c r="FT128">
        <v>27.928079319999998</v>
      </c>
      <c r="FU128">
        <v>27.940801780000001</v>
      </c>
      <c r="FV128">
        <v>27.951105070000001</v>
      </c>
      <c r="FW128">
        <v>27.929672629999999</v>
      </c>
      <c r="FX128">
        <v>27.862210659999999</v>
      </c>
      <c r="FY128">
        <v>27.755834669999999</v>
      </c>
      <c r="FZ128">
        <v>27.634053560000002</v>
      </c>
      <c r="GA128">
        <v>27.523091390000001</v>
      </c>
      <c r="GB128">
        <v>27.43769661</v>
      </c>
      <c r="GC128">
        <v>27.374329639999999</v>
      </c>
      <c r="GD128">
        <v>27.315305209999998</v>
      </c>
      <c r="GE128">
        <v>27.240863999999998</v>
      </c>
      <c r="GF128">
        <v>27.141263219999999</v>
      </c>
      <c r="GG128">
        <v>27.021741769999998</v>
      </c>
      <c r="GH128">
        <v>26.897411349999999</v>
      </c>
      <c r="GI128">
        <v>26.781823589999998</v>
      </c>
      <c r="GJ128">
        <v>26.677138249999999</v>
      </c>
      <c r="GK128">
        <v>26.571132460000001</v>
      </c>
      <c r="GL128">
        <v>26.44886159</v>
      </c>
      <c r="GM128">
        <v>26.305337189999999</v>
      </c>
      <c r="GN128">
        <v>26.151202139999999</v>
      </c>
      <c r="GO128">
        <v>26.008487630000001</v>
      </c>
      <c r="GP128">
        <v>25.898527399999999</v>
      </c>
      <c r="GQ128">
        <v>25.829933329999999</v>
      </c>
      <c r="GR128">
        <v>25.79361827</v>
      </c>
      <c r="GS128">
        <v>25.768802399999998</v>
      </c>
      <c r="GT128">
        <v>25.736208130000001</v>
      </c>
      <c r="GU128">
        <v>25.690211049999998</v>
      </c>
      <c r="GV128">
        <v>25.642026600000001</v>
      </c>
      <c r="GW128">
        <v>25.611289240000001</v>
      </c>
      <c r="GX128">
        <v>25.611239869999999</v>
      </c>
      <c r="GY128">
        <v>25.636845510000001</v>
      </c>
      <c r="GZ128">
        <v>25.66232093</v>
      </c>
      <c r="HA128">
        <v>25.65170045</v>
      </c>
      <c r="HB128">
        <v>25.58148315</v>
      </c>
      <c r="HC128">
        <v>25.45000812</v>
      </c>
      <c r="HD128">
        <v>25.278172980000001</v>
      </c>
      <c r="HE128">
        <v>25.099205869999999</v>
      </c>
      <c r="HF128">
        <v>24.944153719999999</v>
      </c>
      <c r="HG128">
        <v>24.831015900000001</v>
      </c>
      <c r="HH128">
        <v>24.762880020000001</v>
      </c>
      <c r="HI128">
        <v>24.733664170000001</v>
      </c>
      <c r="HJ128">
        <v>24.73509688</v>
      </c>
      <c r="HK128">
        <v>24.75953797</v>
      </c>
      <c r="HL128">
        <v>24.796972100000001</v>
      </c>
      <c r="HM128">
        <v>24.83057664</v>
      </c>
      <c r="HN128">
        <v>24.835686209999999</v>
      </c>
      <c r="HO128">
        <v>24.785937329999999</v>
      </c>
      <c r="HP128">
        <v>24.662437449999999</v>
      </c>
      <c r="HQ128">
        <v>24.470336060000001</v>
      </c>
      <c r="HR128">
        <v>24.237684439999999</v>
      </c>
      <c r="HS128">
        <v>24.00023857</v>
      </c>
      <c r="HT128">
        <v>23.78757336</v>
      </c>
      <c r="HU128">
        <v>23.612353259999999</v>
      </c>
      <c r="HV128">
        <v>23.471142969999999</v>
      </c>
      <c r="HW128">
        <v>23.35592114</v>
      </c>
      <c r="HX128">
        <v>23.268025210000001</v>
      </c>
      <c r="HY128">
        <v>23.224516659999999</v>
      </c>
      <c r="HZ128">
        <v>23.251400539999999</v>
      </c>
      <c r="IA128">
        <v>23.36686817</v>
      </c>
      <c r="IB128">
        <v>23.564982409999999</v>
      </c>
      <c r="IC128">
        <v>23.811139520000001</v>
      </c>
      <c r="ID128">
        <v>24.05433485</v>
      </c>
      <c r="IE128">
        <v>24.251497329999999</v>
      </c>
      <c r="IF128">
        <v>24.388962530000001</v>
      </c>
      <c r="IG128">
        <v>24.4952288</v>
      </c>
      <c r="IH128">
        <v>24.618431099999999</v>
      </c>
      <c r="II128">
        <v>24.79394645</v>
      </c>
      <c r="IJ128">
        <v>25.024317570000001</v>
      </c>
      <c r="IK128">
        <v>25.276695310000001</v>
      </c>
      <c r="IL128">
        <v>25.4997188</v>
      </c>
      <c r="IM128">
        <v>25.650142249999998</v>
      </c>
      <c r="IN128">
        <v>25.715644050000002</v>
      </c>
      <c r="IO128">
        <v>25.721368819999999</v>
      </c>
      <c r="IP128">
        <v>25.715612459999999</v>
      </c>
      <c r="IQ128">
        <v>25.741922370000001</v>
      </c>
      <c r="IR128">
        <v>25.81543654</v>
      </c>
      <c r="IS128">
        <v>25.918941780000001</v>
      </c>
      <c r="IT128">
        <v>26.019504950000002</v>
      </c>
      <c r="IU128">
        <v>26.091207319999999</v>
      </c>
      <c r="IV128">
        <v>26.12824166</v>
      </c>
      <c r="IW128">
        <v>26.14637514</v>
      </c>
      <c r="IX128">
        <v>26.164978300000001</v>
      </c>
      <c r="IY128">
        <v>26.18898429</v>
      </c>
    </row>
    <row r="129" spans="1:259">
      <c r="A129" t="s">
        <v>951</v>
      </c>
      <c r="B129" t="s">
        <v>598</v>
      </c>
      <c r="C129">
        <v>21.990058229999999</v>
      </c>
      <c r="D129">
        <v>21.11295664</v>
      </c>
      <c r="E129">
        <v>20.658815499999999</v>
      </c>
      <c r="F129">
        <v>20.554015530000001</v>
      </c>
      <c r="G129">
        <v>20.697750679999999</v>
      </c>
      <c r="H129">
        <v>20.975352740000002</v>
      </c>
      <c r="I129">
        <v>21.28605086</v>
      </c>
      <c r="J129">
        <v>21.571633640000002</v>
      </c>
      <c r="K129">
        <v>21.826179620000001</v>
      </c>
      <c r="L129">
        <v>22.080667049999999</v>
      </c>
      <c r="M129">
        <v>22.374555569999998</v>
      </c>
      <c r="N129">
        <v>22.730832299999999</v>
      </c>
      <c r="O129">
        <v>23.144064279999998</v>
      </c>
      <c r="P129">
        <v>23.582954959999999</v>
      </c>
      <c r="Q129">
        <v>24.002514269999999</v>
      </c>
      <c r="R129">
        <v>24.369282309999999</v>
      </c>
      <c r="S129">
        <v>24.670837769999999</v>
      </c>
      <c r="T129">
        <v>24.916458890000001</v>
      </c>
      <c r="U129">
        <v>25.13047092</v>
      </c>
      <c r="V129">
        <v>25.34208095</v>
      </c>
      <c r="W129">
        <v>25.575361879999999</v>
      </c>
      <c r="X129">
        <v>25.841913129999998</v>
      </c>
      <c r="Y129">
        <v>26.138298429999999</v>
      </c>
      <c r="Z129">
        <v>26.449401630000001</v>
      </c>
      <c r="AA129">
        <v>26.75675171</v>
      </c>
      <c r="AB129">
        <v>27.047853010000001</v>
      </c>
      <c r="AC129">
        <v>27.322031020000001</v>
      </c>
      <c r="AD129">
        <v>27.589714449999999</v>
      </c>
      <c r="AE129">
        <v>27.865165609999998</v>
      </c>
      <c r="AF129">
        <v>28.156190630000001</v>
      </c>
      <c r="AG129">
        <v>28.453730060000002</v>
      </c>
      <c r="AH129">
        <v>28.73494457</v>
      </c>
      <c r="AI129">
        <v>28.9753656</v>
      </c>
      <c r="AJ129">
        <v>29.162731229999999</v>
      </c>
      <c r="AK129">
        <v>29.305043349999998</v>
      </c>
      <c r="AL129">
        <v>29.42634284</v>
      </c>
      <c r="AM129">
        <v>29.550566069999999</v>
      </c>
      <c r="AN129">
        <v>29.68156128</v>
      </c>
      <c r="AO129">
        <v>29.791279299999999</v>
      </c>
      <c r="AP129">
        <v>29.825644109999999</v>
      </c>
      <c r="AQ129">
        <v>29.728323710000002</v>
      </c>
      <c r="AR129">
        <v>29.47222416</v>
      </c>
      <c r="AS129">
        <v>29.083223790000002</v>
      </c>
      <c r="AT129">
        <v>28.642810109999999</v>
      </c>
      <c r="AU129">
        <v>28.265067590000001</v>
      </c>
      <c r="AV129">
        <v>28.063452059999999</v>
      </c>
      <c r="AW129">
        <v>28.092759529999999</v>
      </c>
      <c r="AX129">
        <v>28.330569390000001</v>
      </c>
      <c r="AY129">
        <v>28.706410959999999</v>
      </c>
      <c r="AZ129">
        <v>29.13188208</v>
      </c>
      <c r="BA129">
        <v>29.536231789999999</v>
      </c>
      <c r="BB129">
        <v>29.88719459</v>
      </c>
      <c r="BC129">
        <v>30.189940799999999</v>
      </c>
      <c r="BD129">
        <v>30.467941230000001</v>
      </c>
      <c r="BE129">
        <v>30.73858706</v>
      </c>
      <c r="BF129">
        <v>30.997709650000001</v>
      </c>
      <c r="BG129">
        <v>31.220778209999999</v>
      </c>
      <c r="BH129">
        <v>31.37825436</v>
      </c>
      <c r="BI129">
        <v>31.454512619999999</v>
      </c>
      <c r="BJ129">
        <v>31.458924769999999</v>
      </c>
      <c r="BK129">
        <v>31.4225934</v>
      </c>
      <c r="BL129">
        <v>31.38391464</v>
      </c>
      <c r="BM129">
        <v>31.368812129999998</v>
      </c>
      <c r="BN129">
        <v>31.37709753</v>
      </c>
      <c r="BO129">
        <v>31.389020420000001</v>
      </c>
      <c r="BP129">
        <v>31.378030859999999</v>
      </c>
      <c r="BQ129">
        <v>31.324858880000001</v>
      </c>
      <c r="BR129">
        <v>31.225672490000001</v>
      </c>
      <c r="BS129">
        <v>31.091122779999999</v>
      </c>
      <c r="BT129">
        <v>30.938647209999999</v>
      </c>
      <c r="BU129">
        <v>30.783347899999999</v>
      </c>
      <c r="BV129">
        <v>30.632332819999998</v>
      </c>
      <c r="BW129">
        <v>30.48397391</v>
      </c>
      <c r="BX129">
        <v>30.330915470000001</v>
      </c>
      <c r="BY129">
        <v>30.164576799999999</v>
      </c>
      <c r="BZ129">
        <v>29.97873659</v>
      </c>
      <c r="CA129">
        <v>29.771272199999999</v>
      </c>
      <c r="CB129">
        <v>29.543924700000002</v>
      </c>
      <c r="CC129">
        <v>29.30304259</v>
      </c>
      <c r="CD129">
        <v>29.056555240000002</v>
      </c>
      <c r="CE129">
        <v>28.810683040000001</v>
      </c>
      <c r="CF129">
        <v>28.56715312</v>
      </c>
      <c r="CG129">
        <v>28.321494999999999</v>
      </c>
      <c r="CH129">
        <v>28.06487993</v>
      </c>
      <c r="CI129">
        <v>27.789707629999999</v>
      </c>
      <c r="CJ129">
        <v>27.49629633</v>
      </c>
      <c r="CK129">
        <v>27.196341669999999</v>
      </c>
      <c r="CL129">
        <v>26.909375839999999</v>
      </c>
      <c r="CM129">
        <v>26.652131170000001</v>
      </c>
      <c r="CN129">
        <v>26.42594948</v>
      </c>
      <c r="CO129">
        <v>26.210915910000001</v>
      </c>
      <c r="CP129">
        <v>25.973445120000001</v>
      </c>
      <c r="CQ129">
        <v>25.687422680000001</v>
      </c>
      <c r="CR129">
        <v>25.361502990000002</v>
      </c>
      <c r="CS129">
        <v>25.064152629999999</v>
      </c>
      <c r="CT129">
        <v>24.907506819999998</v>
      </c>
      <c r="CU129">
        <v>25.012874650000001</v>
      </c>
      <c r="CV129">
        <v>25.464046759999999</v>
      </c>
      <c r="CW129">
        <v>26.267686909999998</v>
      </c>
      <c r="CX129">
        <v>27.341920559999998</v>
      </c>
      <c r="CY129">
        <v>28.54007095</v>
      </c>
      <c r="CZ129">
        <v>29.69807892</v>
      </c>
      <c r="DA129">
        <v>30.684215989999998</v>
      </c>
      <c r="DB129">
        <v>31.431160479999999</v>
      </c>
      <c r="DC129">
        <v>31.940574900000001</v>
      </c>
      <c r="DD129">
        <v>32.263066010000003</v>
      </c>
      <c r="DE129">
        <v>32.465496330000001</v>
      </c>
      <c r="DF129">
        <v>32.601679410000003</v>
      </c>
      <c r="DG129">
        <v>32.698469359999997</v>
      </c>
      <c r="DH129">
        <v>32.758566039999998</v>
      </c>
      <c r="DI129">
        <v>32.778291959999997</v>
      </c>
      <c r="DJ129">
        <v>32.761808360000003</v>
      </c>
      <c r="DK129">
        <v>32.722202780000003</v>
      </c>
      <c r="DL129">
        <v>32.67562762</v>
      </c>
      <c r="DM129">
        <v>32.631748399999999</v>
      </c>
      <c r="DN129">
        <v>32.589360069999998</v>
      </c>
      <c r="DO129">
        <v>32.540333449999999</v>
      </c>
      <c r="DP129">
        <v>32.478744419999998</v>
      </c>
      <c r="DQ129">
        <v>32.40826569</v>
      </c>
      <c r="DR129">
        <v>32.342533189999997</v>
      </c>
      <c r="DS129">
        <v>32.297845340000002</v>
      </c>
      <c r="DT129">
        <v>32.28292295</v>
      </c>
      <c r="DU129">
        <v>32.292470199999997</v>
      </c>
      <c r="DV129">
        <v>32.309325190000003</v>
      </c>
      <c r="DW129">
        <v>32.314254169999998</v>
      </c>
      <c r="DX129">
        <v>32.296807100000002</v>
      </c>
      <c r="DY129">
        <v>32.263180849999998</v>
      </c>
      <c r="DZ129">
        <v>32.229497729999999</v>
      </c>
      <c r="EA129">
        <v>32.208746069999997</v>
      </c>
      <c r="EB129">
        <v>32.20171148</v>
      </c>
      <c r="EC129">
        <v>32.195149819999997</v>
      </c>
      <c r="ED129">
        <v>32.169346920000002</v>
      </c>
      <c r="EE129">
        <v>32.109754649999999</v>
      </c>
      <c r="EF129">
        <v>32.015406740000003</v>
      </c>
      <c r="EG129">
        <v>31.89899583</v>
      </c>
      <c r="EH129">
        <v>31.778978559999999</v>
      </c>
      <c r="EI129">
        <v>31.669016689999999</v>
      </c>
      <c r="EJ129">
        <v>31.571533729999999</v>
      </c>
      <c r="EK129">
        <v>31.479556209999998</v>
      </c>
      <c r="EL129">
        <v>31.385076720000001</v>
      </c>
      <c r="EM129">
        <v>31.287857750000001</v>
      </c>
      <c r="EN129">
        <v>31.198233129999998</v>
      </c>
      <c r="EO129">
        <v>31.129647049999999</v>
      </c>
      <c r="EP129">
        <v>31.085272239999998</v>
      </c>
      <c r="EQ129">
        <v>31.05272338</v>
      </c>
      <c r="ER129">
        <v>31.007121959999999</v>
      </c>
      <c r="ES129">
        <v>30.923532170000001</v>
      </c>
      <c r="ET129">
        <v>30.791520389999999</v>
      </c>
      <c r="EU129">
        <v>30.62240306</v>
      </c>
      <c r="EV129">
        <v>30.44444695</v>
      </c>
      <c r="EW129">
        <v>30.288445079999999</v>
      </c>
      <c r="EX129">
        <v>30.172040129999999</v>
      </c>
      <c r="EY129">
        <v>30.091290390000001</v>
      </c>
      <c r="EZ129">
        <v>30.02410823</v>
      </c>
      <c r="FA129">
        <v>29.94322816</v>
      </c>
      <c r="FB129">
        <v>29.831243520000001</v>
      </c>
      <c r="FC129">
        <v>29.68869853</v>
      </c>
      <c r="FD129">
        <v>29.531386269999999</v>
      </c>
      <c r="FE129">
        <v>29.379894650000001</v>
      </c>
      <c r="FF129">
        <v>29.244988530000001</v>
      </c>
      <c r="FG129">
        <v>29.125552089999999</v>
      </c>
      <c r="FH129">
        <v>29.014143390000001</v>
      </c>
      <c r="FI129">
        <v>28.905406289999998</v>
      </c>
      <c r="FJ129">
        <v>28.801317470000001</v>
      </c>
      <c r="FK129">
        <v>28.709211549999999</v>
      </c>
      <c r="FL129">
        <v>28.63422894</v>
      </c>
      <c r="FM129">
        <v>28.571920120000001</v>
      </c>
      <c r="FN129">
        <v>28.507601780000002</v>
      </c>
      <c r="FO129">
        <v>28.42423299</v>
      </c>
      <c r="FP129">
        <v>28.314387549999999</v>
      </c>
      <c r="FQ129">
        <v>28.188131200000001</v>
      </c>
      <c r="FR129">
        <v>28.070453830000002</v>
      </c>
      <c r="FS129">
        <v>27.988370889999999</v>
      </c>
      <c r="FT129">
        <v>27.955243150000001</v>
      </c>
      <c r="FU129">
        <v>27.954835370000001</v>
      </c>
      <c r="FV129">
        <v>27.949144539999999</v>
      </c>
      <c r="FW129">
        <v>27.899356659999999</v>
      </c>
      <c r="FX129">
        <v>27.784983879999999</v>
      </c>
      <c r="FY129">
        <v>27.61516718</v>
      </c>
      <c r="FZ129">
        <v>27.424761090000001</v>
      </c>
      <c r="GA129">
        <v>27.25726195</v>
      </c>
      <c r="GB129">
        <v>27.14437873</v>
      </c>
      <c r="GC129">
        <v>27.092880229999999</v>
      </c>
      <c r="GD129">
        <v>27.084769399999999</v>
      </c>
      <c r="GE129">
        <v>27.08920024</v>
      </c>
      <c r="GF129">
        <v>27.077930160000001</v>
      </c>
      <c r="GG129">
        <v>27.03586031</v>
      </c>
      <c r="GH129">
        <v>26.961911109999999</v>
      </c>
      <c r="GI129">
        <v>26.862416159999999</v>
      </c>
      <c r="GJ129">
        <v>26.743171109999999</v>
      </c>
      <c r="GK129">
        <v>26.60793262</v>
      </c>
      <c r="GL129">
        <v>26.461770569999999</v>
      </c>
      <c r="GM129">
        <v>26.315097059999999</v>
      </c>
      <c r="GN129">
        <v>26.183261649999999</v>
      </c>
      <c r="GO129">
        <v>26.079374349999998</v>
      </c>
      <c r="GP129">
        <v>26.005387760000001</v>
      </c>
      <c r="GQ129">
        <v>25.947925999999999</v>
      </c>
      <c r="GR129">
        <v>25.88324978</v>
      </c>
      <c r="GS129">
        <v>25.79076409</v>
      </c>
      <c r="GT129">
        <v>25.667390229999999</v>
      </c>
      <c r="GU129">
        <v>25.53331017</v>
      </c>
      <c r="GV129">
        <v>25.423359340000001</v>
      </c>
      <c r="GW129">
        <v>25.367256730000001</v>
      </c>
      <c r="GX129">
        <v>25.36971424</v>
      </c>
      <c r="GY129">
        <v>25.403705810000002</v>
      </c>
      <c r="GZ129">
        <v>25.420098840000001</v>
      </c>
      <c r="HA129">
        <v>25.375139130000001</v>
      </c>
      <c r="HB129">
        <v>25.26061954</v>
      </c>
      <c r="HC129">
        <v>25.105232640000001</v>
      </c>
      <c r="HD129">
        <v>24.961006680000001</v>
      </c>
      <c r="HE129">
        <v>24.876151620000002</v>
      </c>
      <c r="HF129">
        <v>24.869409059999999</v>
      </c>
      <c r="HG129">
        <v>24.920542529999999</v>
      </c>
      <c r="HH129">
        <v>24.982252339999999</v>
      </c>
      <c r="HI129">
        <v>25.005755709999999</v>
      </c>
      <c r="HJ129">
        <v>24.964931050000001</v>
      </c>
      <c r="HK129">
        <v>24.8664591</v>
      </c>
      <c r="HL129">
        <v>24.741993799999999</v>
      </c>
      <c r="HM129">
        <v>24.628529019999998</v>
      </c>
      <c r="HN129">
        <v>24.548930219999999</v>
      </c>
      <c r="HO129">
        <v>24.503572760000001</v>
      </c>
      <c r="HP129">
        <v>24.476300089999999</v>
      </c>
      <c r="HQ129">
        <v>24.447270660000001</v>
      </c>
      <c r="HR129">
        <v>24.40622832</v>
      </c>
      <c r="HS129">
        <v>24.350490700000002</v>
      </c>
      <c r="HT129">
        <v>24.276739880000001</v>
      </c>
      <c r="HU129">
        <v>24.175356969999999</v>
      </c>
      <c r="HV129">
        <v>24.033725610000001</v>
      </c>
      <c r="HW129">
        <v>23.848505939999999</v>
      </c>
      <c r="HX129">
        <v>23.638674139999999</v>
      </c>
      <c r="HY129">
        <v>23.448904509999998</v>
      </c>
      <c r="HZ129">
        <v>23.337407679999998</v>
      </c>
      <c r="IA129">
        <v>23.351613220000001</v>
      </c>
      <c r="IB129">
        <v>23.503281529999999</v>
      </c>
      <c r="IC129">
        <v>23.75760116</v>
      </c>
      <c r="ID129">
        <v>24.04404911</v>
      </c>
      <c r="IE129">
        <v>24.28660013</v>
      </c>
      <c r="IF129">
        <v>24.435438950000002</v>
      </c>
      <c r="IG129">
        <v>24.497826230000001</v>
      </c>
      <c r="IH129">
        <v>24.529071200000001</v>
      </c>
      <c r="II129">
        <v>24.59581536</v>
      </c>
      <c r="IJ129">
        <v>24.745626980000001</v>
      </c>
      <c r="IK129">
        <v>24.986169889999999</v>
      </c>
      <c r="IL129">
        <v>25.286136769999999</v>
      </c>
      <c r="IM129">
        <v>25.593454810000001</v>
      </c>
      <c r="IN129">
        <v>25.858755850000001</v>
      </c>
      <c r="IO129">
        <v>26.05193787</v>
      </c>
      <c r="IP129">
        <v>26.16606887</v>
      </c>
      <c r="IQ129">
        <v>26.21182769</v>
      </c>
      <c r="IR129">
        <v>26.208601439999999</v>
      </c>
      <c r="IS129">
        <v>26.17761848</v>
      </c>
      <c r="IT129">
        <v>26.138384949999999</v>
      </c>
      <c r="IU129">
        <v>26.10592003</v>
      </c>
      <c r="IV129">
        <v>26.086835059999999</v>
      </c>
      <c r="IW129">
        <v>26.072878200000002</v>
      </c>
      <c r="IX129">
        <v>26.042833269999999</v>
      </c>
      <c r="IY129">
        <v>25.973652779999998</v>
      </c>
    </row>
    <row r="130" spans="1:259">
      <c r="A130" t="s">
        <v>952</v>
      </c>
      <c r="B130" t="s">
        <v>598</v>
      </c>
      <c r="C130">
        <v>21.894067979999999</v>
      </c>
      <c r="D130">
        <v>21.022884009999999</v>
      </c>
      <c r="E130">
        <v>20.566819330000001</v>
      </c>
      <c r="F130">
        <v>20.458302790000001</v>
      </c>
      <c r="G130">
        <v>20.601566760000001</v>
      </c>
      <c r="H130">
        <v>20.884575470000001</v>
      </c>
      <c r="I130">
        <v>21.206010450000001</v>
      </c>
      <c r="J130">
        <v>21.50464277</v>
      </c>
      <c r="K130">
        <v>21.77079191</v>
      </c>
      <c r="L130">
        <v>22.0325886</v>
      </c>
      <c r="M130">
        <v>22.328204169999999</v>
      </c>
      <c r="N130">
        <v>22.6808096</v>
      </c>
      <c r="O130">
        <v>23.086315769999999</v>
      </c>
      <c r="P130">
        <v>23.515708310000001</v>
      </c>
      <c r="Q130">
        <v>23.92709133</v>
      </c>
      <c r="R130">
        <v>24.289700450000002</v>
      </c>
      <c r="S130">
        <v>24.592621149999999</v>
      </c>
      <c r="T130">
        <v>24.84471808</v>
      </c>
      <c r="U130">
        <v>25.068005190000001</v>
      </c>
      <c r="V130">
        <v>25.288444869999999</v>
      </c>
      <c r="W130">
        <v>25.527638970000002</v>
      </c>
      <c r="X130">
        <v>25.797243609999999</v>
      </c>
      <c r="Y130">
        <v>26.096949460000001</v>
      </c>
      <c r="Z130">
        <v>26.416506070000001</v>
      </c>
      <c r="AA130">
        <v>26.7413162</v>
      </c>
      <c r="AB130">
        <v>27.059019859999999</v>
      </c>
      <c r="AC130">
        <v>27.364170529999999</v>
      </c>
      <c r="AD130">
        <v>27.6588356</v>
      </c>
      <c r="AE130">
        <v>27.94875815</v>
      </c>
      <c r="AF130">
        <v>28.236635809999999</v>
      </c>
      <c r="AG130">
        <v>28.51609478</v>
      </c>
      <c r="AH130">
        <v>28.772763909999998</v>
      </c>
      <c r="AI130">
        <v>28.991485480000001</v>
      </c>
      <c r="AJ130">
        <v>29.16603568</v>
      </c>
      <c r="AK130">
        <v>29.30464169</v>
      </c>
      <c r="AL130">
        <v>29.426473590000001</v>
      </c>
      <c r="AM130">
        <v>29.548909930000001</v>
      </c>
      <c r="AN130">
        <v>29.6715886</v>
      </c>
      <c r="AO130">
        <v>29.766907069999998</v>
      </c>
      <c r="AP130">
        <v>29.785335620000001</v>
      </c>
      <c r="AQ130">
        <v>29.676225980000002</v>
      </c>
      <c r="AR130">
        <v>29.415952040000001</v>
      </c>
      <c r="AS130">
        <v>29.029777190000001</v>
      </c>
      <c r="AT130">
        <v>28.595228179999999</v>
      </c>
      <c r="AU130">
        <v>28.22195056</v>
      </c>
      <c r="AV130">
        <v>28.021427930000002</v>
      </c>
      <c r="AW130">
        <v>28.050410930000002</v>
      </c>
      <c r="AX130">
        <v>28.289774229999999</v>
      </c>
      <c r="AY130">
        <v>28.670745870000001</v>
      </c>
      <c r="AZ130">
        <v>29.103629139999999</v>
      </c>
      <c r="BA130">
        <v>29.514066410000002</v>
      </c>
      <c r="BB130">
        <v>29.866059719999999</v>
      </c>
      <c r="BC130">
        <v>30.163472670000001</v>
      </c>
      <c r="BD130">
        <v>30.43217392</v>
      </c>
      <c r="BE130">
        <v>30.694487420000002</v>
      </c>
      <c r="BF130">
        <v>30.950628689999998</v>
      </c>
      <c r="BG130">
        <v>31.17683439</v>
      </c>
      <c r="BH130">
        <v>31.339778899999999</v>
      </c>
      <c r="BI130">
        <v>31.417329089999999</v>
      </c>
      <c r="BJ130">
        <v>31.413063789999999</v>
      </c>
      <c r="BK130">
        <v>31.356284649999999</v>
      </c>
      <c r="BL130">
        <v>31.288974230000001</v>
      </c>
      <c r="BM130">
        <v>31.245185200000002</v>
      </c>
      <c r="BN130">
        <v>31.23235459</v>
      </c>
      <c r="BO130">
        <v>31.2348742</v>
      </c>
      <c r="BP130">
        <v>31.226286989999998</v>
      </c>
      <c r="BQ130">
        <v>31.184827869999999</v>
      </c>
      <c r="BR130">
        <v>31.10372417</v>
      </c>
      <c r="BS130">
        <v>30.99152673</v>
      </c>
      <c r="BT130">
        <v>30.86421241</v>
      </c>
      <c r="BU130">
        <v>30.734751679999999</v>
      </c>
      <c r="BV130">
        <v>30.606436380000002</v>
      </c>
      <c r="BW130">
        <v>30.472757130000002</v>
      </c>
      <c r="BX130">
        <v>30.32269793</v>
      </c>
      <c r="BY130">
        <v>30.147759239999999</v>
      </c>
      <c r="BZ130">
        <v>29.946234709999999</v>
      </c>
      <c r="CA130">
        <v>29.722832990000001</v>
      </c>
      <c r="CB130">
        <v>29.48466938</v>
      </c>
      <c r="CC130">
        <v>29.237864049999999</v>
      </c>
      <c r="CD130">
        <v>28.984571630000001</v>
      </c>
      <c r="CE130">
        <v>28.723951939999999</v>
      </c>
      <c r="CF130">
        <v>28.45437583</v>
      </c>
      <c r="CG130">
        <v>28.175353579999999</v>
      </c>
      <c r="CH130">
        <v>27.888774779999999</v>
      </c>
      <c r="CI130">
        <v>27.599239860000001</v>
      </c>
      <c r="CJ130">
        <v>27.313669699999998</v>
      </c>
      <c r="CK130">
        <v>27.040052020000001</v>
      </c>
      <c r="CL130">
        <v>26.784697520000002</v>
      </c>
      <c r="CM130">
        <v>26.547806000000001</v>
      </c>
      <c r="CN130">
        <v>26.319318389999999</v>
      </c>
      <c r="CO130">
        <v>26.079200019999998</v>
      </c>
      <c r="CP130">
        <v>25.805442630000002</v>
      </c>
      <c r="CQ130">
        <v>25.489348209999999</v>
      </c>
      <c r="CR130">
        <v>25.154573190000001</v>
      </c>
      <c r="CS130">
        <v>24.872428530000001</v>
      </c>
      <c r="CT130">
        <v>24.745300960000002</v>
      </c>
      <c r="CU130">
        <v>24.880125400000001</v>
      </c>
      <c r="CV130">
        <v>25.349789009999999</v>
      </c>
      <c r="CW130">
        <v>26.159388190000001</v>
      </c>
      <c r="CX130">
        <v>27.23441914</v>
      </c>
      <c r="CY130">
        <v>28.43849049</v>
      </c>
      <c r="CZ130">
        <v>29.613575260000001</v>
      </c>
      <c r="DA130">
        <v>30.62589418</v>
      </c>
      <c r="DB130">
        <v>31.399398080000001</v>
      </c>
      <c r="DC130">
        <v>31.925861780000002</v>
      </c>
      <c r="DD130">
        <v>32.250997529999999</v>
      </c>
      <c r="DE130">
        <v>32.444931820000001</v>
      </c>
      <c r="DF130">
        <v>32.570931229999999</v>
      </c>
      <c r="DG130">
        <v>32.66568393</v>
      </c>
      <c r="DH130">
        <v>32.736465070000001</v>
      </c>
      <c r="DI130">
        <v>32.775187270000004</v>
      </c>
      <c r="DJ130">
        <v>32.77667976</v>
      </c>
      <c r="DK130">
        <v>32.746427390000001</v>
      </c>
      <c r="DL130">
        <v>32.699104400000003</v>
      </c>
      <c r="DM130">
        <v>32.649823670000004</v>
      </c>
      <c r="DN130">
        <v>32.60622884</v>
      </c>
      <c r="DO130">
        <v>32.566800149999999</v>
      </c>
      <c r="DP130">
        <v>32.526199349999999</v>
      </c>
      <c r="DQ130">
        <v>32.482706409999999</v>
      </c>
      <c r="DR130">
        <v>32.441831299999997</v>
      </c>
      <c r="DS130">
        <v>32.413213050000003</v>
      </c>
      <c r="DT130">
        <v>32.402609859999998</v>
      </c>
      <c r="DU130">
        <v>32.40471574</v>
      </c>
      <c r="DV130">
        <v>32.402637749999997</v>
      </c>
      <c r="DW130">
        <v>32.375499060000003</v>
      </c>
      <c r="DX130">
        <v>32.30953178</v>
      </c>
      <c r="DY130">
        <v>32.21096232</v>
      </c>
      <c r="DZ130">
        <v>32.103078600000003</v>
      </c>
      <c r="EA130">
        <v>32.012660930000003</v>
      </c>
      <c r="EB130">
        <v>31.957003839999999</v>
      </c>
      <c r="EC130">
        <v>31.935081719999999</v>
      </c>
      <c r="ED130">
        <v>31.92916219</v>
      </c>
      <c r="EE130">
        <v>31.91552858</v>
      </c>
      <c r="EF130">
        <v>31.877566049999999</v>
      </c>
      <c r="EG130">
        <v>31.8135969</v>
      </c>
      <c r="EH130">
        <v>31.73529946</v>
      </c>
      <c r="EI130">
        <v>31.65806001</v>
      </c>
      <c r="EJ130">
        <v>31.589605689999999</v>
      </c>
      <c r="EK130">
        <v>31.524476620000002</v>
      </c>
      <c r="EL130">
        <v>31.448225319999999</v>
      </c>
      <c r="EM130">
        <v>31.34866976</v>
      </c>
      <c r="EN130">
        <v>31.225755599999999</v>
      </c>
      <c r="EO130">
        <v>31.095941920000001</v>
      </c>
      <c r="EP130">
        <v>30.980878350000001</v>
      </c>
      <c r="EQ130">
        <v>30.893878369999999</v>
      </c>
      <c r="ER130">
        <v>30.831277960000001</v>
      </c>
      <c r="ES130">
        <v>30.773214809999999</v>
      </c>
      <c r="ET130">
        <v>30.694728940000001</v>
      </c>
      <c r="EU130">
        <v>30.580645019999999</v>
      </c>
      <c r="EV130">
        <v>30.434901880000002</v>
      </c>
      <c r="EW130">
        <v>30.278573130000002</v>
      </c>
      <c r="EX130">
        <v>30.138076640000001</v>
      </c>
      <c r="EY130">
        <v>30.030222940000002</v>
      </c>
      <c r="EZ130">
        <v>29.952721740000001</v>
      </c>
      <c r="FA130">
        <v>29.88567814</v>
      </c>
      <c r="FB130">
        <v>29.803646499999999</v>
      </c>
      <c r="FC130">
        <v>29.69096184</v>
      </c>
      <c r="FD130">
        <v>29.550914580000001</v>
      </c>
      <c r="FE130">
        <v>29.406192440000002</v>
      </c>
      <c r="FF130">
        <v>29.282221799999999</v>
      </c>
      <c r="FG130">
        <v>29.192589250000001</v>
      </c>
      <c r="FH130">
        <v>29.132588510000001</v>
      </c>
      <c r="FI130">
        <v>29.082391390000002</v>
      </c>
      <c r="FJ130">
        <v>29.018460619999999</v>
      </c>
      <c r="FK130">
        <v>28.926137780000001</v>
      </c>
      <c r="FL130">
        <v>28.806242919999999</v>
      </c>
      <c r="FM130">
        <v>28.672620999999999</v>
      </c>
      <c r="FN130">
        <v>28.5429548</v>
      </c>
      <c r="FO130">
        <v>28.42878189</v>
      </c>
      <c r="FP130">
        <v>28.330592150000001</v>
      </c>
      <c r="FQ130">
        <v>28.240352810000001</v>
      </c>
      <c r="FR130">
        <v>28.148967630000001</v>
      </c>
      <c r="FS130">
        <v>28.053488120000001</v>
      </c>
      <c r="FT130">
        <v>27.959658279999999</v>
      </c>
      <c r="FU130">
        <v>27.87761596</v>
      </c>
      <c r="FV130">
        <v>27.812779679999998</v>
      </c>
      <c r="FW130">
        <v>27.761930679999999</v>
      </c>
      <c r="FX130">
        <v>27.71403063</v>
      </c>
      <c r="FY130">
        <v>27.655896420000001</v>
      </c>
      <c r="FZ130">
        <v>27.57887483</v>
      </c>
      <c r="GA130">
        <v>27.48214076</v>
      </c>
      <c r="GB130">
        <v>27.37157595</v>
      </c>
      <c r="GC130">
        <v>27.255272260000002</v>
      </c>
      <c r="GD130">
        <v>27.139274749999998</v>
      </c>
      <c r="GE130">
        <v>27.02634862</v>
      </c>
      <c r="GF130">
        <v>26.91804806</v>
      </c>
      <c r="GG130">
        <v>26.817579420000001</v>
      </c>
      <c r="GH130">
        <v>26.73046523</v>
      </c>
      <c r="GI130">
        <v>26.661477489999999</v>
      </c>
      <c r="GJ130">
        <v>26.609565329999999</v>
      </c>
      <c r="GK130">
        <v>26.561668059999999</v>
      </c>
      <c r="GL130">
        <v>26.496866929999999</v>
      </c>
      <c r="GM130">
        <v>26.396212129999999</v>
      </c>
      <c r="GN130">
        <v>26.25372419</v>
      </c>
      <c r="GO130">
        <v>26.082778569999999</v>
      </c>
      <c r="GP130">
        <v>25.913371489999999</v>
      </c>
      <c r="GQ130">
        <v>25.780462660000001</v>
      </c>
      <c r="GR130">
        <v>25.707942559999999</v>
      </c>
      <c r="GS130">
        <v>25.695702189999999</v>
      </c>
      <c r="GT130">
        <v>25.716470359999999</v>
      </c>
      <c r="GU130">
        <v>25.725861049999999</v>
      </c>
      <c r="GV130">
        <v>25.682024269999999</v>
      </c>
      <c r="GW130">
        <v>25.565118170000002</v>
      </c>
      <c r="GX130">
        <v>25.387343019999999</v>
      </c>
      <c r="GY130">
        <v>25.189192559999999</v>
      </c>
      <c r="GZ130">
        <v>25.02626248</v>
      </c>
      <c r="HA130">
        <v>24.943770270000002</v>
      </c>
      <c r="HB130">
        <v>24.95265775</v>
      </c>
      <c r="HC130">
        <v>25.030933560000001</v>
      </c>
      <c r="HD130">
        <v>25.131914810000001</v>
      </c>
      <c r="HE130">
        <v>25.202866920000002</v>
      </c>
      <c r="HF130">
        <v>25.204714200000002</v>
      </c>
      <c r="HG130">
        <v>25.1246492</v>
      </c>
      <c r="HH130">
        <v>24.977768040000001</v>
      </c>
      <c r="HI130">
        <v>24.798542300000001</v>
      </c>
      <c r="HJ130">
        <v>24.6263483</v>
      </c>
      <c r="HK130">
        <v>24.491823369999999</v>
      </c>
      <c r="HL130">
        <v>24.409058900000002</v>
      </c>
      <c r="HM130">
        <v>24.375735670000001</v>
      </c>
      <c r="HN130">
        <v>24.379569350000001</v>
      </c>
      <c r="HO130">
        <v>24.40662103</v>
      </c>
      <c r="HP130">
        <v>24.44655487</v>
      </c>
      <c r="HQ130">
        <v>24.491117129999999</v>
      </c>
      <c r="HR130">
        <v>24.529385569999999</v>
      </c>
      <c r="HS130">
        <v>24.542851349999999</v>
      </c>
      <c r="HT130">
        <v>24.505965249999999</v>
      </c>
      <c r="HU130">
        <v>24.394166479999999</v>
      </c>
      <c r="HV130">
        <v>24.196854569999999</v>
      </c>
      <c r="HW130">
        <v>23.929690570000002</v>
      </c>
      <c r="HX130">
        <v>23.63872757</v>
      </c>
      <c r="HY130">
        <v>23.392146910000001</v>
      </c>
      <c r="HZ130">
        <v>23.26046552</v>
      </c>
      <c r="IA130">
        <v>23.291829539999998</v>
      </c>
      <c r="IB130">
        <v>23.491896300000001</v>
      </c>
      <c r="IC130">
        <v>23.81730636</v>
      </c>
      <c r="ID130">
        <v>24.187078849999999</v>
      </c>
      <c r="IE130">
        <v>24.510133509999999</v>
      </c>
      <c r="IF130">
        <v>24.713838370000001</v>
      </c>
      <c r="IG130">
        <v>24.779502910000001</v>
      </c>
      <c r="IH130">
        <v>24.74641643</v>
      </c>
      <c r="II130">
        <v>24.68324325</v>
      </c>
      <c r="IJ130">
        <v>24.66367537</v>
      </c>
      <c r="IK130">
        <v>24.738764589999999</v>
      </c>
      <c r="IL130">
        <v>24.918920709999998</v>
      </c>
      <c r="IM130">
        <v>25.172106960000001</v>
      </c>
      <c r="IN130">
        <v>25.439421119999999</v>
      </c>
      <c r="IO130">
        <v>25.659894680000001</v>
      </c>
      <c r="IP130">
        <v>25.792922529999998</v>
      </c>
      <c r="IQ130">
        <v>25.829687539999998</v>
      </c>
      <c r="IR130">
        <v>25.791791719999999</v>
      </c>
      <c r="IS130">
        <v>25.71919918</v>
      </c>
      <c r="IT130">
        <v>25.652418950000001</v>
      </c>
      <c r="IU130">
        <v>25.615345399999999</v>
      </c>
      <c r="IV130">
        <v>25.606427870000001</v>
      </c>
      <c r="IW130">
        <v>25.599100839999998</v>
      </c>
      <c r="IX130">
        <v>25.561649129999999</v>
      </c>
      <c r="IY130">
        <v>25.476283840000001</v>
      </c>
    </row>
    <row r="131" spans="1:259">
      <c r="A131" t="s">
        <v>953</v>
      </c>
      <c r="B131" t="s">
        <v>598</v>
      </c>
      <c r="C131">
        <v>21.993379560000001</v>
      </c>
      <c r="D131">
        <v>21.152183870000002</v>
      </c>
      <c r="E131">
        <v>20.706731569999999</v>
      </c>
      <c r="F131">
        <v>20.58987385</v>
      </c>
      <c r="G131">
        <v>20.70911126</v>
      </c>
      <c r="H131">
        <v>20.959558940000001</v>
      </c>
      <c r="I131">
        <v>21.249575159999999</v>
      </c>
      <c r="J131">
        <v>21.526599730000001</v>
      </c>
      <c r="K131">
        <v>21.78512675</v>
      </c>
      <c r="L131">
        <v>22.051823580000001</v>
      </c>
      <c r="M131">
        <v>22.359289499999999</v>
      </c>
      <c r="N131">
        <v>22.723814399999998</v>
      </c>
      <c r="O131">
        <v>23.135792909999999</v>
      </c>
      <c r="P131">
        <v>23.563351610000002</v>
      </c>
      <c r="Q131">
        <v>23.965199680000001</v>
      </c>
      <c r="R131">
        <v>24.31307803</v>
      </c>
      <c r="S131">
        <v>24.598777760000001</v>
      </c>
      <c r="T131">
        <v>24.833866700000002</v>
      </c>
      <c r="U131">
        <v>25.043294070000002</v>
      </c>
      <c r="V131">
        <v>25.256317750000001</v>
      </c>
      <c r="W131">
        <v>25.497416950000002</v>
      </c>
      <c r="X131">
        <v>25.779047070000001</v>
      </c>
      <c r="Y131">
        <v>26.098037139999999</v>
      </c>
      <c r="Z131">
        <v>26.437609399999999</v>
      </c>
      <c r="AA131">
        <v>26.775073979999998</v>
      </c>
      <c r="AB131">
        <v>27.091930779999998</v>
      </c>
      <c r="AC131">
        <v>27.381801379999999</v>
      </c>
      <c r="AD131">
        <v>27.652141149999999</v>
      </c>
      <c r="AE131">
        <v>27.918633839999998</v>
      </c>
      <c r="AF131">
        <v>28.194491469999999</v>
      </c>
      <c r="AG131">
        <v>28.47792003</v>
      </c>
      <c r="AH131">
        <v>28.750360180000001</v>
      </c>
      <c r="AI131">
        <v>28.98693553</v>
      </c>
      <c r="AJ131">
        <v>29.171033659999999</v>
      </c>
      <c r="AK131">
        <v>29.305314809999999</v>
      </c>
      <c r="AL131">
        <v>29.41106074</v>
      </c>
      <c r="AM131">
        <v>29.5142503</v>
      </c>
      <c r="AN131">
        <v>29.624936250000001</v>
      </c>
      <c r="AO131">
        <v>29.72228234</v>
      </c>
      <c r="AP131">
        <v>29.756540409999999</v>
      </c>
      <c r="AQ131">
        <v>29.670592719999998</v>
      </c>
      <c r="AR131">
        <v>29.431928360000001</v>
      </c>
      <c r="AS131">
        <v>29.059282140000001</v>
      </c>
      <c r="AT131">
        <v>28.62884549</v>
      </c>
      <c r="AU131">
        <v>28.25356013</v>
      </c>
      <c r="AV131">
        <v>28.049402300000001</v>
      </c>
      <c r="AW131">
        <v>28.074670009999998</v>
      </c>
      <c r="AX131">
        <v>28.307664370000001</v>
      </c>
      <c r="AY131">
        <v>28.675569429999999</v>
      </c>
      <c r="AZ131">
        <v>29.086951190000001</v>
      </c>
      <c r="BA131">
        <v>29.470575400000001</v>
      </c>
      <c r="BB131">
        <v>29.79850519</v>
      </c>
      <c r="BC131">
        <v>30.084337210000001</v>
      </c>
      <c r="BD131">
        <v>30.36008322</v>
      </c>
      <c r="BE131">
        <v>30.646384260000001</v>
      </c>
      <c r="BF131">
        <v>30.93384786</v>
      </c>
      <c r="BG131">
        <v>31.185654979999999</v>
      </c>
      <c r="BH131">
        <v>31.358431830000001</v>
      </c>
      <c r="BI131">
        <v>31.42764386</v>
      </c>
      <c r="BJ131">
        <v>31.40305558</v>
      </c>
      <c r="BK131">
        <v>31.325445510000002</v>
      </c>
      <c r="BL131">
        <v>31.24806779</v>
      </c>
      <c r="BM131">
        <v>31.208767940000001</v>
      </c>
      <c r="BN131">
        <v>31.20934647</v>
      </c>
      <c r="BO131">
        <v>31.223803050000001</v>
      </c>
      <c r="BP131">
        <v>31.216114950000001</v>
      </c>
      <c r="BQ131">
        <v>31.160560419999999</v>
      </c>
      <c r="BR131">
        <v>31.053595690000002</v>
      </c>
      <c r="BS131">
        <v>30.912104970000001</v>
      </c>
      <c r="BT131">
        <v>30.76111465</v>
      </c>
      <c r="BU131">
        <v>30.61898703</v>
      </c>
      <c r="BV131">
        <v>30.488678660000001</v>
      </c>
      <c r="BW131">
        <v>30.358734299999998</v>
      </c>
      <c r="BX131">
        <v>30.211875890000002</v>
      </c>
      <c r="BY131">
        <v>30.035379169999999</v>
      </c>
      <c r="BZ131">
        <v>29.827145590000001</v>
      </c>
      <c r="CA131">
        <v>29.594886949999999</v>
      </c>
      <c r="CB131">
        <v>29.350257039999999</v>
      </c>
      <c r="CC131">
        <v>29.102449180000001</v>
      </c>
      <c r="CD131">
        <v>28.853463359999999</v>
      </c>
      <c r="CE131">
        <v>28.59981823</v>
      </c>
      <c r="CF131">
        <v>28.336129140000001</v>
      </c>
      <c r="CG131">
        <v>28.05867082</v>
      </c>
      <c r="CH131">
        <v>27.767828980000001</v>
      </c>
      <c r="CI131">
        <v>27.469086730000001</v>
      </c>
      <c r="CJ131">
        <v>27.172579989999999</v>
      </c>
      <c r="CK131">
        <v>26.891088459999999</v>
      </c>
      <c r="CL131">
        <v>26.63588433</v>
      </c>
      <c r="CM131">
        <v>26.410721859999999</v>
      </c>
      <c r="CN131">
        <v>26.206270610000001</v>
      </c>
      <c r="CO131">
        <v>25.99966495</v>
      </c>
      <c r="CP131">
        <v>25.762848940000001</v>
      </c>
      <c r="CQ131">
        <v>25.479606199999999</v>
      </c>
      <c r="CR131">
        <v>25.166805960000001</v>
      </c>
      <c r="CS131">
        <v>24.893722050000001</v>
      </c>
      <c r="CT131">
        <v>24.76639127</v>
      </c>
      <c r="CU131">
        <v>24.898669219999999</v>
      </c>
      <c r="CV131">
        <v>25.370312479999999</v>
      </c>
      <c r="CW131">
        <v>26.18943393</v>
      </c>
      <c r="CX131">
        <v>27.27874358</v>
      </c>
      <c r="CY131">
        <v>28.494367749999999</v>
      </c>
      <c r="CZ131">
        <v>29.670019450000002</v>
      </c>
      <c r="DA131">
        <v>30.667525609999998</v>
      </c>
      <c r="DB131">
        <v>31.413374990000001</v>
      </c>
      <c r="DC131">
        <v>31.908606349999999</v>
      </c>
      <c r="DD131">
        <v>32.211184469999999</v>
      </c>
      <c r="DE131">
        <v>32.400856840000003</v>
      </c>
      <c r="DF131">
        <v>32.542939590000003</v>
      </c>
      <c r="DG131">
        <v>32.667040110000002</v>
      </c>
      <c r="DH131">
        <v>32.76642871</v>
      </c>
      <c r="DI131">
        <v>32.818624890000002</v>
      </c>
      <c r="DJ131">
        <v>32.812425619999999</v>
      </c>
      <c r="DK131">
        <v>32.757720540000001</v>
      </c>
      <c r="DL131">
        <v>32.682416480000001</v>
      </c>
      <c r="DM131">
        <v>32.61746316</v>
      </c>
      <c r="DN131">
        <v>32.58094088</v>
      </c>
      <c r="DO131">
        <v>32.570594229999998</v>
      </c>
      <c r="DP131">
        <v>32.568490060000002</v>
      </c>
      <c r="DQ131">
        <v>32.553607159999999</v>
      </c>
      <c r="DR131">
        <v>32.514120589999997</v>
      </c>
      <c r="DS131">
        <v>32.452779210000003</v>
      </c>
      <c r="DT131">
        <v>32.383357340000003</v>
      </c>
      <c r="DU131">
        <v>32.32143464</v>
      </c>
      <c r="DV131">
        <v>32.275551239999999</v>
      </c>
      <c r="DW131">
        <v>32.243706959999997</v>
      </c>
      <c r="DX131">
        <v>32.216391369999997</v>
      </c>
      <c r="DY131">
        <v>32.183172650000003</v>
      </c>
      <c r="DZ131">
        <v>32.13976993</v>
      </c>
      <c r="EA131">
        <v>32.087932819999999</v>
      </c>
      <c r="EB131">
        <v>32.032357279999999</v>
      </c>
      <c r="EC131">
        <v>31.976912110000001</v>
      </c>
      <c r="ED131">
        <v>31.923016700000002</v>
      </c>
      <c r="EE131">
        <v>31.870661470000002</v>
      </c>
      <c r="EF131">
        <v>31.820298910000002</v>
      </c>
      <c r="EG131">
        <v>31.773450440000001</v>
      </c>
      <c r="EH131">
        <v>31.73114056</v>
      </c>
      <c r="EI131">
        <v>31.691237430000001</v>
      </c>
      <c r="EJ131">
        <v>31.647183930000001</v>
      </c>
      <c r="EK131">
        <v>31.589844240000001</v>
      </c>
      <c r="EL131">
        <v>31.512197570000001</v>
      </c>
      <c r="EM131">
        <v>31.414124220000001</v>
      </c>
      <c r="EN131">
        <v>31.303829709999999</v>
      </c>
      <c r="EO131">
        <v>31.195027589999999</v>
      </c>
      <c r="EP131">
        <v>31.09793655</v>
      </c>
      <c r="EQ131">
        <v>31.014327860000002</v>
      </c>
      <c r="ER131">
        <v>30.936881249999999</v>
      </c>
      <c r="ES131">
        <v>30.8532425</v>
      </c>
      <c r="ET131">
        <v>30.752818999999999</v>
      </c>
      <c r="EU131">
        <v>30.632042439999999</v>
      </c>
      <c r="EV131">
        <v>30.495048520000001</v>
      </c>
      <c r="EW131">
        <v>30.349799180000002</v>
      </c>
      <c r="EX131">
        <v>30.203104969999998</v>
      </c>
      <c r="EY131">
        <v>30.058136409999999</v>
      </c>
      <c r="EZ131">
        <v>29.916109179999999</v>
      </c>
      <c r="FA131">
        <v>29.780024130000001</v>
      </c>
      <c r="FB131">
        <v>29.65685409</v>
      </c>
      <c r="FC131">
        <v>29.55511169</v>
      </c>
      <c r="FD131">
        <v>29.47921994</v>
      </c>
      <c r="FE131">
        <v>29.420307600000001</v>
      </c>
      <c r="FF131">
        <v>29.35746778</v>
      </c>
      <c r="FG131">
        <v>29.266996580000001</v>
      </c>
      <c r="FH131">
        <v>29.13411803</v>
      </c>
      <c r="FI131">
        <v>28.96313336</v>
      </c>
      <c r="FJ131">
        <v>28.778535860000002</v>
      </c>
      <c r="FK131">
        <v>28.61507997</v>
      </c>
      <c r="FL131">
        <v>28.501239680000001</v>
      </c>
      <c r="FM131">
        <v>28.44481682</v>
      </c>
      <c r="FN131">
        <v>28.428742629999999</v>
      </c>
      <c r="FO131">
        <v>28.419453050000001</v>
      </c>
      <c r="FP131">
        <v>28.383983279999999</v>
      </c>
      <c r="FQ131">
        <v>28.306458200000002</v>
      </c>
      <c r="FR131">
        <v>28.19481322</v>
      </c>
      <c r="FS131">
        <v>28.073670719999999</v>
      </c>
      <c r="FT131">
        <v>27.96854051</v>
      </c>
      <c r="FU131">
        <v>27.887889130000001</v>
      </c>
      <c r="FV131">
        <v>27.818977449999998</v>
      </c>
      <c r="FW131">
        <v>27.740544310000001</v>
      </c>
      <c r="FX131">
        <v>27.636973430000001</v>
      </c>
      <c r="FY131">
        <v>27.508986870000001</v>
      </c>
      <c r="FZ131">
        <v>27.37424759</v>
      </c>
      <c r="GA131">
        <v>27.25661865</v>
      </c>
      <c r="GB131">
        <v>27.170563980000001</v>
      </c>
      <c r="GC131">
        <v>27.111089320000001</v>
      </c>
      <c r="GD131">
        <v>27.056631759999998</v>
      </c>
      <c r="GE131">
        <v>26.982792249999999</v>
      </c>
      <c r="GF131">
        <v>26.877632340000002</v>
      </c>
      <c r="GG131">
        <v>26.7494634</v>
      </c>
      <c r="GH131">
        <v>26.623061849999999</v>
      </c>
      <c r="GI131">
        <v>26.526574249999999</v>
      </c>
      <c r="GJ131">
        <v>26.476649219999999</v>
      </c>
      <c r="GK131">
        <v>26.46412728</v>
      </c>
      <c r="GL131">
        <v>26.461000519999999</v>
      </c>
      <c r="GM131">
        <v>26.43868792</v>
      </c>
      <c r="GN131">
        <v>26.380836859999999</v>
      </c>
      <c r="GO131">
        <v>26.28826754</v>
      </c>
      <c r="GP131">
        <v>26.17383075</v>
      </c>
      <c r="GQ131">
        <v>26.052028620000002</v>
      </c>
      <c r="GR131">
        <v>25.930433440000002</v>
      </c>
      <c r="GS131">
        <v>25.808549930000002</v>
      </c>
      <c r="GT131">
        <v>25.684180609999999</v>
      </c>
      <c r="GU131">
        <v>25.561782579999999</v>
      </c>
      <c r="GV131">
        <v>25.45503326</v>
      </c>
      <c r="GW131">
        <v>25.380620579999999</v>
      </c>
      <c r="GX131">
        <v>25.34688083</v>
      </c>
      <c r="GY131">
        <v>25.344827250000002</v>
      </c>
      <c r="GZ131">
        <v>25.346886619999999</v>
      </c>
      <c r="HA131">
        <v>25.317630640000001</v>
      </c>
      <c r="HB131">
        <v>25.237382480000001</v>
      </c>
      <c r="HC131">
        <v>25.112268650000001</v>
      </c>
      <c r="HD131">
        <v>24.972616850000001</v>
      </c>
      <c r="HE131">
        <v>24.857412870000001</v>
      </c>
      <c r="HF131">
        <v>24.793410300000001</v>
      </c>
      <c r="HG131">
        <v>24.78003782</v>
      </c>
      <c r="HH131">
        <v>24.788972130000001</v>
      </c>
      <c r="HI131">
        <v>24.778815139999999</v>
      </c>
      <c r="HJ131">
        <v>24.717273110000001</v>
      </c>
      <c r="HK131">
        <v>24.598549210000002</v>
      </c>
      <c r="HL131">
        <v>24.446242649999999</v>
      </c>
      <c r="HM131">
        <v>24.301225179999999</v>
      </c>
      <c r="HN131">
        <v>24.201461139999999</v>
      </c>
      <c r="HO131">
        <v>24.164445430000001</v>
      </c>
      <c r="HP131">
        <v>24.18063763</v>
      </c>
      <c r="HQ131">
        <v>24.214883199999999</v>
      </c>
      <c r="HR131">
        <v>24.228058789999999</v>
      </c>
      <c r="HS131">
        <v>24.193320669999999</v>
      </c>
      <c r="HT131">
        <v>24.1023098</v>
      </c>
      <c r="HU131">
        <v>23.964004989999999</v>
      </c>
      <c r="HV131">
        <v>23.79833859</v>
      </c>
      <c r="HW131">
        <v>23.63020496</v>
      </c>
      <c r="HX131">
        <v>23.48645453</v>
      </c>
      <c r="HY131">
        <v>23.394539250000001</v>
      </c>
      <c r="HZ131">
        <v>23.379772200000001</v>
      </c>
      <c r="IA131">
        <v>23.45888047</v>
      </c>
      <c r="IB131">
        <v>23.63202648</v>
      </c>
      <c r="IC131">
        <v>23.877386520000002</v>
      </c>
      <c r="ID131">
        <v>24.153332890000001</v>
      </c>
      <c r="IE131">
        <v>24.409395620000002</v>
      </c>
      <c r="IF131">
        <v>24.600326410000001</v>
      </c>
      <c r="IG131">
        <v>24.707372639999999</v>
      </c>
      <c r="IH131">
        <v>24.745477380000001</v>
      </c>
      <c r="II131">
        <v>24.74961098</v>
      </c>
      <c r="IJ131">
        <v>24.761726060000001</v>
      </c>
      <c r="IK131">
        <v>24.813831539999999</v>
      </c>
      <c r="IL131">
        <v>24.916080560000001</v>
      </c>
      <c r="IM131">
        <v>25.053847189999999</v>
      </c>
      <c r="IN131">
        <v>25.195329399999999</v>
      </c>
      <c r="IO131">
        <v>25.30582222</v>
      </c>
      <c r="IP131">
        <v>25.36222265</v>
      </c>
      <c r="IQ131">
        <v>25.3629392</v>
      </c>
      <c r="IR131">
        <v>25.329412359999999</v>
      </c>
      <c r="IS131">
        <v>25.298874659999999</v>
      </c>
      <c r="IT131">
        <v>25.309714899999999</v>
      </c>
      <c r="IU131">
        <v>25.38422499</v>
      </c>
      <c r="IV131">
        <v>25.516857519999999</v>
      </c>
      <c r="IW131">
        <v>25.668396349999998</v>
      </c>
      <c r="IX131">
        <v>25.786628140000001</v>
      </c>
      <c r="IY131">
        <v>25.831026359999999</v>
      </c>
    </row>
    <row r="132" spans="1:259">
      <c r="A132" t="s">
        <v>954</v>
      </c>
      <c r="B132" t="s">
        <v>598</v>
      </c>
      <c r="C132">
        <v>33.198348750000001</v>
      </c>
      <c r="D132">
        <v>31.713934170000002</v>
      </c>
      <c r="E132">
        <v>30.90439701</v>
      </c>
      <c r="F132">
        <v>30.638461209999999</v>
      </c>
      <c r="G132">
        <v>30.745212970000001</v>
      </c>
      <c r="H132">
        <v>31.0373178</v>
      </c>
      <c r="I132">
        <v>31.356629210000001</v>
      </c>
      <c r="J132">
        <v>31.617806600000002</v>
      </c>
      <c r="K132">
        <v>31.818777860000001</v>
      </c>
      <c r="L132">
        <v>32.011280030000002</v>
      </c>
      <c r="M132">
        <v>32.253894500000001</v>
      </c>
      <c r="N132">
        <v>32.575262819999999</v>
      </c>
      <c r="O132">
        <v>32.961329630000002</v>
      </c>
      <c r="P132">
        <v>33.365833770000002</v>
      </c>
      <c r="Q132">
        <v>33.735173019999998</v>
      </c>
      <c r="R132">
        <v>34.040348880000003</v>
      </c>
      <c r="S132">
        <v>34.281362209999998</v>
      </c>
      <c r="T132">
        <v>34.479161189999999</v>
      </c>
      <c r="U132">
        <v>34.661239940000002</v>
      </c>
      <c r="V132">
        <v>34.849491899999997</v>
      </c>
      <c r="W132">
        <v>35.054847449999997</v>
      </c>
      <c r="X132">
        <v>35.278420220000001</v>
      </c>
      <c r="Y132">
        <v>35.515755800000001</v>
      </c>
      <c r="Z132">
        <v>35.760819140000002</v>
      </c>
      <c r="AA132">
        <v>36.008381149999998</v>
      </c>
      <c r="AB132">
        <v>36.25475694</v>
      </c>
      <c r="AC132">
        <v>36.498051439999998</v>
      </c>
      <c r="AD132">
        <v>36.738129790000002</v>
      </c>
      <c r="AE132">
        <v>36.975992050000002</v>
      </c>
      <c r="AF132">
        <v>37.211957519999999</v>
      </c>
      <c r="AG132">
        <v>37.44356303</v>
      </c>
      <c r="AH132">
        <v>37.665305570000001</v>
      </c>
      <c r="AI132">
        <v>37.871064619999999</v>
      </c>
      <c r="AJ132">
        <v>38.058573869999996</v>
      </c>
      <c r="AK132">
        <v>38.232401179999997</v>
      </c>
      <c r="AL132">
        <v>38.40217183</v>
      </c>
      <c r="AM132">
        <v>38.574985730000002</v>
      </c>
      <c r="AN132">
        <v>38.745189889999999</v>
      </c>
      <c r="AO132">
        <v>38.887835279999997</v>
      </c>
      <c r="AP132">
        <v>38.962197330000002</v>
      </c>
      <c r="AQ132">
        <v>38.926827299999999</v>
      </c>
      <c r="AR132">
        <v>38.760773399999998</v>
      </c>
      <c r="AS132">
        <v>38.481054790000002</v>
      </c>
      <c r="AT132">
        <v>38.146609990000002</v>
      </c>
      <c r="AU132">
        <v>37.84412399</v>
      </c>
      <c r="AV132">
        <v>37.66520311</v>
      </c>
      <c r="AW132">
        <v>37.663141060000001</v>
      </c>
      <c r="AX132">
        <v>37.833519719999998</v>
      </c>
      <c r="AY132">
        <v>38.132456320000003</v>
      </c>
      <c r="AZ132">
        <v>38.497295450000003</v>
      </c>
      <c r="BA132">
        <v>38.873391120000001</v>
      </c>
      <c r="BB132">
        <v>39.231142060000003</v>
      </c>
      <c r="BC132">
        <v>39.566865470000003</v>
      </c>
      <c r="BD132">
        <v>39.88962574</v>
      </c>
      <c r="BE132">
        <v>40.203683230000003</v>
      </c>
      <c r="BF132">
        <v>40.497720909999998</v>
      </c>
      <c r="BG132">
        <v>40.747014929999999</v>
      </c>
      <c r="BH132">
        <v>40.926724249999999</v>
      </c>
      <c r="BI132">
        <v>41.027313579999998</v>
      </c>
      <c r="BJ132">
        <v>41.062444050000003</v>
      </c>
      <c r="BK132">
        <v>41.064250219999998</v>
      </c>
      <c r="BL132">
        <v>41.069439729999999</v>
      </c>
      <c r="BM132">
        <v>41.100779490000001</v>
      </c>
      <c r="BN132">
        <v>41.15597133</v>
      </c>
      <c r="BO132">
        <v>41.215521520000003</v>
      </c>
      <c r="BP132">
        <v>41.255862880000002</v>
      </c>
      <c r="BQ132">
        <v>41.262719990000001</v>
      </c>
      <c r="BR132">
        <v>41.237181309999997</v>
      </c>
      <c r="BS132">
        <v>41.192415019999999</v>
      </c>
      <c r="BT132">
        <v>41.144247620000002</v>
      </c>
      <c r="BU132">
        <v>41.101759710000003</v>
      </c>
      <c r="BV132">
        <v>41.063441109999999</v>
      </c>
      <c r="BW132">
        <v>41.01988618</v>
      </c>
      <c r="BX132">
        <v>40.960375229999997</v>
      </c>
      <c r="BY132">
        <v>40.879009340000003</v>
      </c>
      <c r="BZ132">
        <v>40.7765445</v>
      </c>
      <c r="CA132">
        <v>40.657816009999998</v>
      </c>
      <c r="CB132">
        <v>40.527023669999998</v>
      </c>
      <c r="CC132">
        <v>40.385366849999997</v>
      </c>
      <c r="CD132">
        <v>40.231227779999998</v>
      </c>
      <c r="CE132">
        <v>40.062943009999998</v>
      </c>
      <c r="CF132">
        <v>39.881313560000002</v>
      </c>
      <c r="CG132">
        <v>39.689957079999999</v>
      </c>
      <c r="CH132">
        <v>39.493770499999997</v>
      </c>
      <c r="CI132">
        <v>39.297172080000003</v>
      </c>
      <c r="CJ132">
        <v>39.103445290000003</v>
      </c>
      <c r="CK132">
        <v>38.915289340000001</v>
      </c>
      <c r="CL132">
        <v>38.734900070000002</v>
      </c>
      <c r="CM132">
        <v>38.562684339999997</v>
      </c>
      <c r="CN132">
        <v>38.394838200000002</v>
      </c>
      <c r="CO132">
        <v>38.222701139999998</v>
      </c>
      <c r="CP132">
        <v>38.036618599999997</v>
      </c>
      <c r="CQ132">
        <v>37.83515628</v>
      </c>
      <c r="CR132">
        <v>37.638502410000001</v>
      </c>
      <c r="CS132">
        <v>37.497892749999998</v>
      </c>
      <c r="CT132">
        <v>37.483681760000003</v>
      </c>
      <c r="CU132">
        <v>37.666098869999999</v>
      </c>
      <c r="CV132">
        <v>38.08623884</v>
      </c>
      <c r="CW132">
        <v>38.732585649999997</v>
      </c>
      <c r="CX132">
        <v>39.53568224</v>
      </c>
      <c r="CY132">
        <v>40.386029030000003</v>
      </c>
      <c r="CZ132">
        <v>41.168068689999998</v>
      </c>
      <c r="DA132">
        <v>41.79549729</v>
      </c>
      <c r="DB132">
        <v>42.233350350000002</v>
      </c>
      <c r="DC132">
        <v>42.499234989999998</v>
      </c>
      <c r="DD132">
        <v>42.645364630000003</v>
      </c>
      <c r="DE132">
        <v>42.73073436</v>
      </c>
      <c r="DF132">
        <v>42.796625220000003</v>
      </c>
      <c r="DG132">
        <v>42.856085659999998</v>
      </c>
      <c r="DH132">
        <v>42.899155159999999</v>
      </c>
      <c r="DI132">
        <v>42.911444439999997</v>
      </c>
      <c r="DJ132">
        <v>42.89216425</v>
      </c>
      <c r="DK132">
        <v>42.856385379999999</v>
      </c>
      <c r="DL132">
        <v>42.827629590000001</v>
      </c>
      <c r="DM132">
        <v>42.824116070000002</v>
      </c>
      <c r="DN132">
        <v>42.848283680000002</v>
      </c>
      <c r="DO132">
        <v>42.885815620000002</v>
      </c>
      <c r="DP132">
        <v>42.914100390000002</v>
      </c>
      <c r="DQ132">
        <v>42.914070690000003</v>
      </c>
      <c r="DR132">
        <v>42.878616209999997</v>
      </c>
      <c r="DS132">
        <v>42.813848870000001</v>
      </c>
      <c r="DT132">
        <v>42.733727850000001</v>
      </c>
      <c r="DU132">
        <v>42.65221932</v>
      </c>
      <c r="DV132">
        <v>42.577799040000002</v>
      </c>
      <c r="DW132">
        <v>42.51296103</v>
      </c>
      <c r="DX132">
        <v>42.458407659999999</v>
      </c>
      <c r="DY132">
        <v>42.41589578</v>
      </c>
      <c r="DZ132">
        <v>42.387759950000003</v>
      </c>
      <c r="EA132">
        <v>42.373175160000002</v>
      </c>
      <c r="EB132">
        <v>42.364446690000001</v>
      </c>
      <c r="EC132">
        <v>42.347603769999999</v>
      </c>
      <c r="ED132">
        <v>42.308288480000002</v>
      </c>
      <c r="EE132">
        <v>42.239905729999997</v>
      </c>
      <c r="EF132">
        <v>42.148869220000002</v>
      </c>
      <c r="EG132">
        <v>42.052758490000002</v>
      </c>
      <c r="EH132">
        <v>41.971367909999998</v>
      </c>
      <c r="EI132">
        <v>41.915246689999996</v>
      </c>
      <c r="EJ132">
        <v>41.878455770000002</v>
      </c>
      <c r="EK132">
        <v>41.840281920000002</v>
      </c>
      <c r="EL132">
        <v>41.775742620000003</v>
      </c>
      <c r="EM132">
        <v>41.66925895</v>
      </c>
      <c r="EN132">
        <v>41.523073750000002</v>
      </c>
      <c r="EO132">
        <v>41.359704829999998</v>
      </c>
      <c r="EP132">
        <v>41.20674391</v>
      </c>
      <c r="EQ132">
        <v>41.082207240000002</v>
      </c>
      <c r="ER132">
        <v>40.987240829999998</v>
      </c>
      <c r="ES132">
        <v>40.907507189999997</v>
      </c>
      <c r="ET132">
        <v>40.822975159999999</v>
      </c>
      <c r="EU132">
        <v>40.7198438</v>
      </c>
      <c r="EV132">
        <v>40.597275519999997</v>
      </c>
      <c r="EW132">
        <v>40.465619400000001</v>
      </c>
      <c r="EX132">
        <v>40.338300910000001</v>
      </c>
      <c r="EY132">
        <v>40.222644459999998</v>
      </c>
      <c r="EZ132">
        <v>40.115811010000002</v>
      </c>
      <c r="FA132">
        <v>40.007597830000002</v>
      </c>
      <c r="FB132">
        <v>39.888492540000001</v>
      </c>
      <c r="FC132">
        <v>39.757151550000003</v>
      </c>
      <c r="FD132">
        <v>39.623040070000002</v>
      </c>
      <c r="FE132">
        <v>39.501559579999999</v>
      </c>
      <c r="FF132">
        <v>39.402773920000001</v>
      </c>
      <c r="FG132">
        <v>39.325897329999997</v>
      </c>
      <c r="FH132">
        <v>39.259345449999998</v>
      </c>
      <c r="FI132">
        <v>39.18681497</v>
      </c>
      <c r="FJ132">
        <v>39.095868660000001</v>
      </c>
      <c r="FK132">
        <v>38.984297640000001</v>
      </c>
      <c r="FL132">
        <v>38.860591210000003</v>
      </c>
      <c r="FM132">
        <v>38.738968329999999</v>
      </c>
      <c r="FN132">
        <v>38.632151290000003</v>
      </c>
      <c r="FO132">
        <v>38.546080830000001</v>
      </c>
      <c r="FP132">
        <v>38.479049670000002</v>
      </c>
      <c r="FQ132">
        <v>38.424718609999999</v>
      </c>
      <c r="FR132">
        <v>38.376347719999998</v>
      </c>
      <c r="FS132">
        <v>38.329462470000003</v>
      </c>
      <c r="FT132">
        <v>38.281353230000001</v>
      </c>
      <c r="FU132">
        <v>38.228430830000001</v>
      </c>
      <c r="FV132">
        <v>38.165086109999997</v>
      </c>
      <c r="FW132">
        <v>38.084967460000001</v>
      </c>
      <c r="FX132">
        <v>37.984609710000001</v>
      </c>
      <c r="FY132">
        <v>37.866748389999998</v>
      </c>
      <c r="FZ132">
        <v>37.741115909999998</v>
      </c>
      <c r="GA132">
        <v>37.621405699999997</v>
      </c>
      <c r="GB132">
        <v>37.52007588</v>
      </c>
      <c r="GC132">
        <v>37.443376729999997</v>
      </c>
      <c r="GD132">
        <v>37.389253840000002</v>
      </c>
      <c r="GE132">
        <v>37.348475200000003</v>
      </c>
      <c r="GF132">
        <v>37.308302529999999</v>
      </c>
      <c r="GG132">
        <v>37.256759099999996</v>
      </c>
      <c r="GH132">
        <v>37.185343179999997</v>
      </c>
      <c r="GI132">
        <v>37.090359309999997</v>
      </c>
      <c r="GJ132">
        <v>36.972472439999997</v>
      </c>
      <c r="GK132">
        <v>36.838885329999997</v>
      </c>
      <c r="GL132">
        <v>36.701981689999997</v>
      </c>
      <c r="GM132">
        <v>36.577188</v>
      </c>
      <c r="GN132">
        <v>36.479841950000001</v>
      </c>
      <c r="GO132">
        <v>36.419611809999999</v>
      </c>
      <c r="GP132">
        <v>36.395537949999998</v>
      </c>
      <c r="GQ132">
        <v>36.393710910000003</v>
      </c>
      <c r="GR132">
        <v>36.390038169999997</v>
      </c>
      <c r="GS132">
        <v>36.358456779999997</v>
      </c>
      <c r="GT132">
        <v>36.28192035</v>
      </c>
      <c r="GU132">
        <v>36.160848639999998</v>
      </c>
      <c r="GV132">
        <v>36.01370507</v>
      </c>
      <c r="GW132">
        <v>35.869094869999998</v>
      </c>
      <c r="GX132">
        <v>35.753224019999998</v>
      </c>
      <c r="GY132">
        <v>35.678832749999998</v>
      </c>
      <c r="GZ132">
        <v>35.641160190000001</v>
      </c>
      <c r="HA132">
        <v>35.618181669999998</v>
      </c>
      <c r="HB132">
        <v>35.585739910000001</v>
      </c>
      <c r="HC132">
        <v>35.530202520000003</v>
      </c>
      <c r="HD132">
        <v>35.45359912</v>
      </c>
      <c r="HE132">
        <v>35.370645379999999</v>
      </c>
      <c r="HF132">
        <v>35.299326120000003</v>
      </c>
      <c r="HG132">
        <v>35.249644330000002</v>
      </c>
      <c r="HH132">
        <v>35.21650528</v>
      </c>
      <c r="HI132">
        <v>35.181180349999998</v>
      </c>
      <c r="HJ132">
        <v>35.120359280000002</v>
      </c>
      <c r="HK132">
        <v>35.019657809999998</v>
      </c>
      <c r="HL132">
        <v>34.883940369999998</v>
      </c>
      <c r="HM132">
        <v>34.739623360000003</v>
      </c>
      <c r="HN132">
        <v>34.62654946</v>
      </c>
      <c r="HO132">
        <v>34.582171430000002</v>
      </c>
      <c r="HP132">
        <v>34.62542234</v>
      </c>
      <c r="HQ132">
        <v>34.737342499999997</v>
      </c>
      <c r="HR132">
        <v>34.868756329999997</v>
      </c>
      <c r="HS132">
        <v>34.964108199999998</v>
      </c>
      <c r="HT132">
        <v>34.981366350000002</v>
      </c>
      <c r="HU132">
        <v>34.908256129999998</v>
      </c>
      <c r="HV132">
        <v>34.765324730000003</v>
      </c>
      <c r="HW132">
        <v>34.595091429999997</v>
      </c>
      <c r="HX132">
        <v>34.442850739999997</v>
      </c>
      <c r="HY132">
        <v>34.337471890000003</v>
      </c>
      <c r="HZ132">
        <v>34.28306165</v>
      </c>
      <c r="IA132">
        <v>34.26560113</v>
      </c>
      <c r="IB132">
        <v>34.269086309999999</v>
      </c>
      <c r="IC132">
        <v>34.290367609999997</v>
      </c>
      <c r="ID132">
        <v>34.342294269999996</v>
      </c>
      <c r="IE132">
        <v>34.443912699999998</v>
      </c>
      <c r="IF132">
        <v>34.60358162</v>
      </c>
      <c r="IG132">
        <v>34.798231059999999</v>
      </c>
      <c r="IH132">
        <v>34.97751916</v>
      </c>
      <c r="II132">
        <v>35.086924279999998</v>
      </c>
      <c r="IJ132">
        <v>35.095970110000003</v>
      </c>
      <c r="IK132">
        <v>35.018935499999998</v>
      </c>
      <c r="IL132">
        <v>34.914092869999998</v>
      </c>
      <c r="IM132">
        <v>34.856837570000003</v>
      </c>
      <c r="IN132">
        <v>34.900181379999999</v>
      </c>
      <c r="IO132">
        <v>35.04395452</v>
      </c>
      <c r="IP132">
        <v>35.230257549999997</v>
      </c>
      <c r="IQ132">
        <v>35.369540219999998</v>
      </c>
      <c r="IR132">
        <v>35.385037969999999</v>
      </c>
      <c r="IS132">
        <v>35.253480379999999</v>
      </c>
      <c r="IT132">
        <v>35.02028601</v>
      </c>
      <c r="IU132">
        <v>34.780535299999997</v>
      </c>
      <c r="IV132">
        <v>34.637543989999998</v>
      </c>
      <c r="IW132">
        <v>34.643604400000001</v>
      </c>
      <c r="IX132">
        <v>34.770017469999999</v>
      </c>
      <c r="IY132">
        <v>34.937321560000001</v>
      </c>
    </row>
    <row r="133" spans="1:259">
      <c r="A133" t="s">
        <v>955</v>
      </c>
      <c r="B133" t="s">
        <v>598</v>
      </c>
      <c r="C133">
        <v>33.099042300000001</v>
      </c>
      <c r="D133">
        <v>31.66114602</v>
      </c>
      <c r="E133">
        <v>30.88161161</v>
      </c>
      <c r="F133">
        <v>30.635237459999999</v>
      </c>
      <c r="G133">
        <v>30.75651658</v>
      </c>
      <c r="H133">
        <v>31.06092598</v>
      </c>
      <c r="I133">
        <v>31.389015369999999</v>
      </c>
      <c r="J133">
        <v>31.650919649999999</v>
      </c>
      <c r="K133">
        <v>31.83981489</v>
      </c>
      <c r="L133">
        <v>32.005969610000001</v>
      </c>
      <c r="M133">
        <v>32.211730039999999</v>
      </c>
      <c r="N133">
        <v>32.494342490000001</v>
      </c>
      <c r="O133">
        <v>32.850658369999998</v>
      </c>
      <c r="P133">
        <v>33.243988719999997</v>
      </c>
      <c r="Q133">
        <v>33.622961969999999</v>
      </c>
      <c r="R133">
        <v>33.952796669999998</v>
      </c>
      <c r="S133">
        <v>34.223729120000002</v>
      </c>
      <c r="T133">
        <v>34.447015440000001</v>
      </c>
      <c r="U133">
        <v>34.644142010000003</v>
      </c>
      <c r="V133">
        <v>34.836138609999999</v>
      </c>
      <c r="W133">
        <v>35.037349980000002</v>
      </c>
      <c r="X133">
        <v>35.253936600000003</v>
      </c>
      <c r="Y133">
        <v>35.485269289999998</v>
      </c>
      <c r="Z133">
        <v>35.72636559</v>
      </c>
      <c r="AA133">
        <v>35.970698169999999</v>
      </c>
      <c r="AB133">
        <v>36.21281141</v>
      </c>
      <c r="AC133">
        <v>36.450395239999999</v>
      </c>
      <c r="AD133">
        <v>36.685020090000002</v>
      </c>
      <c r="AE133">
        <v>36.920773609999998</v>
      </c>
      <c r="AF133">
        <v>37.1609105</v>
      </c>
      <c r="AG133">
        <v>37.403008040000003</v>
      </c>
      <c r="AH133">
        <v>37.638180439999999</v>
      </c>
      <c r="AI133">
        <v>37.855081319999996</v>
      </c>
      <c r="AJ133">
        <v>38.046624489999999</v>
      </c>
      <c r="AK133">
        <v>38.215223010000003</v>
      </c>
      <c r="AL133">
        <v>38.372109760000001</v>
      </c>
      <c r="AM133">
        <v>38.529186279999998</v>
      </c>
      <c r="AN133">
        <v>38.686821379999998</v>
      </c>
      <c r="AO133">
        <v>38.824888450000003</v>
      </c>
      <c r="AP133">
        <v>38.904455329999998</v>
      </c>
      <c r="AQ133">
        <v>38.882404029999996</v>
      </c>
      <c r="AR133">
        <v>38.73374432</v>
      </c>
      <c r="AS133">
        <v>38.471171380000001</v>
      </c>
      <c r="AT133">
        <v>38.150900190000002</v>
      </c>
      <c r="AU133">
        <v>37.859483109999999</v>
      </c>
      <c r="AV133">
        <v>37.690479330000002</v>
      </c>
      <c r="AW133">
        <v>37.699513930000002</v>
      </c>
      <c r="AX133">
        <v>37.882553469999998</v>
      </c>
      <c r="AY133">
        <v>38.19342966</v>
      </c>
      <c r="AZ133">
        <v>38.565205560000003</v>
      </c>
      <c r="BA133">
        <v>38.93879226</v>
      </c>
      <c r="BB133">
        <v>39.282407689999999</v>
      </c>
      <c r="BC133">
        <v>39.594071110000002</v>
      </c>
      <c r="BD133">
        <v>39.888597230000002</v>
      </c>
      <c r="BE133">
        <v>40.17826676</v>
      </c>
      <c r="BF133">
        <v>40.4587729</v>
      </c>
      <c r="BG133">
        <v>40.708252180000002</v>
      </c>
      <c r="BH133">
        <v>40.899105679999998</v>
      </c>
      <c r="BI133">
        <v>41.014401200000002</v>
      </c>
      <c r="BJ133">
        <v>41.059081929999998</v>
      </c>
      <c r="BK133">
        <v>41.059060379999998</v>
      </c>
      <c r="BL133">
        <v>41.05007509</v>
      </c>
      <c r="BM133">
        <v>41.06081477</v>
      </c>
      <c r="BN133">
        <v>41.098085810000001</v>
      </c>
      <c r="BO133">
        <v>41.150093650000002</v>
      </c>
      <c r="BP133">
        <v>41.196379589999999</v>
      </c>
      <c r="BQ133">
        <v>41.219950619999999</v>
      </c>
      <c r="BR133">
        <v>41.215090619999998</v>
      </c>
      <c r="BS133">
        <v>41.1874264</v>
      </c>
      <c r="BT133">
        <v>41.147914530000001</v>
      </c>
      <c r="BU133">
        <v>41.105086290000003</v>
      </c>
      <c r="BV133">
        <v>41.060467080000002</v>
      </c>
      <c r="BW133">
        <v>41.008881979999998</v>
      </c>
      <c r="BX133">
        <v>40.94243556</v>
      </c>
      <c r="BY133">
        <v>40.855405009999998</v>
      </c>
      <c r="BZ133">
        <v>40.746872629999999</v>
      </c>
      <c r="CA133">
        <v>40.620246860000002</v>
      </c>
      <c r="CB133">
        <v>40.48051916</v>
      </c>
      <c r="CC133">
        <v>40.332411950000001</v>
      </c>
      <c r="CD133">
        <v>40.178108520000002</v>
      </c>
      <c r="CE133">
        <v>40.017212729999997</v>
      </c>
      <c r="CF133">
        <v>39.847685290000001</v>
      </c>
      <c r="CG133">
        <v>39.666880190000001</v>
      </c>
      <c r="CH133">
        <v>39.47300414</v>
      </c>
      <c r="CI133">
        <v>39.26705183</v>
      </c>
      <c r="CJ133">
        <v>39.054390220000002</v>
      </c>
      <c r="CK133">
        <v>38.844688769999998</v>
      </c>
      <c r="CL133">
        <v>38.64865837</v>
      </c>
      <c r="CM133">
        <v>38.472246200000001</v>
      </c>
      <c r="CN133">
        <v>38.311027979999999</v>
      </c>
      <c r="CO133">
        <v>38.149619880000003</v>
      </c>
      <c r="CP133">
        <v>37.969208930000001</v>
      </c>
      <c r="CQ133">
        <v>37.762082450000001</v>
      </c>
      <c r="CR133">
        <v>37.548871920000003</v>
      </c>
      <c r="CS133">
        <v>37.38932922</v>
      </c>
      <c r="CT133">
        <v>37.364448320000001</v>
      </c>
      <c r="CU133">
        <v>37.551159390000002</v>
      </c>
      <c r="CV133">
        <v>37.989638210000003</v>
      </c>
      <c r="CW133">
        <v>38.660270070000003</v>
      </c>
      <c r="CX133">
        <v>39.482839030000001</v>
      </c>
      <c r="CY133">
        <v>40.340686570000003</v>
      </c>
      <c r="CZ133">
        <v>41.119017409999998</v>
      </c>
      <c r="DA133">
        <v>41.739986279999997</v>
      </c>
      <c r="DB133">
        <v>42.180280400000001</v>
      </c>
      <c r="DC133">
        <v>42.465752899999998</v>
      </c>
      <c r="DD133">
        <v>42.648653240000002</v>
      </c>
      <c r="DE133">
        <v>42.779344620000003</v>
      </c>
      <c r="DF133">
        <v>42.885888170000001</v>
      </c>
      <c r="DG133">
        <v>42.969940219999998</v>
      </c>
      <c r="DH133">
        <v>43.016838059999998</v>
      </c>
      <c r="DI133">
        <v>43.017285110000003</v>
      </c>
      <c r="DJ133">
        <v>42.980151939999999</v>
      </c>
      <c r="DK133">
        <v>42.927557069999999</v>
      </c>
      <c r="DL133">
        <v>42.883953529999999</v>
      </c>
      <c r="DM133">
        <v>42.862846849999997</v>
      </c>
      <c r="DN133">
        <v>42.860983109999999</v>
      </c>
      <c r="DO133">
        <v>42.862961200000001</v>
      </c>
      <c r="DP133">
        <v>42.853056899999999</v>
      </c>
      <c r="DQ133">
        <v>42.825699749999998</v>
      </c>
      <c r="DR133">
        <v>42.788088860000002</v>
      </c>
      <c r="DS133">
        <v>42.75369543</v>
      </c>
      <c r="DT133">
        <v>42.731550140000003</v>
      </c>
      <c r="DU133">
        <v>42.718507700000004</v>
      </c>
      <c r="DV133">
        <v>42.700347610000001</v>
      </c>
      <c r="DW133">
        <v>42.661056760000001</v>
      </c>
      <c r="DX133">
        <v>42.594200479999998</v>
      </c>
      <c r="DY133">
        <v>42.511751099999998</v>
      </c>
      <c r="DZ133">
        <v>42.436346020000002</v>
      </c>
      <c r="EA133">
        <v>42.386839879999997</v>
      </c>
      <c r="EB133">
        <v>42.367354210000002</v>
      </c>
      <c r="EC133">
        <v>42.363615930000002</v>
      </c>
      <c r="ED133">
        <v>42.350489379999999</v>
      </c>
      <c r="EE133">
        <v>42.305711410000001</v>
      </c>
      <c r="EF133">
        <v>42.222037950000001</v>
      </c>
      <c r="EG133">
        <v>42.110596520000001</v>
      </c>
      <c r="EH133">
        <v>41.993731709999999</v>
      </c>
      <c r="EI133">
        <v>41.891913670000001</v>
      </c>
      <c r="EJ133">
        <v>41.812726019999999</v>
      </c>
      <c r="EK133">
        <v>41.74865535</v>
      </c>
      <c r="EL133">
        <v>41.684250310000003</v>
      </c>
      <c r="EM133">
        <v>41.607738220000002</v>
      </c>
      <c r="EN133">
        <v>41.518659990000003</v>
      </c>
      <c r="EO133">
        <v>41.428161330000002</v>
      </c>
      <c r="EP133">
        <v>41.347327489999998</v>
      </c>
      <c r="EQ133">
        <v>41.277048469999997</v>
      </c>
      <c r="ER133">
        <v>41.205065910000002</v>
      </c>
      <c r="ES133">
        <v>41.11210277</v>
      </c>
      <c r="ET133">
        <v>40.983512660000002</v>
      </c>
      <c r="EU133">
        <v>40.81900589</v>
      </c>
      <c r="EV133">
        <v>40.634095160000001</v>
      </c>
      <c r="EW133">
        <v>40.452413630000002</v>
      </c>
      <c r="EX133">
        <v>40.293589439999998</v>
      </c>
      <c r="EY133">
        <v>40.163700769999998</v>
      </c>
      <c r="EZ133">
        <v>40.05388834</v>
      </c>
      <c r="FA133">
        <v>39.947468190000002</v>
      </c>
      <c r="FB133">
        <v>39.831019910000002</v>
      </c>
      <c r="FC133">
        <v>39.702030870000002</v>
      </c>
      <c r="FD133">
        <v>39.56918975</v>
      </c>
      <c r="FE133">
        <v>39.445285869999999</v>
      </c>
      <c r="FF133">
        <v>39.336123690000001</v>
      </c>
      <c r="FG133">
        <v>39.237728750000002</v>
      </c>
      <c r="FH133">
        <v>39.140166090000001</v>
      </c>
      <c r="FI133">
        <v>39.035564770000001</v>
      </c>
      <c r="FJ133">
        <v>38.924982399999998</v>
      </c>
      <c r="FK133">
        <v>38.818749859999997</v>
      </c>
      <c r="FL133">
        <v>38.73023937</v>
      </c>
      <c r="FM133">
        <v>38.666660649999997</v>
      </c>
      <c r="FN133">
        <v>38.623215399999999</v>
      </c>
      <c r="FO133">
        <v>38.584065959999997</v>
      </c>
      <c r="FP133">
        <v>38.530342779999998</v>
      </c>
      <c r="FQ133">
        <v>38.449873859999997</v>
      </c>
      <c r="FR133">
        <v>38.343280640000003</v>
      </c>
      <c r="FS133">
        <v>38.222809290000001</v>
      </c>
      <c r="FT133">
        <v>38.105740480000001</v>
      </c>
      <c r="FU133">
        <v>38.004998120000003</v>
      </c>
      <c r="FV133">
        <v>37.923161489999998</v>
      </c>
      <c r="FW133">
        <v>37.855935459999998</v>
      </c>
      <c r="FX133">
        <v>37.79681927</v>
      </c>
      <c r="FY133">
        <v>37.740561960000001</v>
      </c>
      <c r="FZ133">
        <v>37.68328425</v>
      </c>
      <c r="GA133">
        <v>37.6199443</v>
      </c>
      <c r="GB133">
        <v>37.542933259999998</v>
      </c>
      <c r="GC133">
        <v>37.444510399999999</v>
      </c>
      <c r="GD133">
        <v>37.323198679999997</v>
      </c>
      <c r="GE133">
        <v>37.189873400000003</v>
      </c>
      <c r="GF133">
        <v>37.067948880000003</v>
      </c>
      <c r="GG133">
        <v>36.984876219999997</v>
      </c>
      <c r="GH133">
        <v>36.957759129999999</v>
      </c>
      <c r="GI133">
        <v>36.98075875</v>
      </c>
      <c r="GJ133">
        <v>37.021787199999999</v>
      </c>
      <c r="GK133">
        <v>37.032223109999997</v>
      </c>
      <c r="GL133">
        <v>36.976736350000003</v>
      </c>
      <c r="GM133">
        <v>36.849737740000002</v>
      </c>
      <c r="GN133">
        <v>36.679426769999999</v>
      </c>
      <c r="GO133">
        <v>36.514536309999997</v>
      </c>
      <c r="GP133">
        <v>36.4003139</v>
      </c>
      <c r="GQ133">
        <v>36.356353599999998</v>
      </c>
      <c r="GR133">
        <v>36.367782550000001</v>
      </c>
      <c r="GS133">
        <v>36.394386879999999</v>
      </c>
      <c r="GT133">
        <v>36.392135699999997</v>
      </c>
      <c r="GU133">
        <v>36.335940610000002</v>
      </c>
      <c r="GV133">
        <v>36.230494350000001</v>
      </c>
      <c r="GW133">
        <v>36.104156330000002</v>
      </c>
      <c r="GX133">
        <v>35.990733839999997</v>
      </c>
      <c r="GY133">
        <v>35.910523929999997</v>
      </c>
      <c r="GZ133">
        <v>35.861409049999999</v>
      </c>
      <c r="HA133">
        <v>35.82081925</v>
      </c>
      <c r="HB133">
        <v>35.765804860000003</v>
      </c>
      <c r="HC133">
        <v>35.687802069999996</v>
      </c>
      <c r="HD133">
        <v>35.595010139999999</v>
      </c>
      <c r="HE133">
        <v>35.504155079999997</v>
      </c>
      <c r="HF133">
        <v>35.427686090000002</v>
      </c>
      <c r="HG133">
        <v>35.365768160000002</v>
      </c>
      <c r="HH133">
        <v>35.307454329999999</v>
      </c>
      <c r="HI133">
        <v>35.239759380000002</v>
      </c>
      <c r="HJ133">
        <v>35.157576599999999</v>
      </c>
      <c r="HK133">
        <v>35.068576780000001</v>
      </c>
      <c r="HL133">
        <v>34.989333700000003</v>
      </c>
      <c r="HM133">
        <v>34.935275709999999</v>
      </c>
      <c r="HN133">
        <v>34.91043063</v>
      </c>
      <c r="HO133">
        <v>34.90421688</v>
      </c>
      <c r="HP133">
        <v>34.895857540000002</v>
      </c>
      <c r="HQ133">
        <v>34.865617399999998</v>
      </c>
      <c r="HR133">
        <v>34.805045630000002</v>
      </c>
      <c r="HS133">
        <v>34.715087390000001</v>
      </c>
      <c r="HT133">
        <v>34.600690890000003</v>
      </c>
      <c r="HU133">
        <v>34.466073379999997</v>
      </c>
      <c r="HV133">
        <v>34.315267689999999</v>
      </c>
      <c r="HW133">
        <v>34.158034530000002</v>
      </c>
      <c r="HX133">
        <v>34.01521451</v>
      </c>
      <c r="HY133">
        <v>33.91776084</v>
      </c>
      <c r="HZ133">
        <v>33.896812400000002</v>
      </c>
      <c r="IA133">
        <v>33.96815093</v>
      </c>
      <c r="IB133">
        <v>34.119324630000001</v>
      </c>
      <c r="IC133">
        <v>34.309092370000002</v>
      </c>
      <c r="ID133">
        <v>34.482039409999999</v>
      </c>
      <c r="IE133">
        <v>34.592823580000001</v>
      </c>
      <c r="IF133">
        <v>34.624561100000001</v>
      </c>
      <c r="IG133">
        <v>34.601712900000003</v>
      </c>
      <c r="IH133">
        <v>34.571548710000002</v>
      </c>
      <c r="II133">
        <v>34.576464809999997</v>
      </c>
      <c r="IJ133">
        <v>34.6369373</v>
      </c>
      <c r="IK133">
        <v>34.746608010000003</v>
      </c>
      <c r="IL133">
        <v>34.88332595</v>
      </c>
      <c r="IM133">
        <v>35.025368469999997</v>
      </c>
      <c r="IN133">
        <v>35.160924960000003</v>
      </c>
      <c r="IO133">
        <v>35.284589130000001</v>
      </c>
      <c r="IP133">
        <v>35.387678110000003</v>
      </c>
      <c r="IQ133">
        <v>35.451409650000002</v>
      </c>
      <c r="IR133">
        <v>35.450851040000003</v>
      </c>
      <c r="IS133">
        <v>35.370406150000001</v>
      </c>
      <c r="IT133">
        <v>35.22260515</v>
      </c>
      <c r="IU133">
        <v>35.055967699999997</v>
      </c>
      <c r="IV133">
        <v>34.944206440000002</v>
      </c>
      <c r="IW133">
        <v>34.946389359999998</v>
      </c>
      <c r="IX133">
        <v>35.062406510000002</v>
      </c>
      <c r="IY133">
        <v>35.231590310000001</v>
      </c>
    </row>
    <row r="134" spans="1:259">
      <c r="A134" t="s">
        <v>956</v>
      </c>
      <c r="B134" t="s">
        <v>598</v>
      </c>
      <c r="C134">
        <v>33.023357830000002</v>
      </c>
      <c r="D134">
        <v>31.615246679999998</v>
      </c>
      <c r="E134">
        <v>30.844184940000002</v>
      </c>
      <c r="F134">
        <v>30.592889159999999</v>
      </c>
      <c r="G134">
        <v>30.704353090000001</v>
      </c>
      <c r="H134">
        <v>31.001301949999998</v>
      </c>
      <c r="I134">
        <v>31.328724309999998</v>
      </c>
      <c r="J134">
        <v>31.598048689999999</v>
      </c>
      <c r="K134">
        <v>31.801642050000002</v>
      </c>
      <c r="L134">
        <v>31.988153369999999</v>
      </c>
      <c r="M134">
        <v>32.217900469999996</v>
      </c>
      <c r="N134">
        <v>32.524962619999997</v>
      </c>
      <c r="O134">
        <v>32.901196120000002</v>
      </c>
      <c r="P134">
        <v>33.30324598</v>
      </c>
      <c r="Q134">
        <v>33.674784369999998</v>
      </c>
      <c r="R134">
        <v>33.981000219999999</v>
      </c>
      <c r="S134">
        <v>34.21728822</v>
      </c>
      <c r="T134">
        <v>34.40424367</v>
      </c>
      <c r="U134">
        <v>34.573787439999997</v>
      </c>
      <c r="V134">
        <v>34.754640309999999</v>
      </c>
      <c r="W134">
        <v>34.963079319999999</v>
      </c>
      <c r="X134">
        <v>35.200671630000002</v>
      </c>
      <c r="Y134">
        <v>35.457567570000002</v>
      </c>
      <c r="Z134">
        <v>35.718964149999998</v>
      </c>
      <c r="AA134">
        <v>35.972007249999997</v>
      </c>
      <c r="AB134">
        <v>36.21071654</v>
      </c>
      <c r="AC134">
        <v>36.437812540000003</v>
      </c>
      <c r="AD134">
        <v>36.662948970000002</v>
      </c>
      <c r="AE134">
        <v>36.897923890000001</v>
      </c>
      <c r="AF134">
        <v>37.15044571</v>
      </c>
      <c r="AG134">
        <v>37.41616543</v>
      </c>
      <c r="AH134">
        <v>37.679130389999997</v>
      </c>
      <c r="AI134">
        <v>37.919151769999999</v>
      </c>
      <c r="AJ134">
        <v>38.121551599999997</v>
      </c>
      <c r="AK134">
        <v>38.285308200000003</v>
      </c>
      <c r="AL134">
        <v>38.42373748</v>
      </c>
      <c r="AM134">
        <v>38.555736430000003</v>
      </c>
      <c r="AN134">
        <v>38.690894120000003</v>
      </c>
      <c r="AO134">
        <v>38.816918000000001</v>
      </c>
      <c r="AP134">
        <v>38.89802787</v>
      </c>
      <c r="AQ134">
        <v>38.888157970000002</v>
      </c>
      <c r="AR134">
        <v>38.754553000000001</v>
      </c>
      <c r="AS134">
        <v>38.500682939999997</v>
      </c>
      <c r="AT134">
        <v>38.176538870000002</v>
      </c>
      <c r="AU134">
        <v>37.868698019999997</v>
      </c>
      <c r="AV134">
        <v>37.677796129999997</v>
      </c>
      <c r="AW134">
        <v>37.671149509999999</v>
      </c>
      <c r="AX134">
        <v>37.853803319999997</v>
      </c>
      <c r="AY134">
        <v>38.181911470000003</v>
      </c>
      <c r="AZ134">
        <v>38.582576850000002</v>
      </c>
      <c r="BA134">
        <v>38.984667909999999</v>
      </c>
      <c r="BB134">
        <v>39.343203090000003</v>
      </c>
      <c r="BC134">
        <v>39.64762073</v>
      </c>
      <c r="BD134">
        <v>39.912581090000003</v>
      </c>
      <c r="BE134">
        <v>40.15881014</v>
      </c>
      <c r="BF134">
        <v>40.395623499999999</v>
      </c>
      <c r="BG134">
        <v>40.614424700000001</v>
      </c>
      <c r="BH134">
        <v>40.795510749999998</v>
      </c>
      <c r="BI134">
        <v>40.92222392</v>
      </c>
      <c r="BJ134">
        <v>40.993204900000002</v>
      </c>
      <c r="BK134">
        <v>41.024968919999999</v>
      </c>
      <c r="BL134">
        <v>41.044249780000001</v>
      </c>
      <c r="BM134">
        <v>41.074023439999998</v>
      </c>
      <c r="BN134">
        <v>41.119294750000002</v>
      </c>
      <c r="BO134">
        <v>41.168391460000002</v>
      </c>
      <c r="BP134">
        <v>41.201989330000004</v>
      </c>
      <c r="BQ134">
        <v>41.205010399999999</v>
      </c>
      <c r="BR134">
        <v>41.175016550000002</v>
      </c>
      <c r="BS134">
        <v>41.122883479999999</v>
      </c>
      <c r="BT134">
        <v>41.066276309999999</v>
      </c>
      <c r="BU134">
        <v>41.020051469999999</v>
      </c>
      <c r="BV134">
        <v>40.988861049999997</v>
      </c>
      <c r="BW134">
        <v>40.965141520000003</v>
      </c>
      <c r="BX134">
        <v>40.93280961</v>
      </c>
      <c r="BY134">
        <v>40.874445819999998</v>
      </c>
      <c r="BZ134">
        <v>40.778194409999998</v>
      </c>
      <c r="CA134">
        <v>40.641775559999999</v>
      </c>
      <c r="CB134">
        <v>40.472040079999999</v>
      </c>
      <c r="CC134">
        <v>40.284491670000001</v>
      </c>
      <c r="CD134">
        <v>40.095269620000003</v>
      </c>
      <c r="CE134">
        <v>39.915727599999997</v>
      </c>
      <c r="CF134">
        <v>39.749662780000001</v>
      </c>
      <c r="CG134">
        <v>39.592548819999998</v>
      </c>
      <c r="CH134">
        <v>39.434082650000001</v>
      </c>
      <c r="CI134">
        <v>39.263593419999999</v>
      </c>
      <c r="CJ134">
        <v>39.075878549999999</v>
      </c>
      <c r="CK134">
        <v>38.874558409999999</v>
      </c>
      <c r="CL134">
        <v>38.6703653</v>
      </c>
      <c r="CM134">
        <v>38.474771429999997</v>
      </c>
      <c r="CN134">
        <v>38.292100130000001</v>
      </c>
      <c r="CO134">
        <v>38.115739359999999</v>
      </c>
      <c r="CP134">
        <v>37.932749909999998</v>
      </c>
      <c r="CQ134">
        <v>37.736652550000002</v>
      </c>
      <c r="CR134">
        <v>37.544742859999999</v>
      </c>
      <c r="CS134">
        <v>37.40946709</v>
      </c>
      <c r="CT134">
        <v>37.404567200000002</v>
      </c>
      <c r="CU134">
        <v>37.602176100000001</v>
      </c>
      <c r="CV134">
        <v>38.041453619999999</v>
      </c>
      <c r="CW134">
        <v>38.705443440000003</v>
      </c>
      <c r="CX134">
        <v>39.518923309999998</v>
      </c>
      <c r="CY134">
        <v>40.370219810000002</v>
      </c>
      <c r="CZ134">
        <v>41.147266190000003</v>
      </c>
      <c r="DA134">
        <v>41.771714449999997</v>
      </c>
      <c r="DB134">
        <v>42.217010389999999</v>
      </c>
      <c r="DC134">
        <v>42.504915410000002</v>
      </c>
      <c r="DD134">
        <v>42.68490061</v>
      </c>
      <c r="DE134">
        <v>42.807111740000003</v>
      </c>
      <c r="DF134">
        <v>42.902073710000003</v>
      </c>
      <c r="DG134">
        <v>42.975479270000001</v>
      </c>
      <c r="DH134">
        <v>43.016542100000002</v>
      </c>
      <c r="DI134">
        <v>43.017390740000003</v>
      </c>
      <c r="DJ134">
        <v>42.985205059999998</v>
      </c>
      <c r="DK134">
        <v>42.938781149999997</v>
      </c>
      <c r="DL134">
        <v>42.899120199999999</v>
      </c>
      <c r="DM134">
        <v>42.877520799999999</v>
      </c>
      <c r="DN134">
        <v>42.87033675</v>
      </c>
      <c r="DO134">
        <v>42.863457599999997</v>
      </c>
      <c r="DP134">
        <v>42.843372260000002</v>
      </c>
      <c r="DQ134">
        <v>42.806662979999999</v>
      </c>
      <c r="DR134">
        <v>42.762088120000001</v>
      </c>
      <c r="DS134">
        <v>42.724092339999999</v>
      </c>
      <c r="DT134">
        <v>42.702242030000001</v>
      </c>
      <c r="DU134">
        <v>42.693792799999997</v>
      </c>
      <c r="DV134">
        <v>42.684428519999997</v>
      </c>
      <c r="DW134">
        <v>42.657002669999997</v>
      </c>
      <c r="DX134">
        <v>42.60238039</v>
      </c>
      <c r="DY134">
        <v>42.528197159999998</v>
      </c>
      <c r="DZ134">
        <v>42.452737929999998</v>
      </c>
      <c r="EA134">
        <v>42.392206309999999</v>
      </c>
      <c r="EB134">
        <v>42.351626709999998</v>
      </c>
      <c r="EC134">
        <v>42.322260649999997</v>
      </c>
      <c r="ED134">
        <v>42.287952990000001</v>
      </c>
      <c r="EE134">
        <v>42.23611193</v>
      </c>
      <c r="EF134">
        <v>42.16594972</v>
      </c>
      <c r="EG134">
        <v>42.088351029999998</v>
      </c>
      <c r="EH134">
        <v>42.017266220000003</v>
      </c>
      <c r="EI134">
        <v>41.958468789999998</v>
      </c>
      <c r="EJ134">
        <v>41.903429899999999</v>
      </c>
      <c r="EK134">
        <v>41.833359129999998</v>
      </c>
      <c r="EL134">
        <v>41.731437069999998</v>
      </c>
      <c r="EM134">
        <v>41.595687150000003</v>
      </c>
      <c r="EN134">
        <v>41.444442909999999</v>
      </c>
      <c r="EO134">
        <v>41.309816269999999</v>
      </c>
      <c r="EP134">
        <v>41.215611039999999</v>
      </c>
      <c r="EQ134">
        <v>41.16389221</v>
      </c>
      <c r="ER134">
        <v>41.132207659999999</v>
      </c>
      <c r="ES134">
        <v>41.084705880000001</v>
      </c>
      <c r="ET134">
        <v>40.991316699999999</v>
      </c>
      <c r="EU134">
        <v>40.84409162</v>
      </c>
      <c r="EV134">
        <v>40.660999660000002</v>
      </c>
      <c r="EW134">
        <v>40.475852240000002</v>
      </c>
      <c r="EX134">
        <v>40.320314420000003</v>
      </c>
      <c r="EY134">
        <v>40.208034509999997</v>
      </c>
      <c r="EZ134">
        <v>40.1294568</v>
      </c>
      <c r="FA134">
        <v>40.059591220000001</v>
      </c>
      <c r="FB134">
        <v>39.973718750000003</v>
      </c>
      <c r="FC134">
        <v>39.861058720000003</v>
      </c>
      <c r="FD134">
        <v>39.728858279999997</v>
      </c>
      <c r="FE134">
        <v>39.596569979999998</v>
      </c>
      <c r="FF134">
        <v>39.479220890000001</v>
      </c>
      <c r="FG134">
        <v>39.379055639999997</v>
      </c>
      <c r="FH134">
        <v>39.286849599999996</v>
      </c>
      <c r="FI134">
        <v>39.190181969999998</v>
      </c>
      <c r="FJ134">
        <v>39.08313441</v>
      </c>
      <c r="FK134">
        <v>38.970719520000003</v>
      </c>
      <c r="FL134">
        <v>38.865299159999999</v>
      </c>
      <c r="FM134">
        <v>38.777314660000002</v>
      </c>
      <c r="FN134">
        <v>38.706730059999998</v>
      </c>
      <c r="FO134">
        <v>38.641172599999997</v>
      </c>
      <c r="FP134">
        <v>38.562596339999999</v>
      </c>
      <c r="FQ134">
        <v>38.458581580000001</v>
      </c>
      <c r="FR134">
        <v>38.330518189999999</v>
      </c>
      <c r="FS134">
        <v>38.193985759999997</v>
      </c>
      <c r="FT134">
        <v>38.071692669999997</v>
      </c>
      <c r="FU134">
        <v>37.979950690000003</v>
      </c>
      <c r="FV134">
        <v>37.918111869999997</v>
      </c>
      <c r="FW134">
        <v>37.87218807</v>
      </c>
      <c r="FX134">
        <v>37.822559310000003</v>
      </c>
      <c r="FY134">
        <v>37.754210550000003</v>
      </c>
      <c r="FZ134">
        <v>37.663190450000002</v>
      </c>
      <c r="GA134">
        <v>37.55582931</v>
      </c>
      <c r="GB134">
        <v>37.44339299</v>
      </c>
      <c r="GC134">
        <v>37.335970150000001</v>
      </c>
      <c r="GD134">
        <v>37.23946024</v>
      </c>
      <c r="GE134">
        <v>37.156082609999999</v>
      </c>
      <c r="GF134">
        <v>37.08671253</v>
      </c>
      <c r="GG134">
        <v>37.031924029999999</v>
      </c>
      <c r="GH134">
        <v>36.990031299999998</v>
      </c>
      <c r="GI134">
        <v>36.953688759999999</v>
      </c>
      <c r="GJ134">
        <v>36.908250090000003</v>
      </c>
      <c r="GK134">
        <v>36.83690438</v>
      </c>
      <c r="GL134">
        <v>36.732224690000002</v>
      </c>
      <c r="GM134">
        <v>36.601267100000001</v>
      </c>
      <c r="GN134">
        <v>36.465309490000003</v>
      </c>
      <c r="GO134">
        <v>36.350426640000002</v>
      </c>
      <c r="GP134">
        <v>36.27389136</v>
      </c>
      <c r="GQ134">
        <v>36.233675439999999</v>
      </c>
      <c r="GR134">
        <v>36.207572030000001</v>
      </c>
      <c r="GS134">
        <v>36.163873299999999</v>
      </c>
      <c r="GT134">
        <v>36.078981579999997</v>
      </c>
      <c r="GU134">
        <v>35.952746949999998</v>
      </c>
      <c r="GV134">
        <v>35.811488300000001</v>
      </c>
      <c r="GW134">
        <v>35.695946390000003</v>
      </c>
      <c r="GX134">
        <v>35.639192340000001</v>
      </c>
      <c r="GY134">
        <v>35.647200640000001</v>
      </c>
      <c r="GZ134">
        <v>35.692022950000002</v>
      </c>
      <c r="HA134">
        <v>35.719515080000001</v>
      </c>
      <c r="HB134">
        <v>35.6822442</v>
      </c>
      <c r="HC134">
        <v>35.560894189999999</v>
      </c>
      <c r="HD134">
        <v>35.372947179999997</v>
      </c>
      <c r="HE134">
        <v>35.16471568</v>
      </c>
      <c r="HF134">
        <v>34.99013832</v>
      </c>
      <c r="HG134">
        <v>34.88716565</v>
      </c>
      <c r="HH134">
        <v>34.863182680000001</v>
      </c>
      <c r="HI134">
        <v>34.895718340000002</v>
      </c>
      <c r="HJ134">
        <v>34.945922019999998</v>
      </c>
      <c r="HK134">
        <v>34.977106139999997</v>
      </c>
      <c r="HL134">
        <v>34.969774270000002</v>
      </c>
      <c r="HM134">
        <v>34.927817670000003</v>
      </c>
      <c r="HN134">
        <v>34.874278760000003</v>
      </c>
      <c r="HO134">
        <v>34.839941359999997</v>
      </c>
      <c r="HP134">
        <v>34.85071044</v>
      </c>
      <c r="HQ134">
        <v>34.911547579999997</v>
      </c>
      <c r="HR134">
        <v>35.001474190000003</v>
      </c>
      <c r="HS134">
        <v>35.081476729999999</v>
      </c>
      <c r="HT134">
        <v>35.104869049999998</v>
      </c>
      <c r="HU134">
        <v>35.034238940000002</v>
      </c>
      <c r="HV134">
        <v>34.857671160000002</v>
      </c>
      <c r="HW134">
        <v>34.597750570000002</v>
      </c>
      <c r="HX134">
        <v>34.308172929999998</v>
      </c>
      <c r="HY134">
        <v>34.057773730000001</v>
      </c>
      <c r="HZ134">
        <v>33.907393970000001</v>
      </c>
      <c r="IA134">
        <v>33.888160579999997</v>
      </c>
      <c r="IB134">
        <v>33.989675800000001</v>
      </c>
      <c r="IC134">
        <v>34.165199219999998</v>
      </c>
      <c r="ID134">
        <v>34.351957720000001</v>
      </c>
      <c r="IE134">
        <v>34.498006250000003</v>
      </c>
      <c r="IF134">
        <v>34.580603000000004</v>
      </c>
      <c r="IG134">
        <v>34.615319659999997</v>
      </c>
      <c r="IH134">
        <v>34.636978560000003</v>
      </c>
      <c r="II134">
        <v>34.674108019999998</v>
      </c>
      <c r="IJ134">
        <v>34.736484449999999</v>
      </c>
      <c r="IK134">
        <v>34.813684180000003</v>
      </c>
      <c r="IL134">
        <v>34.886047429999998</v>
      </c>
      <c r="IM134">
        <v>34.938689429999997</v>
      </c>
      <c r="IN134">
        <v>34.970408069999998</v>
      </c>
      <c r="IO134">
        <v>34.991058789999997</v>
      </c>
      <c r="IP134">
        <v>35.011274460000003</v>
      </c>
      <c r="IQ134">
        <v>35.03233462</v>
      </c>
      <c r="IR134">
        <v>35.043896369999999</v>
      </c>
      <c r="IS134">
        <v>35.031162760000001</v>
      </c>
      <c r="IT134">
        <v>34.987013300000001</v>
      </c>
      <c r="IU134">
        <v>34.920368719999999</v>
      </c>
      <c r="IV134">
        <v>34.854744910000001</v>
      </c>
      <c r="IW134">
        <v>34.815753039999997</v>
      </c>
      <c r="IX134">
        <v>34.812371509999998</v>
      </c>
      <c r="IY134">
        <v>34.83413178</v>
      </c>
    </row>
    <row r="135" spans="1:259">
      <c r="A135" t="s">
        <v>957</v>
      </c>
      <c r="B135" t="s">
        <v>598</v>
      </c>
      <c r="C135">
        <v>33.045192120000003</v>
      </c>
      <c r="D135">
        <v>31.646260900000001</v>
      </c>
      <c r="E135">
        <v>30.88329813</v>
      </c>
      <c r="F135">
        <v>30.642404370000001</v>
      </c>
      <c r="G135">
        <v>30.764398809999999</v>
      </c>
      <c r="H135">
        <v>31.065601229999999</v>
      </c>
      <c r="I135">
        <v>31.384141230000001</v>
      </c>
      <c r="J135">
        <v>31.62868787</v>
      </c>
      <c r="K135">
        <v>31.795702039999998</v>
      </c>
      <c r="L135">
        <v>31.943988220000001</v>
      </c>
      <c r="M135">
        <v>32.146372380000003</v>
      </c>
      <c r="N135">
        <v>32.446836400000002</v>
      </c>
      <c r="O135">
        <v>32.840334589999998</v>
      </c>
      <c r="P135">
        <v>33.278429389999999</v>
      </c>
      <c r="Q135">
        <v>33.6919155</v>
      </c>
      <c r="R135">
        <v>34.032833490000002</v>
      </c>
      <c r="S135">
        <v>34.288378600000001</v>
      </c>
      <c r="T135">
        <v>34.478007900000001</v>
      </c>
      <c r="U135">
        <v>34.638742280000002</v>
      </c>
      <c r="V135">
        <v>34.807521270000002</v>
      </c>
      <c r="W135">
        <v>35.007957259999998</v>
      </c>
      <c r="X135">
        <v>35.244967379999999</v>
      </c>
      <c r="Y135">
        <v>35.507298939999998</v>
      </c>
      <c r="Z135">
        <v>35.775480969999997</v>
      </c>
      <c r="AA135">
        <v>36.031556160000001</v>
      </c>
      <c r="AB135">
        <v>36.266472980000003</v>
      </c>
      <c r="AC135">
        <v>36.482873650000002</v>
      </c>
      <c r="AD135">
        <v>36.692744509999997</v>
      </c>
      <c r="AE135">
        <v>36.911051180000001</v>
      </c>
      <c r="AF135">
        <v>37.148251969999997</v>
      </c>
      <c r="AG135">
        <v>37.401441810000001</v>
      </c>
      <c r="AH135">
        <v>37.655214350000001</v>
      </c>
      <c r="AI135">
        <v>37.890092940000002</v>
      </c>
      <c r="AJ135">
        <v>38.092613049999997</v>
      </c>
      <c r="AK135">
        <v>38.262882959999999</v>
      </c>
      <c r="AL135">
        <v>38.414010640000001</v>
      </c>
      <c r="AM135">
        <v>38.562375529999997</v>
      </c>
      <c r="AN135">
        <v>38.713017970000003</v>
      </c>
      <c r="AO135">
        <v>38.848598920000001</v>
      </c>
      <c r="AP135">
        <v>38.930081659999999</v>
      </c>
      <c r="AQ135">
        <v>38.911690540000002</v>
      </c>
      <c r="AR135">
        <v>38.764591529999997</v>
      </c>
      <c r="AS135">
        <v>38.49807045</v>
      </c>
      <c r="AT135">
        <v>38.166968410000003</v>
      </c>
      <c r="AU135">
        <v>37.859123369999999</v>
      </c>
      <c r="AV135">
        <v>37.671978209999999</v>
      </c>
      <c r="AW135">
        <v>37.666277960000002</v>
      </c>
      <c r="AX135">
        <v>37.841612300000001</v>
      </c>
      <c r="AY135">
        <v>38.152544419999998</v>
      </c>
      <c r="AZ135">
        <v>38.529542259999999</v>
      </c>
      <c r="BA135">
        <v>38.908385719999998</v>
      </c>
      <c r="BB135">
        <v>39.25150798</v>
      </c>
      <c r="BC135">
        <v>39.552934980000003</v>
      </c>
      <c r="BD135">
        <v>39.827427049999997</v>
      </c>
      <c r="BE135">
        <v>40.091763950000001</v>
      </c>
      <c r="BF135">
        <v>40.349641980000001</v>
      </c>
      <c r="BG135">
        <v>40.587989030000003</v>
      </c>
      <c r="BH135">
        <v>40.785570190000001</v>
      </c>
      <c r="BI135">
        <v>40.92689747</v>
      </c>
      <c r="BJ135">
        <v>41.012522930000003</v>
      </c>
      <c r="BK135">
        <v>41.059367700000003</v>
      </c>
      <c r="BL135">
        <v>41.091742580000002</v>
      </c>
      <c r="BM135">
        <v>41.128495800000003</v>
      </c>
      <c r="BN135">
        <v>41.171876529999999</v>
      </c>
      <c r="BO135">
        <v>41.21070125</v>
      </c>
      <c r="BP135">
        <v>41.229625540000001</v>
      </c>
      <c r="BQ135">
        <v>41.219274689999999</v>
      </c>
      <c r="BR135">
        <v>41.181701510000003</v>
      </c>
      <c r="BS135">
        <v>41.12858421</v>
      </c>
      <c r="BT135">
        <v>41.074202219999997</v>
      </c>
      <c r="BU135">
        <v>41.027667520000001</v>
      </c>
      <c r="BV135">
        <v>40.988768839999999</v>
      </c>
      <c r="BW135">
        <v>40.948924460000001</v>
      </c>
      <c r="BX135">
        <v>40.895967579999997</v>
      </c>
      <c r="BY135">
        <v>40.819635750000003</v>
      </c>
      <c r="BZ135">
        <v>40.715035270000001</v>
      </c>
      <c r="CA135">
        <v>40.583015709999998</v>
      </c>
      <c r="CB135">
        <v>40.428066090000002</v>
      </c>
      <c r="CC135">
        <v>40.257863159999999</v>
      </c>
      <c r="CD135">
        <v>40.080023699999998</v>
      </c>
      <c r="CE135">
        <v>39.900588140000004</v>
      </c>
      <c r="CF135">
        <v>39.723160159999999</v>
      </c>
      <c r="CG135">
        <v>39.547780760000002</v>
      </c>
      <c r="CH135">
        <v>39.371237309999998</v>
      </c>
      <c r="CI135">
        <v>39.18921701</v>
      </c>
      <c r="CJ135">
        <v>38.999802119999998</v>
      </c>
      <c r="CK135">
        <v>38.806048959999998</v>
      </c>
      <c r="CL135">
        <v>38.615259049999999</v>
      </c>
      <c r="CM135">
        <v>38.434407839999999</v>
      </c>
      <c r="CN135">
        <v>38.26396802</v>
      </c>
      <c r="CO135">
        <v>38.094937229999999</v>
      </c>
      <c r="CP135">
        <v>37.913370710000002</v>
      </c>
      <c r="CQ135">
        <v>37.712738829999999</v>
      </c>
      <c r="CR135">
        <v>37.510912070000003</v>
      </c>
      <c r="CS135">
        <v>37.362274290000002</v>
      </c>
      <c r="CT135">
        <v>37.343972690000001</v>
      </c>
      <c r="CU135">
        <v>37.53268241</v>
      </c>
      <c r="CV135">
        <v>37.97208389</v>
      </c>
      <c r="CW135">
        <v>38.647623369999998</v>
      </c>
      <c r="CX135">
        <v>39.48266752</v>
      </c>
      <c r="CY135">
        <v>40.359978419999997</v>
      </c>
      <c r="CZ135">
        <v>41.159318710000001</v>
      </c>
      <c r="DA135">
        <v>41.794343679999997</v>
      </c>
      <c r="DB135">
        <v>42.233979529999999</v>
      </c>
      <c r="DC135">
        <v>42.501354509999999</v>
      </c>
      <c r="DD135">
        <v>42.653179620000003</v>
      </c>
      <c r="DE135">
        <v>42.750228370000002</v>
      </c>
      <c r="DF135">
        <v>42.832474679999997</v>
      </c>
      <c r="DG135">
        <v>42.90962442</v>
      </c>
      <c r="DH135">
        <v>42.967622059999997</v>
      </c>
      <c r="DI135">
        <v>42.988351899999998</v>
      </c>
      <c r="DJ135">
        <v>42.968330680000001</v>
      </c>
      <c r="DK135">
        <v>42.92029634</v>
      </c>
      <c r="DL135">
        <v>42.86655477</v>
      </c>
      <c r="DM135">
        <v>42.826497449999998</v>
      </c>
      <c r="DN135">
        <v>42.807262999999999</v>
      </c>
      <c r="DO135">
        <v>42.802490669999997</v>
      </c>
      <c r="DP135">
        <v>42.798839610000002</v>
      </c>
      <c r="DQ135">
        <v>42.784966959999998</v>
      </c>
      <c r="DR135">
        <v>42.757197640000001</v>
      </c>
      <c r="DS135">
        <v>42.719457820000002</v>
      </c>
      <c r="DT135">
        <v>42.678572000000003</v>
      </c>
      <c r="DU135">
        <v>42.639030900000002</v>
      </c>
      <c r="DV135">
        <v>42.600917789999997</v>
      </c>
      <c r="DW135">
        <v>42.561847589999999</v>
      </c>
      <c r="DX135">
        <v>42.520962959999999</v>
      </c>
      <c r="DY135">
        <v>42.480705469999997</v>
      </c>
      <c r="DZ135">
        <v>42.444083480000003</v>
      </c>
      <c r="EA135">
        <v>42.410299389999999</v>
      </c>
      <c r="EB135">
        <v>42.373109730000003</v>
      </c>
      <c r="EC135">
        <v>42.323233340000002</v>
      </c>
      <c r="ED135">
        <v>42.254496340000003</v>
      </c>
      <c r="EE135">
        <v>42.169524250000002</v>
      </c>
      <c r="EF135">
        <v>42.080547209999999</v>
      </c>
      <c r="EG135">
        <v>42.004014689999998</v>
      </c>
      <c r="EH135">
        <v>41.951314199999999</v>
      </c>
      <c r="EI135">
        <v>41.921256130000003</v>
      </c>
      <c r="EJ135">
        <v>41.899476829999998</v>
      </c>
      <c r="EK135">
        <v>41.865686189999998</v>
      </c>
      <c r="EL135">
        <v>41.804681680000002</v>
      </c>
      <c r="EM135">
        <v>41.714739369999997</v>
      </c>
      <c r="EN135">
        <v>41.607459050000003</v>
      </c>
      <c r="EO135">
        <v>41.500171659999999</v>
      </c>
      <c r="EP135">
        <v>41.401442150000001</v>
      </c>
      <c r="EQ135">
        <v>41.306452190000002</v>
      </c>
      <c r="ER135">
        <v>41.201244989999999</v>
      </c>
      <c r="ES135">
        <v>41.073431020000001</v>
      </c>
      <c r="ET135">
        <v>40.922253390000002</v>
      </c>
      <c r="EU135">
        <v>40.760559809999997</v>
      </c>
      <c r="EV135">
        <v>40.607106979999998</v>
      </c>
      <c r="EW135">
        <v>40.473745149999999</v>
      </c>
      <c r="EX135">
        <v>40.356388729999999</v>
      </c>
      <c r="EY135">
        <v>40.236227339999999</v>
      </c>
      <c r="EZ135">
        <v>40.091961920000003</v>
      </c>
      <c r="FA135">
        <v>39.915832690000002</v>
      </c>
      <c r="FB135">
        <v>39.72355495</v>
      </c>
      <c r="FC135">
        <v>39.54993004</v>
      </c>
      <c r="FD135">
        <v>39.433796469999997</v>
      </c>
      <c r="FE135">
        <v>39.390155630000002</v>
      </c>
      <c r="FF135">
        <v>39.397516899999999</v>
      </c>
      <c r="FG135">
        <v>39.411057100000001</v>
      </c>
      <c r="FH135">
        <v>39.383000899999999</v>
      </c>
      <c r="FI135">
        <v>39.286918640000003</v>
      </c>
      <c r="FJ135">
        <v>39.131011000000001</v>
      </c>
      <c r="FK135">
        <v>38.953025830000001</v>
      </c>
      <c r="FL135">
        <v>38.7996075</v>
      </c>
      <c r="FM135">
        <v>38.701645769999999</v>
      </c>
      <c r="FN135">
        <v>38.659280959999997</v>
      </c>
      <c r="FO135">
        <v>38.644433069999998</v>
      </c>
      <c r="FP135">
        <v>38.61836349</v>
      </c>
      <c r="FQ135">
        <v>38.553197249999997</v>
      </c>
      <c r="FR135">
        <v>38.444957279999997</v>
      </c>
      <c r="FS135">
        <v>38.311410330000001</v>
      </c>
      <c r="FT135">
        <v>38.178140880000001</v>
      </c>
      <c r="FU135">
        <v>38.060398339999999</v>
      </c>
      <c r="FV135">
        <v>37.954041199999999</v>
      </c>
      <c r="FW135">
        <v>37.845181459999999</v>
      </c>
      <c r="FX135">
        <v>37.723739600000002</v>
      </c>
      <c r="FY135">
        <v>37.593108659999999</v>
      </c>
      <c r="FZ135">
        <v>37.469179779999997</v>
      </c>
      <c r="GA135">
        <v>37.369115809999997</v>
      </c>
      <c r="GB135">
        <v>37.298116110000002</v>
      </c>
      <c r="GC135">
        <v>37.243590339999997</v>
      </c>
      <c r="GD135">
        <v>37.181553950000001</v>
      </c>
      <c r="GE135">
        <v>37.09216232</v>
      </c>
      <c r="GF135">
        <v>36.974404380000003</v>
      </c>
      <c r="GG135">
        <v>36.849640749999999</v>
      </c>
      <c r="GH135">
        <v>36.750574149999998</v>
      </c>
      <c r="GI135">
        <v>36.701048499999999</v>
      </c>
      <c r="GJ135">
        <v>36.699465549999999</v>
      </c>
      <c r="GK135">
        <v>36.711373399999999</v>
      </c>
      <c r="GL135">
        <v>36.692385950000002</v>
      </c>
      <c r="GM135">
        <v>36.614783850000002</v>
      </c>
      <c r="GN135">
        <v>36.482939569999999</v>
      </c>
      <c r="GO135">
        <v>36.331813850000003</v>
      </c>
      <c r="GP135">
        <v>36.208083770000002</v>
      </c>
      <c r="GQ135">
        <v>36.144337139999998</v>
      </c>
      <c r="GR135">
        <v>36.140382529999997</v>
      </c>
      <c r="GS135">
        <v>36.162276079999998</v>
      </c>
      <c r="GT135">
        <v>36.159503790000002</v>
      </c>
      <c r="GU135">
        <v>36.091311310000002</v>
      </c>
      <c r="GV135">
        <v>35.947314550000002</v>
      </c>
      <c r="GW135">
        <v>35.752126799999999</v>
      </c>
      <c r="GX135">
        <v>35.552286989999999</v>
      </c>
      <c r="GY135">
        <v>35.394886120000002</v>
      </c>
      <c r="GZ135">
        <v>35.31065452</v>
      </c>
      <c r="HA135">
        <v>35.299761439999997</v>
      </c>
      <c r="HB135">
        <v>35.339492890000002</v>
      </c>
      <c r="HC135">
        <v>35.401829480000004</v>
      </c>
      <c r="HD135">
        <v>35.46165045</v>
      </c>
      <c r="HE135">
        <v>35.500786329999997</v>
      </c>
      <c r="HF135">
        <v>35.50750833</v>
      </c>
      <c r="HG135">
        <v>35.475261770000003</v>
      </c>
      <c r="HH135">
        <v>35.404332869999998</v>
      </c>
      <c r="HI135">
        <v>35.304696579999998</v>
      </c>
      <c r="HJ135">
        <v>35.196692599999999</v>
      </c>
      <c r="HK135">
        <v>35.105781489999998</v>
      </c>
      <c r="HL135">
        <v>35.051928150000002</v>
      </c>
      <c r="HM135">
        <v>35.039079190000002</v>
      </c>
      <c r="HN135">
        <v>35.051323670000002</v>
      </c>
      <c r="HO135">
        <v>35.059486</v>
      </c>
      <c r="HP135">
        <v>35.034161679999997</v>
      </c>
      <c r="HQ135">
        <v>34.963648249999999</v>
      </c>
      <c r="HR135">
        <v>34.858103409999998</v>
      </c>
      <c r="HS135">
        <v>34.736102420000002</v>
      </c>
      <c r="HT135">
        <v>34.609883570000001</v>
      </c>
      <c r="HU135">
        <v>34.475093649999998</v>
      </c>
      <c r="HV135">
        <v>34.314502859999997</v>
      </c>
      <c r="HW135">
        <v>34.115640069999998</v>
      </c>
      <c r="HX135">
        <v>33.891137669999999</v>
      </c>
      <c r="HY135">
        <v>33.687410999999997</v>
      </c>
      <c r="HZ135">
        <v>33.572858230000001</v>
      </c>
      <c r="IA135">
        <v>33.608140900000002</v>
      </c>
      <c r="IB135">
        <v>33.812190000000001</v>
      </c>
      <c r="IC135">
        <v>34.143335440000001</v>
      </c>
      <c r="ID135">
        <v>34.508879370000002</v>
      </c>
      <c r="IE135">
        <v>34.802871979999999</v>
      </c>
      <c r="IF135">
        <v>34.948803480000002</v>
      </c>
      <c r="IG135">
        <v>34.94593923</v>
      </c>
      <c r="IH135">
        <v>34.864698730000001</v>
      </c>
      <c r="II135">
        <v>34.799767670000001</v>
      </c>
      <c r="IJ135">
        <v>34.828967650000003</v>
      </c>
      <c r="IK135">
        <v>34.977384319999999</v>
      </c>
      <c r="IL135">
        <v>35.207761769999998</v>
      </c>
      <c r="IM135">
        <v>35.441013150000003</v>
      </c>
      <c r="IN135">
        <v>35.595222280000002</v>
      </c>
      <c r="IO135">
        <v>35.621602950000003</v>
      </c>
      <c r="IP135">
        <v>35.520872009999998</v>
      </c>
      <c r="IQ135">
        <v>35.337155060000001</v>
      </c>
      <c r="IR135">
        <v>35.135759649999997</v>
      </c>
      <c r="IS135">
        <v>34.977911329999998</v>
      </c>
      <c r="IT135">
        <v>34.902162879999999</v>
      </c>
      <c r="IU135">
        <v>34.917093850000001</v>
      </c>
      <c r="IV135">
        <v>35.005564700000001</v>
      </c>
      <c r="IW135">
        <v>35.12876035</v>
      </c>
      <c r="IX135">
        <v>35.241959989999998</v>
      </c>
      <c r="IY135">
        <v>35.305567410000002</v>
      </c>
    </row>
    <row r="136" spans="1:259">
      <c r="A136" t="s">
        <v>958</v>
      </c>
      <c r="B136" t="s">
        <v>598</v>
      </c>
      <c r="C136">
        <v>33.030008899999999</v>
      </c>
      <c r="D136">
        <v>31.627788030000001</v>
      </c>
      <c r="E136">
        <v>30.846502399999999</v>
      </c>
      <c r="F136">
        <v>30.572736089999999</v>
      </c>
      <c r="G136">
        <v>30.65223473</v>
      </c>
      <c r="H136">
        <v>30.912442670000001</v>
      </c>
      <c r="I136">
        <v>31.206341460000001</v>
      </c>
      <c r="J136">
        <v>31.454861260000001</v>
      </c>
      <c r="K136">
        <v>31.657674140000001</v>
      </c>
      <c r="L136">
        <v>31.865054529999998</v>
      </c>
      <c r="M136">
        <v>32.132062339999997</v>
      </c>
      <c r="N136">
        <v>32.48227825</v>
      </c>
      <c r="O136">
        <v>32.895572430000001</v>
      </c>
      <c r="P136">
        <v>33.319295019999998</v>
      </c>
      <c r="Q136">
        <v>33.695720010000002</v>
      </c>
      <c r="R136">
        <v>33.995935840000001</v>
      </c>
      <c r="S136">
        <v>34.223852100000002</v>
      </c>
      <c r="T136">
        <v>34.406952820000001</v>
      </c>
      <c r="U136">
        <v>34.579371170000002</v>
      </c>
      <c r="V136">
        <v>34.767156190000001</v>
      </c>
      <c r="W136">
        <v>34.981446519999999</v>
      </c>
      <c r="X136">
        <v>35.219682810000002</v>
      </c>
      <c r="Y136">
        <v>35.471546869999997</v>
      </c>
      <c r="Z136">
        <v>35.725656119999996</v>
      </c>
      <c r="AA136">
        <v>35.974145280000002</v>
      </c>
      <c r="AB136">
        <v>36.214542870000002</v>
      </c>
      <c r="AC136">
        <v>36.4494045</v>
      </c>
      <c r="AD136">
        <v>36.684642279999998</v>
      </c>
      <c r="AE136">
        <v>36.92687342</v>
      </c>
      <c r="AF136">
        <v>37.180135200000002</v>
      </c>
      <c r="AG136">
        <v>37.440927709999997</v>
      </c>
      <c r="AH136">
        <v>37.698014579999999</v>
      </c>
      <c r="AI136">
        <v>37.936544429999998</v>
      </c>
      <c r="AJ136">
        <v>38.144641610000001</v>
      </c>
      <c r="AK136">
        <v>38.319581419999999</v>
      </c>
      <c r="AL136">
        <v>38.469132629999997</v>
      </c>
      <c r="AM136">
        <v>38.605743910000001</v>
      </c>
      <c r="AN136">
        <v>38.735506630000003</v>
      </c>
      <c r="AO136">
        <v>38.848060879999998</v>
      </c>
      <c r="AP136">
        <v>38.914592939999999</v>
      </c>
      <c r="AQ136">
        <v>38.897837129999999</v>
      </c>
      <c r="AR136">
        <v>38.770915649999999</v>
      </c>
      <c r="AS136">
        <v>38.536684960000002</v>
      </c>
      <c r="AT136">
        <v>38.237213629999999</v>
      </c>
      <c r="AU136">
        <v>37.946777519999998</v>
      </c>
      <c r="AV136">
        <v>37.754119090000003</v>
      </c>
      <c r="AW136">
        <v>37.722763290000003</v>
      </c>
      <c r="AX136">
        <v>37.864493500000002</v>
      </c>
      <c r="AY136">
        <v>38.148690760000001</v>
      </c>
      <c r="AZ136">
        <v>38.516988210000001</v>
      </c>
      <c r="BA136">
        <v>38.907930929999999</v>
      </c>
      <c r="BB136">
        <v>39.27756952</v>
      </c>
      <c r="BC136">
        <v>39.607691369999998</v>
      </c>
      <c r="BD136">
        <v>39.900528719999997</v>
      </c>
      <c r="BE136">
        <v>40.165447829999998</v>
      </c>
      <c r="BF136">
        <v>40.406381770000003</v>
      </c>
      <c r="BG136">
        <v>40.617021219999998</v>
      </c>
      <c r="BH136">
        <v>40.785281980000001</v>
      </c>
      <c r="BI136">
        <v>40.90266613</v>
      </c>
      <c r="BJ136">
        <v>40.971966289999997</v>
      </c>
      <c r="BK136">
        <v>41.008112599999997</v>
      </c>
      <c r="BL136">
        <v>41.032165859999999</v>
      </c>
      <c r="BM136">
        <v>41.061958930000003</v>
      </c>
      <c r="BN136">
        <v>41.102388789999999</v>
      </c>
      <c r="BO136">
        <v>41.14660671</v>
      </c>
      <c r="BP136">
        <v>41.181623379999998</v>
      </c>
      <c r="BQ136">
        <v>41.19544664</v>
      </c>
      <c r="BR136">
        <v>41.182108829999997</v>
      </c>
      <c r="BS136">
        <v>41.14263416</v>
      </c>
      <c r="BT136">
        <v>41.082821469999999</v>
      </c>
      <c r="BU136">
        <v>41.010134170000001</v>
      </c>
      <c r="BV136">
        <v>40.93144246</v>
      </c>
      <c r="BW136">
        <v>40.8518136</v>
      </c>
      <c r="BX136">
        <v>40.773572729999998</v>
      </c>
      <c r="BY136">
        <v>40.695399340000002</v>
      </c>
      <c r="BZ136">
        <v>40.6115566</v>
      </c>
      <c r="CA136">
        <v>40.512518610000001</v>
      </c>
      <c r="CB136">
        <v>40.386640909999997</v>
      </c>
      <c r="CC136">
        <v>40.227223909999999</v>
      </c>
      <c r="CD136">
        <v>40.036810709999997</v>
      </c>
      <c r="CE136">
        <v>39.825590609999999</v>
      </c>
      <c r="CF136">
        <v>39.608041120000003</v>
      </c>
      <c r="CG136">
        <v>39.396506780000003</v>
      </c>
      <c r="CH136">
        <v>39.196270769999998</v>
      </c>
      <c r="CI136">
        <v>39.005045340000002</v>
      </c>
      <c r="CJ136">
        <v>38.81684027</v>
      </c>
      <c r="CK136">
        <v>38.627715469999998</v>
      </c>
      <c r="CL136">
        <v>38.438892289999998</v>
      </c>
      <c r="CM136">
        <v>38.255118539999998</v>
      </c>
      <c r="CN136">
        <v>38.078948480000001</v>
      </c>
      <c r="CO136">
        <v>37.906289100000002</v>
      </c>
      <c r="CP136">
        <v>37.72817989</v>
      </c>
      <c r="CQ136">
        <v>37.540753160000001</v>
      </c>
      <c r="CR136">
        <v>37.361169779999997</v>
      </c>
      <c r="CS136">
        <v>37.239313009999996</v>
      </c>
      <c r="CT136">
        <v>37.246462090000001</v>
      </c>
      <c r="CU136">
        <v>37.454367550000001</v>
      </c>
      <c r="CV136">
        <v>37.904386709999997</v>
      </c>
      <c r="CW136">
        <v>38.583484919999997</v>
      </c>
      <c r="CX136">
        <v>39.420255560000001</v>
      </c>
      <c r="CY136">
        <v>40.304845819999997</v>
      </c>
      <c r="CZ136">
        <v>41.123812520000001</v>
      </c>
      <c r="DA136">
        <v>41.794134929999998</v>
      </c>
      <c r="DB136">
        <v>42.282350039999997</v>
      </c>
      <c r="DC136">
        <v>42.602985889999999</v>
      </c>
      <c r="DD136">
        <v>42.800099809999999</v>
      </c>
      <c r="DE136">
        <v>42.922302649999999</v>
      </c>
      <c r="DF136">
        <v>43.003424510000002</v>
      </c>
      <c r="DG136">
        <v>43.056684689999997</v>
      </c>
      <c r="DH136">
        <v>43.080977969999999</v>
      </c>
      <c r="DI136">
        <v>43.076247639999998</v>
      </c>
      <c r="DJ136">
        <v>43.051527290000003</v>
      </c>
      <c r="DK136">
        <v>43.02132392</v>
      </c>
      <c r="DL136">
        <v>42.997903639999997</v>
      </c>
      <c r="DM136">
        <v>42.983531749999997</v>
      </c>
      <c r="DN136">
        <v>42.970050149999999</v>
      </c>
      <c r="DO136">
        <v>42.946002190000002</v>
      </c>
      <c r="DP136">
        <v>42.906632449999996</v>
      </c>
      <c r="DQ136">
        <v>42.85913541</v>
      </c>
      <c r="DR136">
        <v>42.819186719999998</v>
      </c>
      <c r="DS136">
        <v>42.800323560000002</v>
      </c>
      <c r="DT136">
        <v>42.803122350000002</v>
      </c>
      <c r="DU136">
        <v>42.811624119999998</v>
      </c>
      <c r="DV136">
        <v>42.800578850000001</v>
      </c>
      <c r="DW136">
        <v>42.749966110000003</v>
      </c>
      <c r="DX136">
        <v>42.657485710000003</v>
      </c>
      <c r="DY136">
        <v>42.545694509999997</v>
      </c>
      <c r="DZ136">
        <v>42.446854999999999</v>
      </c>
      <c r="EA136">
        <v>42.384092629999998</v>
      </c>
      <c r="EB136">
        <v>42.359965119999998</v>
      </c>
      <c r="EC136">
        <v>42.355750489999998</v>
      </c>
      <c r="ED136">
        <v>42.343346830000002</v>
      </c>
      <c r="EE136">
        <v>42.301953920000003</v>
      </c>
      <c r="EF136">
        <v>42.229327009999999</v>
      </c>
      <c r="EG136">
        <v>42.141358789999998</v>
      </c>
      <c r="EH136">
        <v>42.060292910000001</v>
      </c>
      <c r="EI136">
        <v>41.999225529999997</v>
      </c>
      <c r="EJ136">
        <v>41.952563189999999</v>
      </c>
      <c r="EK136">
        <v>41.89913078</v>
      </c>
      <c r="EL136">
        <v>41.815882049999999</v>
      </c>
      <c r="EM136">
        <v>41.69351975</v>
      </c>
      <c r="EN136">
        <v>41.543543839999998</v>
      </c>
      <c r="EO136">
        <v>41.394469739999998</v>
      </c>
      <c r="EP136">
        <v>41.271285599999999</v>
      </c>
      <c r="EQ136">
        <v>41.181986369999997</v>
      </c>
      <c r="ER136">
        <v>41.115107819999999</v>
      </c>
      <c r="ES136">
        <v>41.048518989999998</v>
      </c>
      <c r="ET136">
        <v>40.964243269999997</v>
      </c>
      <c r="EU136">
        <v>40.85894038</v>
      </c>
      <c r="EV136">
        <v>40.743412810000002</v>
      </c>
      <c r="EW136">
        <v>40.632015060000001</v>
      </c>
      <c r="EX136">
        <v>40.529626790000002</v>
      </c>
      <c r="EY136">
        <v>40.425596460000001</v>
      </c>
      <c r="EZ136">
        <v>40.299667880000001</v>
      </c>
      <c r="FA136">
        <v>40.136503040000001</v>
      </c>
      <c r="FB136">
        <v>39.939434919999997</v>
      </c>
      <c r="FC136">
        <v>39.73332817</v>
      </c>
      <c r="FD136">
        <v>39.55560363</v>
      </c>
      <c r="FE136">
        <v>39.433975660000002</v>
      </c>
      <c r="FF136">
        <v>39.367701969999999</v>
      </c>
      <c r="FG136">
        <v>39.331083620000001</v>
      </c>
      <c r="FH136">
        <v>39.286467219999999</v>
      </c>
      <c r="FI136">
        <v>39.204695960000002</v>
      </c>
      <c r="FJ136">
        <v>39.080170860000003</v>
      </c>
      <c r="FK136">
        <v>38.931775790000003</v>
      </c>
      <c r="FL136">
        <v>38.789876270000001</v>
      </c>
      <c r="FM136">
        <v>38.677840969999998</v>
      </c>
      <c r="FN136">
        <v>38.59990707</v>
      </c>
      <c r="FO136">
        <v>38.541910059999999</v>
      </c>
      <c r="FP136">
        <v>38.483939800000002</v>
      </c>
      <c r="FQ136">
        <v>38.415521630000001</v>
      </c>
      <c r="FR136">
        <v>38.342962960000001</v>
      </c>
      <c r="FS136">
        <v>38.283337250000002</v>
      </c>
      <c r="FT136">
        <v>38.249620129999997</v>
      </c>
      <c r="FU136">
        <v>38.233132990000001</v>
      </c>
      <c r="FV136">
        <v>38.204309719999998</v>
      </c>
      <c r="FW136">
        <v>38.130302810000003</v>
      </c>
      <c r="FX136">
        <v>37.995098929999997</v>
      </c>
      <c r="FY136">
        <v>37.81283732</v>
      </c>
      <c r="FZ136">
        <v>37.624392980000003</v>
      </c>
      <c r="GA136">
        <v>37.477377269999998</v>
      </c>
      <c r="GB136">
        <v>37.401261169999998</v>
      </c>
      <c r="GC136">
        <v>37.391056939999999</v>
      </c>
      <c r="GD136">
        <v>37.41011795</v>
      </c>
      <c r="GE136">
        <v>37.4096695</v>
      </c>
      <c r="GF136">
        <v>37.354487759999998</v>
      </c>
      <c r="GG136">
        <v>37.239861759999997</v>
      </c>
      <c r="GH136">
        <v>37.090971760000002</v>
      </c>
      <c r="GI136">
        <v>36.946170770000002</v>
      </c>
      <c r="GJ136">
        <v>36.835710509999998</v>
      </c>
      <c r="GK136">
        <v>36.76245196</v>
      </c>
      <c r="GL136">
        <v>36.70523944</v>
      </c>
      <c r="GM136">
        <v>36.63955112</v>
      </c>
      <c r="GN136">
        <v>36.554177629999998</v>
      </c>
      <c r="GO136">
        <v>36.457766530000001</v>
      </c>
      <c r="GP136">
        <v>36.370947489999999</v>
      </c>
      <c r="GQ136">
        <v>36.310370689999999</v>
      </c>
      <c r="GR136">
        <v>36.275065470000001</v>
      </c>
      <c r="GS136">
        <v>36.244871770000003</v>
      </c>
      <c r="GT136">
        <v>36.191515860000003</v>
      </c>
      <c r="GU136">
        <v>36.096224550000002</v>
      </c>
      <c r="GV136">
        <v>35.962675150000003</v>
      </c>
      <c r="GW136">
        <v>35.816593210000001</v>
      </c>
      <c r="GX136">
        <v>35.691774809999998</v>
      </c>
      <c r="GY136">
        <v>35.610899629999999</v>
      </c>
      <c r="GZ136">
        <v>35.573601859999997</v>
      </c>
      <c r="HA136">
        <v>35.555030389999999</v>
      </c>
      <c r="HB136">
        <v>35.526297909999997</v>
      </c>
      <c r="HC136">
        <v>35.473105320000002</v>
      </c>
      <c r="HD136">
        <v>35.401747479999997</v>
      </c>
      <c r="HE136">
        <v>35.33297417</v>
      </c>
      <c r="HF136">
        <v>35.286716769999998</v>
      </c>
      <c r="HG136">
        <v>35.267184739999998</v>
      </c>
      <c r="HH136">
        <v>35.258046739999997</v>
      </c>
      <c r="HI136">
        <v>35.231384200000001</v>
      </c>
      <c r="HJ136">
        <v>35.164160719999998</v>
      </c>
      <c r="HK136">
        <v>35.05272059</v>
      </c>
      <c r="HL136">
        <v>34.916698869999998</v>
      </c>
      <c r="HM136">
        <v>34.791062089999997</v>
      </c>
      <c r="HN136">
        <v>34.710043740000003</v>
      </c>
      <c r="HO136">
        <v>34.691581050000003</v>
      </c>
      <c r="HP136">
        <v>34.729995029999998</v>
      </c>
      <c r="HQ136">
        <v>34.794597340000003</v>
      </c>
      <c r="HR136">
        <v>34.845932949999998</v>
      </c>
      <c r="HS136">
        <v>34.849652499999998</v>
      </c>
      <c r="HT136">
        <v>34.783313339999999</v>
      </c>
      <c r="HU136">
        <v>34.640922549999999</v>
      </c>
      <c r="HV136">
        <v>34.435183250000001</v>
      </c>
      <c r="HW136">
        <v>34.196687160000003</v>
      </c>
      <c r="HX136">
        <v>33.970028630000002</v>
      </c>
      <c r="HY136">
        <v>33.805566910000003</v>
      </c>
      <c r="HZ136">
        <v>33.747188370000003</v>
      </c>
      <c r="IA136">
        <v>33.81829106</v>
      </c>
      <c r="IB136">
        <v>34.011562869999999</v>
      </c>
      <c r="IC136">
        <v>34.287752400000002</v>
      </c>
      <c r="ID136">
        <v>34.586076599999998</v>
      </c>
      <c r="IE136">
        <v>34.844356240000003</v>
      </c>
      <c r="IF136">
        <v>35.01605017</v>
      </c>
      <c r="IG136">
        <v>35.089308559999999</v>
      </c>
      <c r="IH136">
        <v>35.083099410000003</v>
      </c>
      <c r="II136">
        <v>35.026624380000001</v>
      </c>
      <c r="IJ136">
        <v>34.949143489999997</v>
      </c>
      <c r="IK136">
        <v>34.873993470000002</v>
      </c>
      <c r="IL136">
        <v>34.819033840000003</v>
      </c>
      <c r="IM136">
        <v>34.798045709999997</v>
      </c>
      <c r="IN136">
        <v>34.81891847</v>
      </c>
      <c r="IO136">
        <v>34.878843449999998</v>
      </c>
      <c r="IP136">
        <v>34.959233279999999</v>
      </c>
      <c r="IQ136">
        <v>35.027069439999998</v>
      </c>
      <c r="IR136">
        <v>35.045597059999999</v>
      </c>
      <c r="IS136">
        <v>34.993647260000003</v>
      </c>
      <c r="IT136">
        <v>34.883386729999998</v>
      </c>
      <c r="IU136">
        <v>34.76354911</v>
      </c>
      <c r="IV136">
        <v>34.704453610000002</v>
      </c>
      <c r="IW136">
        <v>34.757439499999997</v>
      </c>
      <c r="IX136">
        <v>34.915069789999997</v>
      </c>
      <c r="IY136">
        <v>35.113314629999998</v>
      </c>
    </row>
    <row r="137" spans="1:259">
      <c r="A137" t="s">
        <v>959</v>
      </c>
      <c r="B137" t="s">
        <v>598</v>
      </c>
      <c r="C137">
        <v>36.431540630000001</v>
      </c>
      <c r="D137">
        <v>34.83648221</v>
      </c>
      <c r="E137">
        <v>33.95628782</v>
      </c>
      <c r="F137">
        <v>33.65018998</v>
      </c>
      <c r="G137">
        <v>33.737320590000003</v>
      </c>
      <c r="H137">
        <v>34.019887760000003</v>
      </c>
      <c r="I137">
        <v>34.32951156</v>
      </c>
      <c r="J137">
        <v>34.572473889999998</v>
      </c>
      <c r="K137">
        <v>34.741638090000002</v>
      </c>
      <c r="L137">
        <v>34.887758480000002</v>
      </c>
      <c r="M137">
        <v>35.072724170000001</v>
      </c>
      <c r="N137">
        <v>35.332207850000003</v>
      </c>
      <c r="O137">
        <v>35.661481940000002</v>
      </c>
      <c r="P137">
        <v>36.023525720000002</v>
      </c>
      <c r="Q137">
        <v>36.36862799</v>
      </c>
      <c r="R137">
        <v>36.664068219999997</v>
      </c>
      <c r="S137">
        <v>36.900823369999998</v>
      </c>
      <c r="T137">
        <v>37.089233849999999</v>
      </c>
      <c r="U137">
        <v>37.24935146</v>
      </c>
      <c r="V137">
        <v>37.402211800000003</v>
      </c>
      <c r="W137">
        <v>37.564716969999999</v>
      </c>
      <c r="X137">
        <v>37.74763918</v>
      </c>
      <c r="Y137">
        <v>37.954665249999998</v>
      </c>
      <c r="Z137">
        <v>38.182226810000003</v>
      </c>
      <c r="AA137">
        <v>38.421159449999998</v>
      </c>
      <c r="AB137">
        <v>38.660756239999998</v>
      </c>
      <c r="AC137">
        <v>38.894012699999998</v>
      </c>
      <c r="AD137">
        <v>39.121378319999998</v>
      </c>
      <c r="AE137">
        <v>39.350356359999999</v>
      </c>
      <c r="AF137">
        <v>39.590651889999997</v>
      </c>
      <c r="AG137">
        <v>39.84439003</v>
      </c>
      <c r="AH137">
        <v>40.101080770000003</v>
      </c>
      <c r="AI137">
        <v>40.342304550000001</v>
      </c>
      <c r="AJ137">
        <v>40.551814970000002</v>
      </c>
      <c r="AK137">
        <v>40.726167629999999</v>
      </c>
      <c r="AL137">
        <v>40.87792786</v>
      </c>
      <c r="AM137">
        <v>41.027457830000003</v>
      </c>
      <c r="AN137">
        <v>41.186353199999999</v>
      </c>
      <c r="AO137">
        <v>41.341970119999999</v>
      </c>
      <c r="AP137">
        <v>41.454122869999999</v>
      </c>
      <c r="AQ137">
        <v>41.469111419999997</v>
      </c>
      <c r="AR137">
        <v>41.346511900000003</v>
      </c>
      <c r="AS137">
        <v>41.085929380000003</v>
      </c>
      <c r="AT137">
        <v>40.739235129999997</v>
      </c>
      <c r="AU137">
        <v>40.39981607</v>
      </c>
      <c r="AV137">
        <v>40.17678403</v>
      </c>
      <c r="AW137">
        <v>40.14357141</v>
      </c>
      <c r="AX137">
        <v>40.30681233</v>
      </c>
      <c r="AY137">
        <v>40.622160770000001</v>
      </c>
      <c r="AZ137">
        <v>41.017378100000002</v>
      </c>
      <c r="BA137">
        <v>41.42496234</v>
      </c>
      <c r="BB137">
        <v>41.805602200000003</v>
      </c>
      <c r="BC137">
        <v>42.152822110000002</v>
      </c>
      <c r="BD137">
        <v>42.479842120000001</v>
      </c>
      <c r="BE137">
        <v>42.798810959999997</v>
      </c>
      <c r="BF137">
        <v>43.105787120000002</v>
      </c>
      <c r="BG137">
        <v>43.37988532</v>
      </c>
      <c r="BH137">
        <v>43.595935679999997</v>
      </c>
      <c r="BI137">
        <v>43.741125850000003</v>
      </c>
      <c r="BJ137">
        <v>43.824914489999998</v>
      </c>
      <c r="BK137">
        <v>43.875658510000001</v>
      </c>
      <c r="BL137">
        <v>43.927223419999997</v>
      </c>
      <c r="BM137">
        <v>44.000824379999997</v>
      </c>
      <c r="BN137">
        <v>44.094297390000001</v>
      </c>
      <c r="BO137">
        <v>44.189982520000001</v>
      </c>
      <c r="BP137">
        <v>44.267796169999997</v>
      </c>
      <c r="BQ137">
        <v>44.31718618</v>
      </c>
      <c r="BR137">
        <v>44.341191729999998</v>
      </c>
      <c r="BS137">
        <v>44.35126674</v>
      </c>
      <c r="BT137">
        <v>44.357432629999998</v>
      </c>
      <c r="BU137">
        <v>44.360990639999997</v>
      </c>
      <c r="BV137">
        <v>44.354437079999997</v>
      </c>
      <c r="BW137">
        <v>44.327983099999997</v>
      </c>
      <c r="BX137">
        <v>44.277651280000001</v>
      </c>
      <c r="BY137">
        <v>44.209208830000001</v>
      </c>
      <c r="BZ137">
        <v>44.135154890000003</v>
      </c>
      <c r="CA137">
        <v>44.066699630000002</v>
      </c>
      <c r="CB137">
        <v>44.006413999999999</v>
      </c>
      <c r="CC137">
        <v>43.945272950000003</v>
      </c>
      <c r="CD137">
        <v>43.869903450000002</v>
      </c>
      <c r="CE137">
        <v>43.771282390000003</v>
      </c>
      <c r="CF137">
        <v>43.649820200000001</v>
      </c>
      <c r="CG137">
        <v>43.514632210000002</v>
      </c>
      <c r="CH137">
        <v>43.377872150000002</v>
      </c>
      <c r="CI137">
        <v>43.248134049999997</v>
      </c>
      <c r="CJ137">
        <v>43.12712174</v>
      </c>
      <c r="CK137">
        <v>43.011002990000001</v>
      </c>
      <c r="CL137">
        <v>42.894223539999999</v>
      </c>
      <c r="CM137">
        <v>42.77235065</v>
      </c>
      <c r="CN137">
        <v>42.64180554</v>
      </c>
      <c r="CO137">
        <v>42.498229899999998</v>
      </c>
      <c r="CP137">
        <v>42.336902979999998</v>
      </c>
      <c r="CQ137">
        <v>42.15795911</v>
      </c>
      <c r="CR137">
        <v>41.977018829999999</v>
      </c>
      <c r="CS137">
        <v>41.83526938</v>
      </c>
      <c r="CT137">
        <v>41.791815329999999</v>
      </c>
      <c r="CU137">
        <v>41.907593810000002</v>
      </c>
      <c r="CV137">
        <v>42.219542539999999</v>
      </c>
      <c r="CW137">
        <v>42.718597750000001</v>
      </c>
      <c r="CX137">
        <v>43.344533650000002</v>
      </c>
      <c r="CY137">
        <v>44.002934459999999</v>
      </c>
      <c r="CZ137">
        <v>44.597346530000003</v>
      </c>
      <c r="DA137">
        <v>45.06177726</v>
      </c>
      <c r="DB137">
        <v>45.378632109999998</v>
      </c>
      <c r="DC137">
        <v>45.57534072</v>
      </c>
      <c r="DD137">
        <v>45.702702209999998</v>
      </c>
      <c r="DE137">
        <v>45.806596749999997</v>
      </c>
      <c r="DF137">
        <v>45.907293109999998</v>
      </c>
      <c r="DG137">
        <v>45.996389049999998</v>
      </c>
      <c r="DH137">
        <v>46.049518669999998</v>
      </c>
      <c r="DI137">
        <v>46.05178437</v>
      </c>
      <c r="DJ137">
        <v>46.01311175</v>
      </c>
      <c r="DK137">
        <v>45.961201029999998</v>
      </c>
      <c r="DL137">
        <v>45.92645598</v>
      </c>
      <c r="DM137">
        <v>45.923834530000001</v>
      </c>
      <c r="DN137">
        <v>45.944370739999997</v>
      </c>
      <c r="DO137">
        <v>45.961343759999998</v>
      </c>
      <c r="DP137">
        <v>45.947380959999997</v>
      </c>
      <c r="DQ137">
        <v>45.89111329</v>
      </c>
      <c r="DR137">
        <v>45.80359567</v>
      </c>
      <c r="DS137">
        <v>45.710958300000001</v>
      </c>
      <c r="DT137">
        <v>45.638507599999997</v>
      </c>
      <c r="DU137">
        <v>45.596006449999997</v>
      </c>
      <c r="DV137">
        <v>45.573242870000001</v>
      </c>
      <c r="DW137">
        <v>45.548095459999999</v>
      </c>
      <c r="DX137">
        <v>45.500980570000003</v>
      </c>
      <c r="DY137">
        <v>45.429563280000004</v>
      </c>
      <c r="DZ137">
        <v>45.348561779999997</v>
      </c>
      <c r="EA137">
        <v>45.276297569999997</v>
      </c>
      <c r="EB137">
        <v>45.222010240000003</v>
      </c>
      <c r="EC137">
        <v>45.179410220000001</v>
      </c>
      <c r="ED137">
        <v>45.131556179999997</v>
      </c>
      <c r="EE137">
        <v>45.063608430000002</v>
      </c>
      <c r="EF137">
        <v>44.974442320000001</v>
      </c>
      <c r="EG137">
        <v>44.879331219999997</v>
      </c>
      <c r="EH137">
        <v>44.801178389999997</v>
      </c>
      <c r="EI137">
        <v>44.755381049999997</v>
      </c>
      <c r="EJ137">
        <v>44.737960139999998</v>
      </c>
      <c r="EK137">
        <v>44.725484459999997</v>
      </c>
      <c r="EL137">
        <v>44.687470490000003</v>
      </c>
      <c r="EM137">
        <v>44.603786329999998</v>
      </c>
      <c r="EN137">
        <v>44.475313380000003</v>
      </c>
      <c r="EO137">
        <v>44.326270299999997</v>
      </c>
      <c r="EP137">
        <v>44.185372200000003</v>
      </c>
      <c r="EQ137">
        <v>44.067918910000003</v>
      </c>
      <c r="ER137">
        <v>43.968315769999997</v>
      </c>
      <c r="ES137">
        <v>43.864969850000001</v>
      </c>
      <c r="ET137">
        <v>43.735817969999999</v>
      </c>
      <c r="EU137">
        <v>43.573485759999997</v>
      </c>
      <c r="EV137">
        <v>43.390563190000002</v>
      </c>
      <c r="EW137">
        <v>43.211935670000003</v>
      </c>
      <c r="EX137">
        <v>43.059896279999997</v>
      </c>
      <c r="EY137">
        <v>42.941259619999997</v>
      </c>
      <c r="EZ137">
        <v>42.844389620000001</v>
      </c>
      <c r="FA137">
        <v>42.747907840000003</v>
      </c>
      <c r="FB137">
        <v>42.63590439</v>
      </c>
      <c r="FC137">
        <v>42.50912057</v>
      </c>
      <c r="FD137">
        <v>42.385476969999999</v>
      </c>
      <c r="FE137">
        <v>42.287336209999999</v>
      </c>
      <c r="FF137">
        <v>42.222355020000002</v>
      </c>
      <c r="FG137">
        <v>42.17820261</v>
      </c>
      <c r="FH137">
        <v>42.127829339999998</v>
      </c>
      <c r="FI137">
        <v>42.044205030000001</v>
      </c>
      <c r="FJ137">
        <v>41.915382749999999</v>
      </c>
      <c r="FK137">
        <v>41.750938820000002</v>
      </c>
      <c r="FL137">
        <v>41.57629163</v>
      </c>
      <c r="FM137">
        <v>41.418557610000001</v>
      </c>
      <c r="FN137">
        <v>41.293353179999997</v>
      </c>
      <c r="FO137">
        <v>41.199479850000003</v>
      </c>
      <c r="FP137">
        <v>41.124431749999999</v>
      </c>
      <c r="FQ137">
        <v>41.055454019999999</v>
      </c>
      <c r="FR137">
        <v>40.988590100000003</v>
      </c>
      <c r="FS137">
        <v>40.92918478</v>
      </c>
      <c r="FT137">
        <v>40.884393199999998</v>
      </c>
      <c r="FU137">
        <v>40.851061289999997</v>
      </c>
      <c r="FV137">
        <v>40.813001479999997</v>
      </c>
      <c r="FW137">
        <v>40.749701100000003</v>
      </c>
      <c r="FX137">
        <v>40.648494999999997</v>
      </c>
      <c r="FY137">
        <v>40.513701339999997</v>
      </c>
      <c r="FZ137">
        <v>40.365576560000001</v>
      </c>
      <c r="GA137">
        <v>40.228912600000001</v>
      </c>
      <c r="GB137">
        <v>40.118661459999998</v>
      </c>
      <c r="GC137">
        <v>40.031700870000002</v>
      </c>
      <c r="GD137">
        <v>39.9506978</v>
      </c>
      <c r="GE137">
        <v>39.857744699999998</v>
      </c>
      <c r="GF137">
        <v>39.749598679999998</v>
      </c>
      <c r="GG137">
        <v>39.643700000000003</v>
      </c>
      <c r="GH137">
        <v>39.569508169999999</v>
      </c>
      <c r="GI137">
        <v>39.549372650000002</v>
      </c>
      <c r="GJ137">
        <v>39.58031347</v>
      </c>
      <c r="GK137">
        <v>39.624316270000001</v>
      </c>
      <c r="GL137">
        <v>39.631181759999997</v>
      </c>
      <c r="GM137">
        <v>39.566461490000002</v>
      </c>
      <c r="GN137">
        <v>39.430138890000002</v>
      </c>
      <c r="GO137">
        <v>39.257925059999998</v>
      </c>
      <c r="GP137">
        <v>39.103532289999997</v>
      </c>
      <c r="GQ137">
        <v>39.010722190000003</v>
      </c>
      <c r="GR137">
        <v>38.990120189999999</v>
      </c>
      <c r="GS137">
        <v>39.014104209999999</v>
      </c>
      <c r="GT137">
        <v>39.032271430000002</v>
      </c>
      <c r="GU137">
        <v>38.99949866</v>
      </c>
      <c r="GV137">
        <v>38.900707990000001</v>
      </c>
      <c r="GW137">
        <v>38.758444400000002</v>
      </c>
      <c r="GX137">
        <v>38.618919869999999</v>
      </c>
      <c r="GY137">
        <v>38.52583654</v>
      </c>
      <c r="GZ137">
        <v>38.497851279999999</v>
      </c>
      <c r="HA137">
        <v>38.514085170000001</v>
      </c>
      <c r="HB137">
        <v>38.531499940000003</v>
      </c>
      <c r="HC137">
        <v>38.512156439999998</v>
      </c>
      <c r="HD137">
        <v>38.440987270000001</v>
      </c>
      <c r="HE137">
        <v>38.332128060000002</v>
      </c>
      <c r="HF137">
        <v>38.218825240000001</v>
      </c>
      <c r="HG137">
        <v>38.133995679999998</v>
      </c>
      <c r="HH137">
        <v>38.093103259999999</v>
      </c>
      <c r="HI137">
        <v>38.089134739999999</v>
      </c>
      <c r="HJ137">
        <v>38.098689049999997</v>
      </c>
      <c r="HK137">
        <v>38.094480439999998</v>
      </c>
      <c r="HL137">
        <v>38.056804870000001</v>
      </c>
      <c r="HM137">
        <v>37.98140635</v>
      </c>
      <c r="HN137">
        <v>37.880419250000003</v>
      </c>
      <c r="HO137">
        <v>37.776857020000001</v>
      </c>
      <c r="HP137">
        <v>37.695366989999997</v>
      </c>
      <c r="HQ137">
        <v>37.650040250000004</v>
      </c>
      <c r="HR137">
        <v>37.63521265</v>
      </c>
      <c r="HS137">
        <v>37.627701170000002</v>
      </c>
      <c r="HT137">
        <v>37.591454849999998</v>
      </c>
      <c r="HU137">
        <v>37.490870829999999</v>
      </c>
      <c r="HV137">
        <v>37.307998380000001</v>
      </c>
      <c r="HW137">
        <v>37.056534200000002</v>
      </c>
      <c r="HX137">
        <v>36.784747690000003</v>
      </c>
      <c r="HY137">
        <v>36.563000000000002</v>
      </c>
      <c r="HZ137">
        <v>36.457691400000002</v>
      </c>
      <c r="IA137">
        <v>36.50123413</v>
      </c>
      <c r="IB137">
        <v>36.671281630000003</v>
      </c>
      <c r="IC137">
        <v>36.894319449999998</v>
      </c>
      <c r="ID137">
        <v>37.075646429999999</v>
      </c>
      <c r="IE137">
        <v>37.1441844</v>
      </c>
      <c r="IF137">
        <v>37.086962900000003</v>
      </c>
      <c r="IG137">
        <v>36.968440379999997</v>
      </c>
      <c r="IH137">
        <v>36.888123589999999</v>
      </c>
      <c r="II137">
        <v>36.925623029999997</v>
      </c>
      <c r="IJ137">
        <v>37.103945469999999</v>
      </c>
      <c r="IK137">
        <v>37.377472509999997</v>
      </c>
      <c r="IL137">
        <v>37.654991680000002</v>
      </c>
      <c r="IM137">
        <v>37.84520534</v>
      </c>
      <c r="IN137">
        <v>37.900500719999997</v>
      </c>
      <c r="IO137">
        <v>37.836155980000001</v>
      </c>
      <c r="IP137">
        <v>37.716017399999998</v>
      </c>
      <c r="IQ137">
        <v>37.615601660000003</v>
      </c>
      <c r="IR137">
        <v>37.582872510000001</v>
      </c>
      <c r="IS137">
        <v>37.618020569999999</v>
      </c>
      <c r="IT137">
        <v>37.681229790000003</v>
      </c>
      <c r="IU137">
        <v>37.721711769999999</v>
      </c>
      <c r="IV137">
        <v>37.707543729999998</v>
      </c>
      <c r="IW137">
        <v>37.646066189999999</v>
      </c>
      <c r="IX137">
        <v>37.570437400000003</v>
      </c>
      <c r="IY137">
        <v>37.509219160000001</v>
      </c>
    </row>
    <row r="138" spans="1:259">
      <c r="A138" t="s">
        <v>960</v>
      </c>
      <c r="B138" t="s">
        <v>598</v>
      </c>
      <c r="C138">
        <v>36.397904230000002</v>
      </c>
      <c r="D138">
        <v>34.798960549999997</v>
      </c>
      <c r="E138">
        <v>33.906457580000001</v>
      </c>
      <c r="F138">
        <v>33.589334770000001</v>
      </c>
      <c r="G138">
        <v>33.672123310000003</v>
      </c>
      <c r="H138">
        <v>33.957416590000001</v>
      </c>
      <c r="I138">
        <v>34.273212569999998</v>
      </c>
      <c r="J138">
        <v>34.521263740000002</v>
      </c>
      <c r="K138">
        <v>34.692472739999999</v>
      </c>
      <c r="L138">
        <v>34.839676429999997</v>
      </c>
      <c r="M138">
        <v>35.029277620000002</v>
      </c>
      <c r="N138">
        <v>35.300715500000003</v>
      </c>
      <c r="O138">
        <v>35.649128009999998</v>
      </c>
      <c r="P138">
        <v>36.032285549999997</v>
      </c>
      <c r="Q138">
        <v>36.391684230000003</v>
      </c>
      <c r="R138">
        <v>36.687780600000004</v>
      </c>
      <c r="S138">
        <v>36.910039449999999</v>
      </c>
      <c r="T138">
        <v>37.073775120000001</v>
      </c>
      <c r="U138">
        <v>37.208712970000001</v>
      </c>
      <c r="V138">
        <v>37.346392010000002</v>
      </c>
      <c r="W138">
        <v>37.510818200000003</v>
      </c>
      <c r="X138">
        <v>37.713642780000001</v>
      </c>
      <c r="Y138">
        <v>37.953046030000003</v>
      </c>
      <c r="Z138">
        <v>38.216146039999998</v>
      </c>
      <c r="AA138">
        <v>38.484600909999997</v>
      </c>
      <c r="AB138">
        <v>38.741837189999998</v>
      </c>
      <c r="AC138">
        <v>38.979451650000001</v>
      </c>
      <c r="AD138">
        <v>39.200218810000003</v>
      </c>
      <c r="AE138">
        <v>39.415824890000003</v>
      </c>
      <c r="AF138">
        <v>39.64010974</v>
      </c>
      <c r="AG138">
        <v>39.878243419999997</v>
      </c>
      <c r="AH138">
        <v>40.121541980000003</v>
      </c>
      <c r="AI138">
        <v>40.352998710000001</v>
      </c>
      <c r="AJ138">
        <v>40.55772434</v>
      </c>
      <c r="AK138">
        <v>40.732939590000001</v>
      </c>
      <c r="AL138">
        <v>40.890124559999997</v>
      </c>
      <c r="AM138">
        <v>41.046266869999997</v>
      </c>
      <c r="AN138">
        <v>41.207835660000001</v>
      </c>
      <c r="AO138">
        <v>41.357241590000001</v>
      </c>
      <c r="AP138">
        <v>41.45192986</v>
      </c>
      <c r="AQ138">
        <v>41.440384180000002</v>
      </c>
      <c r="AR138">
        <v>41.288980180000003</v>
      </c>
      <c r="AS138">
        <v>41.006682290000001</v>
      </c>
      <c r="AT138">
        <v>40.6537729</v>
      </c>
      <c r="AU138">
        <v>40.327313580000002</v>
      </c>
      <c r="AV138">
        <v>40.133470250000002</v>
      </c>
      <c r="AW138">
        <v>40.135152920000003</v>
      </c>
      <c r="AX138">
        <v>40.326595169999997</v>
      </c>
      <c r="AY138">
        <v>40.654185040000002</v>
      </c>
      <c r="AZ138">
        <v>41.042640839999997</v>
      </c>
      <c r="BA138">
        <v>41.42889255</v>
      </c>
      <c r="BB138">
        <v>41.783551099999997</v>
      </c>
      <c r="BC138">
        <v>42.111572840000001</v>
      </c>
      <c r="BD138">
        <v>42.43421464</v>
      </c>
      <c r="BE138">
        <v>42.764724659999999</v>
      </c>
      <c r="BF138">
        <v>43.092694940000001</v>
      </c>
      <c r="BG138">
        <v>43.386019490000002</v>
      </c>
      <c r="BH138">
        <v>43.60843818</v>
      </c>
      <c r="BI138">
        <v>43.741313599999998</v>
      </c>
      <c r="BJ138">
        <v>43.796385309999998</v>
      </c>
      <c r="BK138">
        <v>43.811882779999998</v>
      </c>
      <c r="BL138">
        <v>43.83569155</v>
      </c>
      <c r="BM138">
        <v>43.900155169999998</v>
      </c>
      <c r="BN138">
        <v>44.004980699999997</v>
      </c>
      <c r="BO138">
        <v>44.125417759999998</v>
      </c>
      <c r="BP138">
        <v>44.228297980000001</v>
      </c>
      <c r="BQ138">
        <v>44.290136650000001</v>
      </c>
      <c r="BR138">
        <v>44.307440919999998</v>
      </c>
      <c r="BS138">
        <v>44.294816590000003</v>
      </c>
      <c r="BT138">
        <v>44.274060290000001</v>
      </c>
      <c r="BU138">
        <v>44.26139826</v>
      </c>
      <c r="BV138">
        <v>44.260243000000003</v>
      </c>
      <c r="BW138">
        <v>44.261839459999997</v>
      </c>
      <c r="BX138">
        <v>44.252001620000001</v>
      </c>
      <c r="BY138">
        <v>44.219154029999999</v>
      </c>
      <c r="BZ138">
        <v>44.159032699999997</v>
      </c>
      <c r="CA138">
        <v>44.074614169999997</v>
      </c>
      <c r="CB138">
        <v>43.972608229999999</v>
      </c>
      <c r="CC138">
        <v>43.861393479999997</v>
      </c>
      <c r="CD138">
        <v>43.7480598</v>
      </c>
      <c r="CE138">
        <v>43.638324869999998</v>
      </c>
      <c r="CF138">
        <v>43.536402099999997</v>
      </c>
      <c r="CG138">
        <v>43.443397709999999</v>
      </c>
      <c r="CH138">
        <v>43.355947440000001</v>
      </c>
      <c r="CI138">
        <v>43.266516760000002</v>
      </c>
      <c r="CJ138">
        <v>43.166416669999997</v>
      </c>
      <c r="CK138">
        <v>43.050184469999998</v>
      </c>
      <c r="CL138">
        <v>42.91822904</v>
      </c>
      <c r="CM138">
        <v>42.775677029999997</v>
      </c>
      <c r="CN138">
        <v>42.627424560000001</v>
      </c>
      <c r="CO138">
        <v>42.473578860000003</v>
      </c>
      <c r="CP138">
        <v>42.309534620000001</v>
      </c>
      <c r="CQ138">
        <v>42.13318812</v>
      </c>
      <c r="CR138">
        <v>41.958017339999998</v>
      </c>
      <c r="CS138">
        <v>41.824449370000004</v>
      </c>
      <c r="CT138">
        <v>41.792018730000002</v>
      </c>
      <c r="CU138">
        <v>41.922029889999997</v>
      </c>
      <c r="CV138">
        <v>42.250708250000002</v>
      </c>
      <c r="CW138">
        <v>42.767083239999998</v>
      </c>
      <c r="CX138">
        <v>43.40850288</v>
      </c>
      <c r="CY138">
        <v>44.07842428</v>
      </c>
      <c r="CZ138">
        <v>44.678845959999997</v>
      </c>
      <c r="DA138">
        <v>45.14244265</v>
      </c>
      <c r="DB138">
        <v>45.45027632</v>
      </c>
      <c r="DC138">
        <v>45.628725549999999</v>
      </c>
      <c r="DD138">
        <v>45.729232770000003</v>
      </c>
      <c r="DE138">
        <v>45.80132029</v>
      </c>
      <c r="DF138">
        <v>45.872034560000003</v>
      </c>
      <c r="DG138">
        <v>45.940855589999998</v>
      </c>
      <c r="DH138">
        <v>45.989419390000002</v>
      </c>
      <c r="DI138">
        <v>46.002050150000002</v>
      </c>
      <c r="DJ138">
        <v>45.980809120000004</v>
      </c>
      <c r="DK138">
        <v>45.942236719999997</v>
      </c>
      <c r="DL138">
        <v>45.907140730000002</v>
      </c>
      <c r="DM138">
        <v>45.887603650000003</v>
      </c>
      <c r="DN138">
        <v>45.880795569999997</v>
      </c>
      <c r="DO138">
        <v>45.872861620000002</v>
      </c>
      <c r="DP138">
        <v>45.849763070000002</v>
      </c>
      <c r="DQ138">
        <v>45.807184839999998</v>
      </c>
      <c r="DR138">
        <v>45.75294744</v>
      </c>
      <c r="DS138">
        <v>45.700817229999998</v>
      </c>
      <c r="DT138">
        <v>45.660159460000003</v>
      </c>
      <c r="DU138">
        <v>45.628769239999997</v>
      </c>
      <c r="DV138">
        <v>45.593965019999999</v>
      </c>
      <c r="DW138">
        <v>45.541412289999997</v>
      </c>
      <c r="DX138">
        <v>45.465546570000001</v>
      </c>
      <c r="DY138">
        <v>45.377092660000002</v>
      </c>
      <c r="DZ138">
        <v>45.295688409999997</v>
      </c>
      <c r="EA138">
        <v>45.237113770000001</v>
      </c>
      <c r="EB138">
        <v>45.204256800000003</v>
      </c>
      <c r="EC138">
        <v>45.18554065</v>
      </c>
      <c r="ED138">
        <v>45.162308199999998</v>
      </c>
      <c r="EE138">
        <v>45.120266129999997</v>
      </c>
      <c r="EF138">
        <v>45.057256729999999</v>
      </c>
      <c r="EG138">
        <v>44.982447100000002</v>
      </c>
      <c r="EH138">
        <v>44.90768156</v>
      </c>
      <c r="EI138">
        <v>44.837273490000001</v>
      </c>
      <c r="EJ138">
        <v>44.76378382</v>
      </c>
      <c r="EK138">
        <v>44.67345478</v>
      </c>
      <c r="EL138">
        <v>44.55786294</v>
      </c>
      <c r="EM138">
        <v>44.423738309999997</v>
      </c>
      <c r="EN138">
        <v>44.293643719999999</v>
      </c>
      <c r="EO138">
        <v>44.193338249999996</v>
      </c>
      <c r="EP138">
        <v>44.130632759999997</v>
      </c>
      <c r="EQ138">
        <v>44.088234079999999</v>
      </c>
      <c r="ER138">
        <v>44.029085889999998</v>
      </c>
      <c r="ES138">
        <v>43.915406660000002</v>
      </c>
      <c r="ET138">
        <v>43.730958020000003</v>
      </c>
      <c r="EU138">
        <v>43.493120079999997</v>
      </c>
      <c r="EV138">
        <v>43.246916220000003</v>
      </c>
      <c r="EW138">
        <v>43.043908760000001</v>
      </c>
      <c r="EX138">
        <v>42.917052740000003</v>
      </c>
      <c r="EY138">
        <v>42.86482341</v>
      </c>
      <c r="EZ138">
        <v>42.853288919999997</v>
      </c>
      <c r="FA138">
        <v>42.834513749999999</v>
      </c>
      <c r="FB138">
        <v>42.771170060000003</v>
      </c>
      <c r="FC138">
        <v>42.652863600000003</v>
      </c>
      <c r="FD138">
        <v>42.496165679999997</v>
      </c>
      <c r="FE138">
        <v>42.332344910000003</v>
      </c>
      <c r="FF138">
        <v>42.182820419999999</v>
      </c>
      <c r="FG138">
        <v>42.05010292</v>
      </c>
      <c r="FH138">
        <v>41.923047920000002</v>
      </c>
      <c r="FI138">
        <v>41.79025729</v>
      </c>
      <c r="FJ138">
        <v>41.652163299999998</v>
      </c>
      <c r="FK138">
        <v>41.523486320000004</v>
      </c>
      <c r="FL138">
        <v>41.423881010000002</v>
      </c>
      <c r="FM138">
        <v>41.363583169999998</v>
      </c>
      <c r="FN138">
        <v>41.33385328</v>
      </c>
      <c r="FO138">
        <v>41.30921257</v>
      </c>
      <c r="FP138">
        <v>41.261369559999999</v>
      </c>
      <c r="FQ138">
        <v>41.175908489999998</v>
      </c>
      <c r="FR138">
        <v>41.061288419999997</v>
      </c>
      <c r="FS138">
        <v>40.944159380000002</v>
      </c>
      <c r="FT138">
        <v>40.854126649999998</v>
      </c>
      <c r="FU138">
        <v>40.801680339999997</v>
      </c>
      <c r="FV138">
        <v>40.76967028</v>
      </c>
      <c r="FW138">
        <v>40.725986880000001</v>
      </c>
      <c r="FX138">
        <v>40.641805130000002</v>
      </c>
      <c r="FY138">
        <v>40.50826</v>
      </c>
      <c r="FZ138">
        <v>40.341335669999999</v>
      </c>
      <c r="GA138">
        <v>40.17192781</v>
      </c>
      <c r="GB138">
        <v>40.028077549999999</v>
      </c>
      <c r="GC138">
        <v>39.920455850000003</v>
      </c>
      <c r="GD138">
        <v>39.839674729999999</v>
      </c>
      <c r="GE138">
        <v>39.766541949999997</v>
      </c>
      <c r="GF138">
        <v>39.687613890000002</v>
      </c>
      <c r="GG138">
        <v>39.605765920000003</v>
      </c>
      <c r="GH138">
        <v>39.538942480000003</v>
      </c>
      <c r="GI138">
        <v>39.507584459999997</v>
      </c>
      <c r="GJ138">
        <v>39.51891277</v>
      </c>
      <c r="GK138">
        <v>39.552999990000004</v>
      </c>
      <c r="GL138">
        <v>39.573205629999997</v>
      </c>
      <c r="GM138">
        <v>39.547385599999998</v>
      </c>
      <c r="GN138">
        <v>39.465106919999997</v>
      </c>
      <c r="GO138">
        <v>39.343066010000001</v>
      </c>
      <c r="GP138">
        <v>39.215696440000002</v>
      </c>
      <c r="GQ138">
        <v>39.11636008</v>
      </c>
      <c r="GR138">
        <v>39.059546419999997</v>
      </c>
      <c r="GS138">
        <v>39.033929880000002</v>
      </c>
      <c r="GT138">
        <v>39.009247690000002</v>
      </c>
      <c r="GU138">
        <v>38.953580889999998</v>
      </c>
      <c r="GV138">
        <v>38.851112129999997</v>
      </c>
      <c r="GW138">
        <v>38.71012108</v>
      </c>
      <c r="GX138">
        <v>38.557674970000001</v>
      </c>
      <c r="GY138">
        <v>38.425244409999998</v>
      </c>
      <c r="GZ138">
        <v>38.334783700000003</v>
      </c>
      <c r="HA138">
        <v>38.286475789999997</v>
      </c>
      <c r="HB138">
        <v>38.262738400000003</v>
      </c>
      <c r="HC138">
        <v>38.242234930000002</v>
      </c>
      <c r="HD138">
        <v>38.208952949999997</v>
      </c>
      <c r="HE138">
        <v>38.157772100000003</v>
      </c>
      <c r="HF138">
        <v>38.093593439999999</v>
      </c>
      <c r="HG138">
        <v>38.02638572</v>
      </c>
      <c r="HH138">
        <v>37.966139750000004</v>
      </c>
      <c r="HI138">
        <v>37.919808979999999</v>
      </c>
      <c r="HJ138">
        <v>37.890296630000002</v>
      </c>
      <c r="HK138">
        <v>37.876647640000002</v>
      </c>
      <c r="HL138">
        <v>37.874642809999997</v>
      </c>
      <c r="HM138">
        <v>37.878003739999997</v>
      </c>
      <c r="HN138">
        <v>37.880072699999999</v>
      </c>
      <c r="HO138">
        <v>37.876376380000004</v>
      </c>
      <c r="HP138">
        <v>37.865859309999998</v>
      </c>
      <c r="HQ138">
        <v>37.850473270000002</v>
      </c>
      <c r="HR138">
        <v>37.829560010000002</v>
      </c>
      <c r="HS138">
        <v>37.794172359999997</v>
      </c>
      <c r="HT138">
        <v>37.725808880000002</v>
      </c>
      <c r="HU138">
        <v>37.602934300000001</v>
      </c>
      <c r="HV138">
        <v>37.414028090000002</v>
      </c>
      <c r="HW138">
        <v>37.170704059999998</v>
      </c>
      <c r="HX138">
        <v>36.912465050000002</v>
      </c>
      <c r="HY138">
        <v>36.697796160000003</v>
      </c>
      <c r="HZ138">
        <v>36.583228329999997</v>
      </c>
      <c r="IA138">
        <v>36.598618180000003</v>
      </c>
      <c r="IB138">
        <v>36.731020059999999</v>
      </c>
      <c r="IC138">
        <v>36.926911609999998</v>
      </c>
      <c r="ID138">
        <v>37.113771200000002</v>
      </c>
      <c r="IE138">
        <v>37.232714369999997</v>
      </c>
      <c r="IF138">
        <v>37.262841809999998</v>
      </c>
      <c r="IG138">
        <v>37.23474349</v>
      </c>
      <c r="IH138">
        <v>37.204438230000001</v>
      </c>
      <c r="II138">
        <v>37.216576510000003</v>
      </c>
      <c r="IJ138">
        <v>37.283288020000001</v>
      </c>
      <c r="IK138">
        <v>37.379648320000001</v>
      </c>
      <c r="IL138">
        <v>37.460727990000002</v>
      </c>
      <c r="IM138">
        <v>37.489337730000003</v>
      </c>
      <c r="IN138">
        <v>37.457927269999999</v>
      </c>
      <c r="IO138">
        <v>37.392192970000004</v>
      </c>
      <c r="IP138">
        <v>37.335352090000001</v>
      </c>
      <c r="IQ138">
        <v>37.32405035</v>
      </c>
      <c r="IR138">
        <v>37.36915458</v>
      </c>
      <c r="IS138">
        <v>37.45204107</v>
      </c>
      <c r="IT138">
        <v>37.537276370000001</v>
      </c>
      <c r="IU138">
        <v>37.592878200000001</v>
      </c>
      <c r="IV138">
        <v>37.60508754</v>
      </c>
      <c r="IW138">
        <v>37.584194320000002</v>
      </c>
      <c r="IX138">
        <v>37.548679100000001</v>
      </c>
      <c r="IY138">
        <v>37.505775389999997</v>
      </c>
    </row>
    <row r="139" spans="1:259">
      <c r="A139" t="s">
        <v>961</v>
      </c>
      <c r="B139" t="s">
        <v>598</v>
      </c>
      <c r="C139">
        <v>36.485854080000003</v>
      </c>
      <c r="D139">
        <v>34.88331325</v>
      </c>
      <c r="E139">
        <v>33.969913779999999</v>
      </c>
      <c r="F139">
        <v>33.624779609999997</v>
      </c>
      <c r="G139">
        <v>33.681879530000003</v>
      </c>
      <c r="H139">
        <v>33.950470559999999</v>
      </c>
      <c r="I139">
        <v>34.26036774</v>
      </c>
      <c r="J139">
        <v>34.510126450000001</v>
      </c>
      <c r="K139">
        <v>34.684689239999997</v>
      </c>
      <c r="L139">
        <v>34.831858500000003</v>
      </c>
      <c r="M139">
        <v>35.016653929999997</v>
      </c>
      <c r="N139">
        <v>35.281097889999998</v>
      </c>
      <c r="O139">
        <v>35.6249653</v>
      </c>
      <c r="P139">
        <v>36.009775730000001</v>
      </c>
      <c r="Q139">
        <v>36.376944109999997</v>
      </c>
      <c r="R139">
        <v>36.683337360000003</v>
      </c>
      <c r="S139">
        <v>36.914205350000003</v>
      </c>
      <c r="T139">
        <v>37.082682210000002</v>
      </c>
      <c r="U139">
        <v>37.219805620000002</v>
      </c>
      <c r="V139">
        <v>37.36106487</v>
      </c>
      <c r="W139">
        <v>37.534385970000002</v>
      </c>
      <c r="X139">
        <v>37.752188150000002</v>
      </c>
      <c r="Y139">
        <v>38.008787669999997</v>
      </c>
      <c r="Z139">
        <v>38.284154860000001</v>
      </c>
      <c r="AA139">
        <v>38.553208619999999</v>
      </c>
      <c r="AB139">
        <v>38.796994509999998</v>
      </c>
      <c r="AC139">
        <v>39.010959010000001</v>
      </c>
      <c r="AD139">
        <v>39.206693379999997</v>
      </c>
      <c r="AE139">
        <v>39.405851939999998</v>
      </c>
      <c r="AF139">
        <v>39.629217019999999</v>
      </c>
      <c r="AG139">
        <v>39.880899339999999</v>
      </c>
      <c r="AH139">
        <v>40.144132939999999</v>
      </c>
      <c r="AI139">
        <v>40.39160862</v>
      </c>
      <c r="AJ139">
        <v>40.600607869999997</v>
      </c>
      <c r="AK139">
        <v>40.766704519999998</v>
      </c>
      <c r="AL139">
        <v>40.906386359999999</v>
      </c>
      <c r="AM139">
        <v>41.04559192</v>
      </c>
      <c r="AN139">
        <v>41.199213489999998</v>
      </c>
      <c r="AO139">
        <v>41.353518450000003</v>
      </c>
      <c r="AP139">
        <v>41.463687550000003</v>
      </c>
      <c r="AQ139">
        <v>41.47118846</v>
      </c>
      <c r="AR139">
        <v>41.33400219</v>
      </c>
      <c r="AS139">
        <v>41.055090319999998</v>
      </c>
      <c r="AT139">
        <v>40.693562479999997</v>
      </c>
      <c r="AU139">
        <v>40.350391379999998</v>
      </c>
      <c r="AV139">
        <v>40.139142730000003</v>
      </c>
      <c r="AW139">
        <v>40.130426909999997</v>
      </c>
      <c r="AX139">
        <v>40.322629069999998</v>
      </c>
      <c r="AY139">
        <v>40.661982129999998</v>
      </c>
      <c r="AZ139">
        <v>41.069165159999997</v>
      </c>
      <c r="BA139">
        <v>41.474572870000003</v>
      </c>
      <c r="BB139">
        <v>41.841972370000001</v>
      </c>
      <c r="BC139">
        <v>42.171368340000001</v>
      </c>
      <c r="BD139">
        <v>42.482693750000003</v>
      </c>
      <c r="BE139">
        <v>42.791944669999999</v>
      </c>
      <c r="BF139">
        <v>43.094778990000002</v>
      </c>
      <c r="BG139">
        <v>43.366537319999999</v>
      </c>
      <c r="BH139">
        <v>43.577578619999997</v>
      </c>
      <c r="BI139">
        <v>43.712800299999998</v>
      </c>
      <c r="BJ139">
        <v>43.783273579999999</v>
      </c>
      <c r="BK139">
        <v>43.822693620000003</v>
      </c>
      <c r="BL139">
        <v>43.871929229999999</v>
      </c>
      <c r="BM139">
        <v>43.956111870000001</v>
      </c>
      <c r="BN139">
        <v>44.070313570000003</v>
      </c>
      <c r="BO139">
        <v>44.188193990000002</v>
      </c>
      <c r="BP139">
        <v>44.278020239999996</v>
      </c>
      <c r="BQ139">
        <v>44.320121540000002</v>
      </c>
      <c r="BR139">
        <v>44.316146490000001</v>
      </c>
      <c r="BS139">
        <v>44.286133829999997</v>
      </c>
      <c r="BT139">
        <v>44.256564089999998</v>
      </c>
      <c r="BU139">
        <v>44.246602490000001</v>
      </c>
      <c r="BV139">
        <v>44.259689729999998</v>
      </c>
      <c r="BW139">
        <v>44.283570699999999</v>
      </c>
      <c r="BX139">
        <v>44.297530369999997</v>
      </c>
      <c r="BY139">
        <v>44.282039760000004</v>
      </c>
      <c r="BZ139">
        <v>44.226123919999999</v>
      </c>
      <c r="CA139">
        <v>44.129848189999997</v>
      </c>
      <c r="CB139">
        <v>44.001965310000003</v>
      </c>
      <c r="CC139">
        <v>43.858556069999999</v>
      </c>
      <c r="CD139">
        <v>43.715933509999999</v>
      </c>
      <c r="CE139">
        <v>43.586817080000003</v>
      </c>
      <c r="CF139">
        <v>43.477971369999999</v>
      </c>
      <c r="CG139">
        <v>43.388105379999999</v>
      </c>
      <c r="CH139">
        <v>43.308075080000002</v>
      </c>
      <c r="CI139">
        <v>43.224157929999997</v>
      </c>
      <c r="CJ139">
        <v>43.123771900000001</v>
      </c>
      <c r="CK139">
        <v>43.001132669999997</v>
      </c>
      <c r="CL139">
        <v>42.859548940000003</v>
      </c>
      <c r="CM139">
        <v>42.708671719999998</v>
      </c>
      <c r="CN139">
        <v>42.557680830000002</v>
      </c>
      <c r="CO139">
        <v>42.409325199999998</v>
      </c>
      <c r="CP139">
        <v>42.259558939999998</v>
      </c>
      <c r="CQ139">
        <v>42.104915480000003</v>
      </c>
      <c r="CR139">
        <v>41.956079529999997</v>
      </c>
      <c r="CS139">
        <v>41.848963449999999</v>
      </c>
      <c r="CT139">
        <v>41.83788036</v>
      </c>
      <c r="CU139">
        <v>41.979241180000002</v>
      </c>
      <c r="CV139">
        <v>42.306332259999998</v>
      </c>
      <c r="CW139">
        <v>42.80917796</v>
      </c>
      <c r="CX139">
        <v>43.430725899999999</v>
      </c>
      <c r="CY139">
        <v>44.083143319999998</v>
      </c>
      <c r="CZ139">
        <v>44.676774100000003</v>
      </c>
      <c r="DA139">
        <v>45.148135680000003</v>
      </c>
      <c r="DB139">
        <v>45.475081539999998</v>
      </c>
      <c r="DC139">
        <v>45.674320620000003</v>
      </c>
      <c r="DD139">
        <v>45.78485044</v>
      </c>
      <c r="DE139">
        <v>45.846805410000002</v>
      </c>
      <c r="DF139">
        <v>45.886016210000001</v>
      </c>
      <c r="DG139">
        <v>45.910759630000001</v>
      </c>
      <c r="DH139">
        <v>45.918970119999997</v>
      </c>
      <c r="DI139">
        <v>45.911300230000002</v>
      </c>
      <c r="DJ139">
        <v>45.896768690000002</v>
      </c>
      <c r="DK139">
        <v>45.887828140000003</v>
      </c>
      <c r="DL139">
        <v>45.891895409999997</v>
      </c>
      <c r="DM139">
        <v>45.904817659999999</v>
      </c>
      <c r="DN139">
        <v>45.912331940000001</v>
      </c>
      <c r="DO139">
        <v>45.899191960000003</v>
      </c>
      <c r="DP139">
        <v>45.860071920000003</v>
      </c>
      <c r="DQ139">
        <v>45.804495430000003</v>
      </c>
      <c r="DR139">
        <v>45.751938289999998</v>
      </c>
      <c r="DS139">
        <v>45.719670000000001</v>
      </c>
      <c r="DT139">
        <v>45.710589450000001</v>
      </c>
      <c r="DU139">
        <v>45.709168990000002</v>
      </c>
      <c r="DV139">
        <v>45.688980999999998</v>
      </c>
      <c r="DW139">
        <v>45.628207340000003</v>
      </c>
      <c r="DX139">
        <v>45.523175389999999</v>
      </c>
      <c r="DY139">
        <v>45.39639141</v>
      </c>
      <c r="DZ139">
        <v>45.281322099999997</v>
      </c>
      <c r="EA139">
        <v>45.202976790000001</v>
      </c>
      <c r="EB139">
        <v>45.165702269999997</v>
      </c>
      <c r="EC139">
        <v>45.151769520000002</v>
      </c>
      <c r="ED139">
        <v>45.1327189</v>
      </c>
      <c r="EE139">
        <v>45.086372470000001</v>
      </c>
      <c r="EF139">
        <v>45.009161859999999</v>
      </c>
      <c r="EG139">
        <v>44.916472710000001</v>
      </c>
      <c r="EH139">
        <v>44.83126334</v>
      </c>
      <c r="EI139">
        <v>44.768379760000002</v>
      </c>
      <c r="EJ139">
        <v>44.724652990000003</v>
      </c>
      <c r="EK139">
        <v>44.680917569999998</v>
      </c>
      <c r="EL139">
        <v>44.614549070000002</v>
      </c>
      <c r="EM139">
        <v>44.514043289999996</v>
      </c>
      <c r="EN139">
        <v>44.386089269999999</v>
      </c>
      <c r="EO139">
        <v>44.253000129999997</v>
      </c>
      <c r="EP139">
        <v>44.134226910000002</v>
      </c>
      <c r="EQ139">
        <v>44.033662720000002</v>
      </c>
      <c r="ER139">
        <v>43.937909079999997</v>
      </c>
      <c r="ES139">
        <v>43.826171309999999</v>
      </c>
      <c r="ET139">
        <v>43.685588039999999</v>
      </c>
      <c r="EU139">
        <v>43.521583790000001</v>
      </c>
      <c r="EV139">
        <v>43.356062170000001</v>
      </c>
      <c r="EW139">
        <v>43.214693250000003</v>
      </c>
      <c r="EX139">
        <v>43.110914549999997</v>
      </c>
      <c r="EY139">
        <v>43.036465849999999</v>
      </c>
      <c r="EZ139">
        <v>42.965018319999999</v>
      </c>
      <c r="FA139">
        <v>42.867091809999998</v>
      </c>
      <c r="FB139">
        <v>42.72791625</v>
      </c>
      <c r="FC139">
        <v>42.556917470000002</v>
      </c>
      <c r="FD139">
        <v>42.384128850000003</v>
      </c>
      <c r="FE139">
        <v>42.243360389999999</v>
      </c>
      <c r="FF139">
        <v>42.149043059999997</v>
      </c>
      <c r="FG139">
        <v>42.091563059999999</v>
      </c>
      <c r="FH139">
        <v>42.043437060000002</v>
      </c>
      <c r="FI139">
        <v>41.975257079999999</v>
      </c>
      <c r="FJ139">
        <v>41.871479460000003</v>
      </c>
      <c r="FK139">
        <v>41.737161550000003</v>
      </c>
      <c r="FL139">
        <v>41.592493570000002</v>
      </c>
      <c r="FM139">
        <v>41.45930748</v>
      </c>
      <c r="FN139">
        <v>41.34858199</v>
      </c>
      <c r="FO139">
        <v>41.255882110000002</v>
      </c>
      <c r="FP139">
        <v>41.167210390000001</v>
      </c>
      <c r="FQ139">
        <v>41.070292469999998</v>
      </c>
      <c r="FR139">
        <v>40.964055709999997</v>
      </c>
      <c r="FS139">
        <v>40.859869770000003</v>
      </c>
      <c r="FT139">
        <v>40.77504837</v>
      </c>
      <c r="FU139">
        <v>40.719072529999998</v>
      </c>
      <c r="FV139">
        <v>40.68504488</v>
      </c>
      <c r="FW139">
        <v>40.654055980000003</v>
      </c>
      <c r="FX139">
        <v>40.603895309999999</v>
      </c>
      <c r="FY139">
        <v>40.519581539999997</v>
      </c>
      <c r="FZ139">
        <v>40.399630049999999</v>
      </c>
      <c r="GA139">
        <v>40.255037080000001</v>
      </c>
      <c r="GB139">
        <v>40.103561499999998</v>
      </c>
      <c r="GC139">
        <v>39.963003919999998</v>
      </c>
      <c r="GD139">
        <v>39.84689857</v>
      </c>
      <c r="GE139">
        <v>39.763145229999999</v>
      </c>
      <c r="GF139">
        <v>39.713987959999997</v>
      </c>
      <c r="GG139">
        <v>39.69551448</v>
      </c>
      <c r="GH139">
        <v>39.696151749999999</v>
      </c>
      <c r="GI139">
        <v>39.696627669999998</v>
      </c>
      <c r="GJ139">
        <v>39.672241839999998</v>
      </c>
      <c r="GK139">
        <v>39.603296710000002</v>
      </c>
      <c r="GL139">
        <v>39.487565179999997</v>
      </c>
      <c r="GM139">
        <v>39.341177790000003</v>
      </c>
      <c r="GN139">
        <v>39.194150460000003</v>
      </c>
      <c r="GO139">
        <v>39.0770403</v>
      </c>
      <c r="GP139">
        <v>39.006221500000002</v>
      </c>
      <c r="GQ139">
        <v>38.975549399999998</v>
      </c>
      <c r="GR139">
        <v>38.959387829999997</v>
      </c>
      <c r="GS139">
        <v>38.926834739999997</v>
      </c>
      <c r="GT139">
        <v>38.859266939999998</v>
      </c>
      <c r="GU139">
        <v>38.761616750000002</v>
      </c>
      <c r="GV139">
        <v>38.65987647</v>
      </c>
      <c r="GW139">
        <v>38.586247149999998</v>
      </c>
      <c r="GX139">
        <v>38.559296619999998</v>
      </c>
      <c r="GY139">
        <v>38.571529660000003</v>
      </c>
      <c r="GZ139">
        <v>38.590007249999999</v>
      </c>
      <c r="HA139">
        <v>38.572384579999998</v>
      </c>
      <c r="HB139">
        <v>38.49577489</v>
      </c>
      <c r="HC139">
        <v>38.367191099999999</v>
      </c>
      <c r="HD139">
        <v>38.220714110000003</v>
      </c>
      <c r="HE139">
        <v>38.100915800000003</v>
      </c>
      <c r="HF139">
        <v>38.041387210000003</v>
      </c>
      <c r="HG139">
        <v>38.049294809999999</v>
      </c>
      <c r="HH139">
        <v>38.103632269999999</v>
      </c>
      <c r="HI139">
        <v>38.166841429999998</v>
      </c>
      <c r="HJ139">
        <v>38.202515990000002</v>
      </c>
      <c r="HK139">
        <v>38.190217140000001</v>
      </c>
      <c r="HL139">
        <v>38.130960780000002</v>
      </c>
      <c r="HM139">
        <v>38.042832629999999</v>
      </c>
      <c r="HN139">
        <v>37.950568050000001</v>
      </c>
      <c r="HO139">
        <v>37.874443069999998</v>
      </c>
      <c r="HP139">
        <v>37.823477769999997</v>
      </c>
      <c r="HQ139">
        <v>37.790906149999998</v>
      </c>
      <c r="HR139">
        <v>37.758008029999999</v>
      </c>
      <c r="HS139">
        <v>37.701133800000001</v>
      </c>
      <c r="HT139">
        <v>37.597049800000001</v>
      </c>
      <c r="HU139">
        <v>37.430999700000001</v>
      </c>
      <c r="HV139">
        <v>37.204741630000001</v>
      </c>
      <c r="HW139">
        <v>36.941278109999999</v>
      </c>
      <c r="HX139">
        <v>36.681794400000001</v>
      </c>
      <c r="HY139">
        <v>36.474942009999999</v>
      </c>
      <c r="HZ139">
        <v>36.361157300000002</v>
      </c>
      <c r="IA139">
        <v>36.35868395</v>
      </c>
      <c r="IB139">
        <v>36.457118600000001</v>
      </c>
      <c r="IC139">
        <v>36.621335070000001</v>
      </c>
      <c r="ID139">
        <v>36.804723459999998</v>
      </c>
      <c r="IE139">
        <v>36.966325580000003</v>
      </c>
      <c r="IF139">
        <v>37.081469089999999</v>
      </c>
      <c r="IG139">
        <v>37.148752379999998</v>
      </c>
      <c r="IH139">
        <v>37.18248097</v>
      </c>
      <c r="II139">
        <v>37.199544340000003</v>
      </c>
      <c r="IJ139">
        <v>37.215263200000003</v>
      </c>
      <c r="IK139">
        <v>37.241996819999997</v>
      </c>
      <c r="IL139">
        <v>37.289926199999996</v>
      </c>
      <c r="IM139">
        <v>37.365702519999999</v>
      </c>
      <c r="IN139">
        <v>37.467270079999999</v>
      </c>
      <c r="IO139">
        <v>37.577403259999997</v>
      </c>
      <c r="IP139">
        <v>37.664224679999997</v>
      </c>
      <c r="IQ139">
        <v>37.693598629999997</v>
      </c>
      <c r="IR139">
        <v>37.64864274</v>
      </c>
      <c r="IS139">
        <v>37.544398880000003</v>
      </c>
      <c r="IT139">
        <v>37.427721179999999</v>
      </c>
      <c r="IU139">
        <v>37.36031844</v>
      </c>
      <c r="IV139">
        <v>37.393087149999999</v>
      </c>
      <c r="IW139">
        <v>37.527301420000001</v>
      </c>
      <c r="IX139">
        <v>37.704361779999999</v>
      </c>
      <c r="IY139">
        <v>37.835331349999997</v>
      </c>
    </row>
    <row r="140" spans="1:259">
      <c r="A140" t="s">
        <v>962</v>
      </c>
      <c r="B140" t="s">
        <v>598</v>
      </c>
      <c r="C140">
        <v>36.326555419999998</v>
      </c>
      <c r="D140">
        <v>34.809199929999998</v>
      </c>
      <c r="E140">
        <v>33.962473090000003</v>
      </c>
      <c r="F140">
        <v>33.655934420000001</v>
      </c>
      <c r="G140">
        <v>33.718605160000003</v>
      </c>
      <c r="H140">
        <v>33.963635140000001</v>
      </c>
      <c r="I140">
        <v>34.234922320000003</v>
      </c>
      <c r="J140">
        <v>34.451020229999997</v>
      </c>
      <c r="K140">
        <v>34.614601980000003</v>
      </c>
      <c r="L140">
        <v>34.78111835</v>
      </c>
      <c r="M140">
        <v>35.010015670000001</v>
      </c>
      <c r="N140">
        <v>35.326836819999997</v>
      </c>
      <c r="O140">
        <v>35.71091389</v>
      </c>
      <c r="P140">
        <v>36.107396510000001</v>
      </c>
      <c r="Q140">
        <v>36.455869710000002</v>
      </c>
      <c r="R140">
        <v>36.725925029999999</v>
      </c>
      <c r="S140">
        <v>36.921475289999997</v>
      </c>
      <c r="T140">
        <v>37.071318519999998</v>
      </c>
      <c r="U140">
        <v>37.211525090000002</v>
      </c>
      <c r="V140">
        <v>37.370098059999997</v>
      </c>
      <c r="W140">
        <v>37.55936011</v>
      </c>
      <c r="X140">
        <v>37.776746379999999</v>
      </c>
      <c r="Y140">
        <v>38.0107936</v>
      </c>
      <c r="Z140">
        <v>38.248268060000001</v>
      </c>
      <c r="AA140">
        <v>38.47976448</v>
      </c>
      <c r="AB140">
        <v>38.702196409999999</v>
      </c>
      <c r="AC140">
        <v>38.918740489999998</v>
      </c>
      <c r="AD140">
        <v>39.136738659999999</v>
      </c>
      <c r="AE140">
        <v>39.364153969999997</v>
      </c>
      <c r="AF140">
        <v>39.605550719999997</v>
      </c>
      <c r="AG140">
        <v>39.856641740000001</v>
      </c>
      <c r="AH140">
        <v>40.10502709</v>
      </c>
      <c r="AI140">
        <v>40.335742639999999</v>
      </c>
      <c r="AJ140">
        <v>40.538706390000002</v>
      </c>
      <c r="AK140">
        <v>40.714758680000003</v>
      </c>
      <c r="AL140">
        <v>40.875341489999997</v>
      </c>
      <c r="AM140">
        <v>41.03421428</v>
      </c>
      <c r="AN140">
        <v>41.194313139999998</v>
      </c>
      <c r="AO140">
        <v>41.337226489999999</v>
      </c>
      <c r="AP140">
        <v>41.423434669999999</v>
      </c>
      <c r="AQ140">
        <v>41.406385739999997</v>
      </c>
      <c r="AR140">
        <v>41.255902640000002</v>
      </c>
      <c r="AS140">
        <v>40.980128149999999</v>
      </c>
      <c r="AT140">
        <v>40.634403829999997</v>
      </c>
      <c r="AU140">
        <v>40.309806510000001</v>
      </c>
      <c r="AV140">
        <v>40.109913319999997</v>
      </c>
      <c r="AW140">
        <v>40.102360580000003</v>
      </c>
      <c r="AX140">
        <v>40.290794570000003</v>
      </c>
      <c r="AY140">
        <v>40.629770610000001</v>
      </c>
      <c r="AZ140">
        <v>41.045478180000003</v>
      </c>
      <c r="BA140">
        <v>41.467237050000001</v>
      </c>
      <c r="BB140">
        <v>41.851811560000002</v>
      </c>
      <c r="BC140">
        <v>42.190831750000001</v>
      </c>
      <c r="BD140">
        <v>42.50015827</v>
      </c>
      <c r="BE140">
        <v>42.799424119999998</v>
      </c>
      <c r="BF140">
        <v>43.094098750000001</v>
      </c>
      <c r="BG140">
        <v>43.369737829999998</v>
      </c>
      <c r="BH140">
        <v>43.60053405</v>
      </c>
      <c r="BI140">
        <v>43.765378370000001</v>
      </c>
      <c r="BJ140">
        <v>43.861556620000002</v>
      </c>
      <c r="BK140">
        <v>43.907813169999997</v>
      </c>
      <c r="BL140">
        <v>43.936104710000002</v>
      </c>
      <c r="BM140">
        <v>43.976578449999998</v>
      </c>
      <c r="BN140">
        <v>44.040395480000001</v>
      </c>
      <c r="BO140">
        <v>44.119651760000004</v>
      </c>
      <c r="BP140">
        <v>44.195658330000001</v>
      </c>
      <c r="BQ140">
        <v>44.25063342</v>
      </c>
      <c r="BR140">
        <v>44.276788259999996</v>
      </c>
      <c r="BS140">
        <v>44.278093730000002</v>
      </c>
      <c r="BT140">
        <v>44.26553998</v>
      </c>
      <c r="BU140">
        <v>44.24959217</v>
      </c>
      <c r="BV140">
        <v>44.234804130000001</v>
      </c>
      <c r="BW140">
        <v>44.218856600000002</v>
      </c>
      <c r="BX140">
        <v>44.195582369999997</v>
      </c>
      <c r="BY140">
        <v>44.15926692</v>
      </c>
      <c r="BZ140">
        <v>44.107468760000003</v>
      </c>
      <c r="CA140">
        <v>44.041010200000002</v>
      </c>
      <c r="CB140">
        <v>43.961794259999998</v>
      </c>
      <c r="CC140">
        <v>43.871707270000002</v>
      </c>
      <c r="CD140">
        <v>43.771666750000001</v>
      </c>
      <c r="CE140">
        <v>43.662175820000002</v>
      </c>
      <c r="CF140">
        <v>43.544333139999999</v>
      </c>
      <c r="CG140">
        <v>43.419786139999999</v>
      </c>
      <c r="CH140">
        <v>43.290139609999997</v>
      </c>
      <c r="CI140">
        <v>43.156869759999999</v>
      </c>
      <c r="CJ140">
        <v>43.021906639999997</v>
      </c>
      <c r="CK140">
        <v>42.888510359999998</v>
      </c>
      <c r="CL140">
        <v>42.760742960000002</v>
      </c>
      <c r="CM140">
        <v>42.641058520000001</v>
      </c>
      <c r="CN140">
        <v>42.526768820000001</v>
      </c>
      <c r="CO140">
        <v>42.408563700000002</v>
      </c>
      <c r="CP140">
        <v>42.273987859999998</v>
      </c>
      <c r="CQ140">
        <v>42.116442829999997</v>
      </c>
      <c r="CR140">
        <v>41.947892660000001</v>
      </c>
      <c r="CS140">
        <v>41.809866399999997</v>
      </c>
      <c r="CT140">
        <v>41.764004479999997</v>
      </c>
      <c r="CU140">
        <v>41.87438642</v>
      </c>
      <c r="CV140">
        <v>42.181856949999997</v>
      </c>
      <c r="CW140">
        <v>42.682255789999999</v>
      </c>
      <c r="CX140">
        <v>43.320465669999997</v>
      </c>
      <c r="CY140">
        <v>44.005271690000001</v>
      </c>
      <c r="CZ140">
        <v>44.638697919999998</v>
      </c>
      <c r="DA140">
        <v>45.147055289999997</v>
      </c>
      <c r="DB140">
        <v>45.500362330000002</v>
      </c>
      <c r="DC140">
        <v>45.713675559999999</v>
      </c>
      <c r="DD140">
        <v>45.831628639999998</v>
      </c>
      <c r="DE140">
        <v>45.904209459999997</v>
      </c>
      <c r="DF140">
        <v>45.965274170000001</v>
      </c>
      <c r="DG140">
        <v>46.023044540000001</v>
      </c>
      <c r="DH140">
        <v>46.064844260000001</v>
      </c>
      <c r="DI140">
        <v>46.073949970000001</v>
      </c>
      <c r="DJ140">
        <v>46.046685490000002</v>
      </c>
      <c r="DK140">
        <v>45.994688770000003</v>
      </c>
      <c r="DL140">
        <v>45.939243210000001</v>
      </c>
      <c r="DM140">
        <v>45.899796790000003</v>
      </c>
      <c r="DN140">
        <v>45.884442210000003</v>
      </c>
      <c r="DO140">
        <v>45.887368950000003</v>
      </c>
      <c r="DP140">
        <v>45.893969179999999</v>
      </c>
      <c r="DQ140">
        <v>45.889237559999998</v>
      </c>
      <c r="DR140">
        <v>45.864117190000002</v>
      </c>
      <c r="DS140">
        <v>45.816983319999999</v>
      </c>
      <c r="DT140">
        <v>45.750792529999998</v>
      </c>
      <c r="DU140">
        <v>45.669495499999996</v>
      </c>
      <c r="DV140">
        <v>45.576724069999997</v>
      </c>
      <c r="DW140">
        <v>45.47752672</v>
      </c>
      <c r="DX140">
        <v>45.38170496</v>
      </c>
      <c r="DY140">
        <v>45.303522999999998</v>
      </c>
      <c r="DZ140">
        <v>45.255055349999999</v>
      </c>
      <c r="EA140">
        <v>45.239837940000001</v>
      </c>
      <c r="EB140">
        <v>45.248416210000002</v>
      </c>
      <c r="EC140">
        <v>45.259729829999998</v>
      </c>
      <c r="ED140">
        <v>45.249498369999998</v>
      </c>
      <c r="EE140">
        <v>45.201116280000001</v>
      </c>
      <c r="EF140">
        <v>45.113321679999999</v>
      </c>
      <c r="EG140">
        <v>45.00019442</v>
      </c>
      <c r="EH140">
        <v>44.883451399999998</v>
      </c>
      <c r="EI140">
        <v>44.781254230000002</v>
      </c>
      <c r="EJ140">
        <v>44.699946670000003</v>
      </c>
      <c r="EK140">
        <v>44.633216900000001</v>
      </c>
      <c r="EL140">
        <v>44.568504590000003</v>
      </c>
      <c r="EM140">
        <v>44.496169000000002</v>
      </c>
      <c r="EN140">
        <v>44.414619600000002</v>
      </c>
      <c r="EO140">
        <v>44.32939425</v>
      </c>
      <c r="EP140">
        <v>44.244301870000001</v>
      </c>
      <c r="EQ140">
        <v>44.155031289999997</v>
      </c>
      <c r="ER140">
        <v>44.049370039999999</v>
      </c>
      <c r="ES140">
        <v>43.914623450000001</v>
      </c>
      <c r="ET140">
        <v>43.74769233</v>
      </c>
      <c r="EU140">
        <v>43.561035920000002</v>
      </c>
      <c r="EV140">
        <v>43.379529839999996</v>
      </c>
      <c r="EW140">
        <v>43.229140280000003</v>
      </c>
      <c r="EX140">
        <v>43.123322569999999</v>
      </c>
      <c r="EY140">
        <v>43.054795720000001</v>
      </c>
      <c r="EZ140">
        <v>42.997558820000002</v>
      </c>
      <c r="FA140">
        <v>42.919264689999999</v>
      </c>
      <c r="FB140">
        <v>42.79749477</v>
      </c>
      <c r="FC140">
        <v>42.631106680000002</v>
      </c>
      <c r="FD140">
        <v>42.440522510000001</v>
      </c>
      <c r="FE140">
        <v>42.25833317</v>
      </c>
      <c r="FF140">
        <v>42.108136799999997</v>
      </c>
      <c r="FG140">
        <v>41.995590419999999</v>
      </c>
      <c r="FH140">
        <v>41.908914250000002</v>
      </c>
      <c r="FI140">
        <v>41.827630499999998</v>
      </c>
      <c r="FJ140">
        <v>41.734545189999999</v>
      </c>
      <c r="FK140">
        <v>41.624266720000001</v>
      </c>
      <c r="FL140">
        <v>41.504011849999998</v>
      </c>
      <c r="FM140">
        <v>41.387623570000002</v>
      </c>
      <c r="FN140">
        <v>41.287186949999999</v>
      </c>
      <c r="FO140">
        <v>41.2074943</v>
      </c>
      <c r="FP140">
        <v>41.145829810000002</v>
      </c>
      <c r="FQ140">
        <v>41.095832770000001</v>
      </c>
      <c r="FR140">
        <v>41.05199545</v>
      </c>
      <c r="FS140">
        <v>41.011361960000002</v>
      </c>
      <c r="FT140">
        <v>40.971847529999998</v>
      </c>
      <c r="FU140">
        <v>40.928583240000002</v>
      </c>
      <c r="FV140">
        <v>40.87361181</v>
      </c>
      <c r="FW140">
        <v>40.798775759999998</v>
      </c>
      <c r="FX140">
        <v>40.700199910000002</v>
      </c>
      <c r="FY140">
        <v>40.58110894</v>
      </c>
      <c r="FZ140">
        <v>40.450808500000001</v>
      </c>
      <c r="GA140">
        <v>40.319969200000003</v>
      </c>
      <c r="GB140">
        <v>40.195659980000002</v>
      </c>
      <c r="GC140">
        <v>40.079363559999997</v>
      </c>
      <c r="GD140">
        <v>39.969348709999998</v>
      </c>
      <c r="GE140">
        <v>39.86541398</v>
      </c>
      <c r="GF140">
        <v>39.772249479999999</v>
      </c>
      <c r="GG140">
        <v>39.698302730000002</v>
      </c>
      <c r="GH140">
        <v>39.649608090000001</v>
      </c>
      <c r="GI140">
        <v>39.622594300000003</v>
      </c>
      <c r="GJ140">
        <v>39.600047619999998</v>
      </c>
      <c r="GK140">
        <v>39.555266439999997</v>
      </c>
      <c r="GL140">
        <v>39.468988420000002</v>
      </c>
      <c r="GM140">
        <v>39.340088389999998</v>
      </c>
      <c r="GN140">
        <v>39.188983260000001</v>
      </c>
      <c r="GO140">
        <v>39.04944038</v>
      </c>
      <c r="GP140">
        <v>38.952882760000001</v>
      </c>
      <c r="GQ140">
        <v>38.912687949999999</v>
      </c>
      <c r="GR140">
        <v>38.916598059999998</v>
      </c>
      <c r="GS140">
        <v>38.932035319999997</v>
      </c>
      <c r="GT140">
        <v>38.921717510000001</v>
      </c>
      <c r="GU140">
        <v>38.861986969999997</v>
      </c>
      <c r="GV140">
        <v>38.753526520000001</v>
      </c>
      <c r="GW140">
        <v>38.619355890000001</v>
      </c>
      <c r="GX140">
        <v>38.491516570000002</v>
      </c>
      <c r="GY140">
        <v>38.394996149999997</v>
      </c>
      <c r="GZ140">
        <v>38.337667670000002</v>
      </c>
      <c r="HA140">
        <v>38.30638304</v>
      </c>
      <c r="HB140">
        <v>38.279637100000002</v>
      </c>
      <c r="HC140">
        <v>38.241420349999999</v>
      </c>
      <c r="HD140">
        <v>38.187079130000001</v>
      </c>
      <c r="HE140">
        <v>38.122467450000002</v>
      </c>
      <c r="HF140">
        <v>38.057801529999999</v>
      </c>
      <c r="HG140">
        <v>38.000818199999998</v>
      </c>
      <c r="HH140">
        <v>37.9541641</v>
      </c>
      <c r="HI140">
        <v>37.917348990000001</v>
      </c>
      <c r="HJ140">
        <v>37.890383329999999</v>
      </c>
      <c r="HK140">
        <v>37.875206439999999</v>
      </c>
      <c r="HL140">
        <v>37.873002120000002</v>
      </c>
      <c r="HM140">
        <v>37.880377889999998</v>
      </c>
      <c r="HN140">
        <v>37.887293620000001</v>
      </c>
      <c r="HO140">
        <v>37.880182300000001</v>
      </c>
      <c r="HP140">
        <v>37.847722660000002</v>
      </c>
      <c r="HQ140">
        <v>37.789731920000001</v>
      </c>
      <c r="HR140">
        <v>37.716690450000002</v>
      </c>
      <c r="HS140">
        <v>37.63946404</v>
      </c>
      <c r="HT140">
        <v>37.559434359999997</v>
      </c>
      <c r="HU140">
        <v>37.463059809999997</v>
      </c>
      <c r="HV140">
        <v>37.328125159999999</v>
      </c>
      <c r="HW140">
        <v>37.139993560000001</v>
      </c>
      <c r="HX140">
        <v>36.908899339999998</v>
      </c>
      <c r="HY140">
        <v>36.677836489999997</v>
      </c>
      <c r="HZ140">
        <v>36.513275610000001</v>
      </c>
      <c r="IA140">
        <v>36.479820850000003</v>
      </c>
      <c r="IB140">
        <v>36.609541610000001</v>
      </c>
      <c r="IC140">
        <v>36.880828870000002</v>
      </c>
      <c r="ID140">
        <v>37.220111019999997</v>
      </c>
      <c r="IE140">
        <v>37.528738619999999</v>
      </c>
      <c r="IF140">
        <v>37.718156540000003</v>
      </c>
      <c r="IG140">
        <v>37.755990539999999</v>
      </c>
      <c r="IH140">
        <v>37.677752130000002</v>
      </c>
      <c r="II140">
        <v>37.5541962</v>
      </c>
      <c r="IJ140">
        <v>37.459919249999999</v>
      </c>
      <c r="IK140">
        <v>37.441045500000001</v>
      </c>
      <c r="IL140">
        <v>37.500952509999998</v>
      </c>
      <c r="IM140">
        <v>37.60815401</v>
      </c>
      <c r="IN140">
        <v>37.719081760000002</v>
      </c>
      <c r="IO140">
        <v>37.801252990000002</v>
      </c>
      <c r="IP140">
        <v>37.845160200000002</v>
      </c>
      <c r="IQ140">
        <v>37.861125039999997</v>
      </c>
      <c r="IR140">
        <v>37.864866720000002</v>
      </c>
      <c r="IS140">
        <v>37.862074540000002</v>
      </c>
      <c r="IT140">
        <v>37.842833820000003</v>
      </c>
      <c r="IU140">
        <v>37.790079079999998</v>
      </c>
      <c r="IV140">
        <v>37.695517240000001</v>
      </c>
      <c r="IW140">
        <v>37.576683279999997</v>
      </c>
      <c r="IX140">
        <v>37.470566349999999</v>
      </c>
      <c r="IY140">
        <v>37.413592889999997</v>
      </c>
    </row>
    <row r="141" spans="1:259">
      <c r="A141" t="s">
        <v>963</v>
      </c>
      <c r="B141" t="s">
        <v>598</v>
      </c>
      <c r="C141">
        <v>36.266711720000004</v>
      </c>
      <c r="D141">
        <v>34.767251819999998</v>
      </c>
      <c r="E141">
        <v>33.923528310000002</v>
      </c>
      <c r="F141">
        <v>33.611235350000001</v>
      </c>
      <c r="G141">
        <v>33.66952878</v>
      </c>
      <c r="H141">
        <v>33.920928600000003</v>
      </c>
      <c r="I141">
        <v>34.212232890000003</v>
      </c>
      <c r="J141">
        <v>34.45558655</v>
      </c>
      <c r="K141">
        <v>34.64066965</v>
      </c>
      <c r="L141">
        <v>34.810425850000001</v>
      </c>
      <c r="M141">
        <v>35.019409520000004</v>
      </c>
      <c r="N141">
        <v>35.299293249999998</v>
      </c>
      <c r="O141">
        <v>35.644400410000003</v>
      </c>
      <c r="P141">
        <v>36.017476690000002</v>
      </c>
      <c r="Q141">
        <v>36.367484189999999</v>
      </c>
      <c r="R141">
        <v>36.659370060000001</v>
      </c>
      <c r="S141">
        <v>36.882760769999997</v>
      </c>
      <c r="T141">
        <v>37.050147670000001</v>
      </c>
      <c r="U141">
        <v>37.188114300000002</v>
      </c>
      <c r="V141">
        <v>37.326937489999999</v>
      </c>
      <c r="W141">
        <v>37.491832799999997</v>
      </c>
      <c r="X141">
        <v>37.69692697</v>
      </c>
      <c r="Y141">
        <v>37.942027789999997</v>
      </c>
      <c r="Z141">
        <v>38.213496239999998</v>
      </c>
      <c r="AA141">
        <v>38.489861689999998</v>
      </c>
      <c r="AB141">
        <v>38.750487669999998</v>
      </c>
      <c r="AC141">
        <v>38.984088020000002</v>
      </c>
      <c r="AD141">
        <v>39.193257510000002</v>
      </c>
      <c r="AE141">
        <v>39.392710999999998</v>
      </c>
      <c r="AF141">
        <v>39.601802730000003</v>
      </c>
      <c r="AG141">
        <v>39.831893190000002</v>
      </c>
      <c r="AH141">
        <v>40.078230300000001</v>
      </c>
      <c r="AI141">
        <v>40.324596620000001</v>
      </c>
      <c r="AJ141">
        <v>40.55343937</v>
      </c>
      <c r="AK141">
        <v>40.756456900000003</v>
      </c>
      <c r="AL141">
        <v>40.938195569999998</v>
      </c>
      <c r="AM141">
        <v>41.109132449999997</v>
      </c>
      <c r="AN141">
        <v>41.271704210000003</v>
      </c>
      <c r="AO141">
        <v>41.408205649999999</v>
      </c>
      <c r="AP141">
        <v>41.480314489999998</v>
      </c>
      <c r="AQ141">
        <v>41.44385449</v>
      </c>
      <c r="AR141">
        <v>41.273128460000002</v>
      </c>
      <c r="AS141">
        <v>40.982636810000002</v>
      </c>
      <c r="AT141">
        <v>40.633794739999999</v>
      </c>
      <c r="AU141">
        <v>40.320136259999998</v>
      </c>
      <c r="AV141">
        <v>40.141382919999998</v>
      </c>
      <c r="AW141">
        <v>40.154245160000002</v>
      </c>
      <c r="AX141">
        <v>40.35081684</v>
      </c>
      <c r="AY141">
        <v>40.679448059999999</v>
      </c>
      <c r="AZ141">
        <v>41.069053400000001</v>
      </c>
      <c r="BA141">
        <v>41.459586059999999</v>
      </c>
      <c r="BB141">
        <v>41.820855219999999</v>
      </c>
      <c r="BC141">
        <v>42.152744550000001</v>
      </c>
      <c r="BD141">
        <v>42.4698396</v>
      </c>
      <c r="BE141">
        <v>42.781393659999999</v>
      </c>
      <c r="BF141">
        <v>43.07917235</v>
      </c>
      <c r="BG141">
        <v>43.339892839999997</v>
      </c>
      <c r="BH141">
        <v>43.539593719999999</v>
      </c>
      <c r="BI141">
        <v>43.66958468</v>
      </c>
      <c r="BJ141">
        <v>43.743909789999996</v>
      </c>
      <c r="BK141">
        <v>43.793315919999998</v>
      </c>
      <c r="BL141">
        <v>43.85045667</v>
      </c>
      <c r="BM141">
        <v>43.931629229999999</v>
      </c>
      <c r="BN141">
        <v>44.029090179999997</v>
      </c>
      <c r="BO141">
        <v>44.121253260000003</v>
      </c>
      <c r="BP141">
        <v>44.186832359999997</v>
      </c>
      <c r="BQ141">
        <v>44.216977440000001</v>
      </c>
      <c r="BR141">
        <v>44.218496790000003</v>
      </c>
      <c r="BS141">
        <v>44.207616520000002</v>
      </c>
      <c r="BT141">
        <v>44.19932867</v>
      </c>
      <c r="BU141">
        <v>44.199172300000001</v>
      </c>
      <c r="BV141">
        <v>44.20196352</v>
      </c>
      <c r="BW141">
        <v>44.197078640000001</v>
      </c>
      <c r="BX141">
        <v>44.175779910000003</v>
      </c>
      <c r="BY141">
        <v>44.135740329999997</v>
      </c>
      <c r="BZ141">
        <v>44.080205960000001</v>
      </c>
      <c r="CA141">
        <v>44.013263379999998</v>
      </c>
      <c r="CB141">
        <v>43.935063130000003</v>
      </c>
      <c r="CC141">
        <v>43.842170209999999</v>
      </c>
      <c r="CD141">
        <v>43.731713810000002</v>
      </c>
      <c r="CE141">
        <v>43.605137800000001</v>
      </c>
      <c r="CF141">
        <v>43.469282900000003</v>
      </c>
      <c r="CG141">
        <v>43.333243070000002</v>
      </c>
      <c r="CH141">
        <v>43.203427189999999</v>
      </c>
      <c r="CI141">
        <v>43.08043121</v>
      </c>
      <c r="CJ141">
        <v>42.96008183</v>
      </c>
      <c r="CK141">
        <v>42.837825100000003</v>
      </c>
      <c r="CL141">
        <v>42.712672759999997</v>
      </c>
      <c r="CM141">
        <v>42.587184209999997</v>
      </c>
      <c r="CN141">
        <v>42.463288390000002</v>
      </c>
      <c r="CO141">
        <v>42.337560850000003</v>
      </c>
      <c r="CP141">
        <v>42.201292029999998</v>
      </c>
      <c r="CQ141">
        <v>42.048014549999998</v>
      </c>
      <c r="CR141">
        <v>41.887475469999998</v>
      </c>
      <c r="CS141">
        <v>41.759211090000001</v>
      </c>
      <c r="CT141">
        <v>41.72506233</v>
      </c>
      <c r="CU141">
        <v>41.850319689999999</v>
      </c>
      <c r="CV141">
        <v>42.175283890000003</v>
      </c>
      <c r="CW141">
        <v>42.691572270000002</v>
      </c>
      <c r="CX141">
        <v>43.337107529999997</v>
      </c>
      <c r="CY141">
        <v>44.014700640000001</v>
      </c>
      <c r="CZ141">
        <v>44.625749499999998</v>
      </c>
      <c r="DA141">
        <v>45.10324069</v>
      </c>
      <c r="DB141">
        <v>45.42911917</v>
      </c>
      <c r="DC141">
        <v>45.629854229999999</v>
      </c>
      <c r="DD141">
        <v>45.754782609999999</v>
      </c>
      <c r="DE141">
        <v>45.848768120000003</v>
      </c>
      <c r="DF141">
        <v>45.933269000000003</v>
      </c>
      <c r="DG141">
        <v>46.004309739999997</v>
      </c>
      <c r="DH141">
        <v>46.044848639999998</v>
      </c>
      <c r="DI141">
        <v>46.046622640000002</v>
      </c>
      <c r="DJ141">
        <v>46.021209659999997</v>
      </c>
      <c r="DK141">
        <v>45.992163939999998</v>
      </c>
      <c r="DL141">
        <v>45.98119895</v>
      </c>
      <c r="DM141">
        <v>45.994033430000002</v>
      </c>
      <c r="DN141">
        <v>46.016556039999998</v>
      </c>
      <c r="DO141">
        <v>46.023657960000001</v>
      </c>
      <c r="DP141">
        <v>45.995152109999999</v>
      </c>
      <c r="DQ141">
        <v>45.928073849999997</v>
      </c>
      <c r="DR141">
        <v>45.837846859999999</v>
      </c>
      <c r="DS141">
        <v>45.748223070000002</v>
      </c>
      <c r="DT141">
        <v>45.676756740000002</v>
      </c>
      <c r="DU141">
        <v>45.625153220000001</v>
      </c>
      <c r="DV141">
        <v>45.580627319999998</v>
      </c>
      <c r="DW141">
        <v>45.527410770000003</v>
      </c>
      <c r="DX141">
        <v>45.460078780000003</v>
      </c>
      <c r="DY141">
        <v>45.391167690000003</v>
      </c>
      <c r="DZ141">
        <v>45.341275969999998</v>
      </c>
      <c r="EA141">
        <v>45.323297359999998</v>
      </c>
      <c r="EB141">
        <v>45.331535330000001</v>
      </c>
      <c r="EC141">
        <v>45.341621340000003</v>
      </c>
      <c r="ED141">
        <v>45.322984810000001</v>
      </c>
      <c r="EE141">
        <v>45.256189380000002</v>
      </c>
      <c r="EF141">
        <v>45.14461532</v>
      </c>
      <c r="EG141">
        <v>45.012607129999999</v>
      </c>
      <c r="EH141">
        <v>44.891109890000003</v>
      </c>
      <c r="EI141">
        <v>44.799155810000002</v>
      </c>
      <c r="EJ141">
        <v>44.732888430000003</v>
      </c>
      <c r="EK141">
        <v>44.669152969999999</v>
      </c>
      <c r="EL141">
        <v>44.581339219999997</v>
      </c>
      <c r="EM141">
        <v>44.457744159999997</v>
      </c>
      <c r="EN141">
        <v>44.310150520000001</v>
      </c>
      <c r="EO141">
        <v>44.168844120000003</v>
      </c>
      <c r="EP141">
        <v>44.058498090000001</v>
      </c>
      <c r="EQ141">
        <v>43.982122259999997</v>
      </c>
      <c r="ER141">
        <v>43.91844159</v>
      </c>
      <c r="ES141">
        <v>43.83454012</v>
      </c>
      <c r="ET141">
        <v>43.706463679999999</v>
      </c>
      <c r="EU141">
        <v>43.534729259999999</v>
      </c>
      <c r="EV141">
        <v>43.344985540000003</v>
      </c>
      <c r="EW141">
        <v>43.173630930000002</v>
      </c>
      <c r="EX141">
        <v>43.047560199999999</v>
      </c>
      <c r="EY141">
        <v>42.969864469999997</v>
      </c>
      <c r="EZ141">
        <v>42.919958080000001</v>
      </c>
      <c r="FA141">
        <v>42.867195870000003</v>
      </c>
      <c r="FB141">
        <v>42.789368439999997</v>
      </c>
      <c r="FC141">
        <v>42.683964830000001</v>
      </c>
      <c r="FD141">
        <v>42.565929259999997</v>
      </c>
      <c r="FE141">
        <v>42.453854819999997</v>
      </c>
      <c r="FF141">
        <v>42.351738670000003</v>
      </c>
      <c r="FG141">
        <v>42.246587599999998</v>
      </c>
      <c r="FH141">
        <v>42.118746960000003</v>
      </c>
      <c r="FI141">
        <v>41.958149220000003</v>
      </c>
      <c r="FJ141">
        <v>41.775402829999997</v>
      </c>
      <c r="FK141">
        <v>41.599480270000001</v>
      </c>
      <c r="FL141">
        <v>41.462891460000002</v>
      </c>
      <c r="FM141">
        <v>41.382496150000001</v>
      </c>
      <c r="FN141">
        <v>41.34851518</v>
      </c>
      <c r="FO141">
        <v>41.328917279999999</v>
      </c>
      <c r="FP141">
        <v>41.287918259999998</v>
      </c>
      <c r="FQ141">
        <v>41.206846509999998</v>
      </c>
      <c r="FR141">
        <v>41.094496499999998</v>
      </c>
      <c r="FS141">
        <v>40.979978629999998</v>
      </c>
      <c r="FT141">
        <v>40.893637509999998</v>
      </c>
      <c r="FU141">
        <v>40.842042530000001</v>
      </c>
      <c r="FV141">
        <v>40.8010667</v>
      </c>
      <c r="FW141">
        <v>40.733748310000003</v>
      </c>
      <c r="FX141">
        <v>40.6133442</v>
      </c>
      <c r="FY141">
        <v>40.442551979999998</v>
      </c>
      <c r="FZ141">
        <v>40.255429069999998</v>
      </c>
      <c r="GA141">
        <v>40.100311359999999</v>
      </c>
      <c r="GB141">
        <v>40.013626680000002</v>
      </c>
      <c r="GC141">
        <v>39.999341860000001</v>
      </c>
      <c r="GD141">
        <v>40.026307639999999</v>
      </c>
      <c r="GE141">
        <v>40.044683280000001</v>
      </c>
      <c r="GF141">
        <v>40.011904110000003</v>
      </c>
      <c r="GG141">
        <v>39.91329606</v>
      </c>
      <c r="GH141">
        <v>39.766484069999997</v>
      </c>
      <c r="GI141">
        <v>39.608558969999997</v>
      </c>
      <c r="GJ141">
        <v>39.475586679999999</v>
      </c>
      <c r="GK141">
        <v>39.381531680000002</v>
      </c>
      <c r="GL141">
        <v>39.314892880000002</v>
      </c>
      <c r="GM141">
        <v>39.255338569999999</v>
      </c>
      <c r="GN141">
        <v>39.18862549</v>
      </c>
      <c r="GO141">
        <v>39.11428875</v>
      </c>
      <c r="GP141">
        <v>39.041535269999997</v>
      </c>
      <c r="GQ141">
        <v>38.978059729999998</v>
      </c>
      <c r="GR141">
        <v>38.920295060000001</v>
      </c>
      <c r="GS141">
        <v>38.85356736</v>
      </c>
      <c r="GT141">
        <v>38.76209806</v>
      </c>
      <c r="GU141">
        <v>38.642833570000001</v>
      </c>
      <c r="GV141">
        <v>38.513066610000003</v>
      </c>
      <c r="GW141">
        <v>38.405340000000002</v>
      </c>
      <c r="GX141">
        <v>38.351497549999998</v>
      </c>
      <c r="GY141">
        <v>38.365210910000002</v>
      </c>
      <c r="GZ141">
        <v>38.433724869999999</v>
      </c>
      <c r="HA141">
        <v>38.518804099999997</v>
      </c>
      <c r="HB141">
        <v>38.58099361</v>
      </c>
      <c r="HC141">
        <v>38.597285620000001</v>
      </c>
      <c r="HD141">
        <v>38.566511720000001</v>
      </c>
      <c r="HE141">
        <v>38.503643029999999</v>
      </c>
      <c r="HF141">
        <v>38.42621973</v>
      </c>
      <c r="HG141">
        <v>38.34258827</v>
      </c>
      <c r="HH141">
        <v>38.249862989999997</v>
      </c>
      <c r="HI141">
        <v>38.142031869999997</v>
      </c>
      <c r="HJ141">
        <v>38.021524489999997</v>
      </c>
      <c r="HK141">
        <v>37.905383790000002</v>
      </c>
      <c r="HL141">
        <v>37.82104914</v>
      </c>
      <c r="HM141">
        <v>37.793367430000004</v>
      </c>
      <c r="HN141">
        <v>37.830203599999997</v>
      </c>
      <c r="HO141">
        <v>37.915298319999998</v>
      </c>
      <c r="HP141">
        <v>38.011623659999998</v>
      </c>
      <c r="HQ141">
        <v>38.073973359999997</v>
      </c>
      <c r="HR141">
        <v>38.06879369</v>
      </c>
      <c r="HS141">
        <v>37.977667769999996</v>
      </c>
      <c r="HT141">
        <v>37.79710687</v>
      </c>
      <c r="HU141">
        <v>37.536373159999997</v>
      </c>
      <c r="HV141">
        <v>37.216797450000001</v>
      </c>
      <c r="HW141">
        <v>36.873456140000002</v>
      </c>
      <c r="HX141">
        <v>36.556339010000002</v>
      </c>
      <c r="HY141">
        <v>36.325147289999997</v>
      </c>
      <c r="HZ141">
        <v>36.234538919999999</v>
      </c>
      <c r="IA141">
        <v>36.312095679999999</v>
      </c>
      <c r="IB141">
        <v>36.539303199999999</v>
      </c>
      <c r="IC141">
        <v>36.84868513</v>
      </c>
      <c r="ID141">
        <v>37.143518950000001</v>
      </c>
      <c r="IE141">
        <v>37.335985260000001</v>
      </c>
      <c r="IF141">
        <v>37.381427199999997</v>
      </c>
      <c r="IG141">
        <v>37.310458179999998</v>
      </c>
      <c r="IH141">
        <v>37.207334289999999</v>
      </c>
      <c r="II141">
        <v>37.16089822</v>
      </c>
      <c r="IJ141">
        <v>37.226036139999998</v>
      </c>
      <c r="IK141">
        <v>37.39748496</v>
      </c>
      <c r="IL141">
        <v>37.613629469999999</v>
      </c>
      <c r="IM141">
        <v>37.787843899999999</v>
      </c>
      <c r="IN141">
        <v>37.850524380000003</v>
      </c>
      <c r="IO141">
        <v>37.779527960000003</v>
      </c>
      <c r="IP141">
        <v>37.60550044</v>
      </c>
      <c r="IQ141">
        <v>37.394000929999997</v>
      </c>
      <c r="IR141">
        <v>37.215817790000003</v>
      </c>
      <c r="IS141">
        <v>37.119788059999998</v>
      </c>
      <c r="IT141">
        <v>37.118486150000003</v>
      </c>
      <c r="IU141">
        <v>37.189615840000002</v>
      </c>
      <c r="IV141">
        <v>37.288956659999997</v>
      </c>
      <c r="IW141">
        <v>37.366531360000003</v>
      </c>
      <c r="IX141">
        <v>37.388554300000003</v>
      </c>
      <c r="IY141">
        <v>37.341611720000003</v>
      </c>
    </row>
    <row r="142" spans="1:259">
      <c r="A142" t="s">
        <v>964</v>
      </c>
      <c r="B142" t="s">
        <v>598</v>
      </c>
      <c r="C142">
        <v>32.968563369999998</v>
      </c>
      <c r="D142">
        <v>31.726949059999999</v>
      </c>
      <c r="E142">
        <v>31.085536050000002</v>
      </c>
      <c r="F142">
        <v>30.944523719999999</v>
      </c>
      <c r="G142">
        <v>31.167455960000002</v>
      </c>
      <c r="H142">
        <v>31.595609840000002</v>
      </c>
      <c r="I142">
        <v>32.083125119999998</v>
      </c>
      <c r="J142">
        <v>32.537074820000001</v>
      </c>
      <c r="K142">
        <v>32.935893129999997</v>
      </c>
      <c r="L142">
        <v>33.315178439999997</v>
      </c>
      <c r="M142">
        <v>33.733438909999997</v>
      </c>
      <c r="N142">
        <v>34.237441529999998</v>
      </c>
      <c r="O142">
        <v>34.839533830000001</v>
      </c>
      <c r="P142">
        <v>35.512025960000003</v>
      </c>
      <c r="Q142">
        <v>36.189958529999998</v>
      </c>
      <c r="R142">
        <v>36.80510056</v>
      </c>
      <c r="S142">
        <v>37.309544889999998</v>
      </c>
      <c r="T142">
        <v>37.690035649999999</v>
      </c>
      <c r="U142">
        <v>37.971840669999999</v>
      </c>
      <c r="V142">
        <v>38.21038652</v>
      </c>
      <c r="W142">
        <v>38.472595400000003</v>
      </c>
      <c r="X142">
        <v>38.812556579999999</v>
      </c>
      <c r="Y142">
        <v>39.250502640000001</v>
      </c>
      <c r="Z142">
        <v>39.765755540000001</v>
      </c>
      <c r="AA142">
        <v>40.309282680000003</v>
      </c>
      <c r="AB142">
        <v>40.829695409999999</v>
      </c>
      <c r="AC142">
        <v>41.299194389999997</v>
      </c>
      <c r="AD142">
        <v>41.725881960000002</v>
      </c>
      <c r="AE142">
        <v>42.146359850000003</v>
      </c>
      <c r="AF142">
        <v>42.603513759999998</v>
      </c>
      <c r="AG142">
        <v>43.112792980000002</v>
      </c>
      <c r="AH142">
        <v>43.647717530000001</v>
      </c>
      <c r="AI142">
        <v>44.156910080000003</v>
      </c>
      <c r="AJ142">
        <v>44.592714659999999</v>
      </c>
      <c r="AK142">
        <v>44.938549590000001</v>
      </c>
      <c r="AL142">
        <v>45.216008170000002</v>
      </c>
      <c r="AM142">
        <v>45.465088680000001</v>
      </c>
      <c r="AN142">
        <v>45.707205989999999</v>
      </c>
      <c r="AO142">
        <v>45.913110320000001</v>
      </c>
      <c r="AP142">
        <v>45.99831081</v>
      </c>
      <c r="AQ142">
        <v>45.854616239999999</v>
      </c>
      <c r="AR142">
        <v>45.405618029999999</v>
      </c>
      <c r="AS142">
        <v>44.659747699999997</v>
      </c>
      <c r="AT142">
        <v>43.732542729999999</v>
      </c>
      <c r="AU142">
        <v>42.822378759999999</v>
      </c>
      <c r="AV142">
        <v>42.158432779999998</v>
      </c>
      <c r="AW142">
        <v>41.897323120000003</v>
      </c>
      <c r="AX142">
        <v>42.061717399999999</v>
      </c>
      <c r="AY142">
        <v>42.572836430000002</v>
      </c>
      <c r="AZ142">
        <v>43.293104409999998</v>
      </c>
      <c r="BA142">
        <v>44.087741260000001</v>
      </c>
      <c r="BB142">
        <v>44.869873040000002</v>
      </c>
      <c r="BC142">
        <v>45.611590110000002</v>
      </c>
      <c r="BD142">
        <v>46.321939890000003</v>
      </c>
      <c r="BE142">
        <v>47.010088940000003</v>
      </c>
      <c r="BF142">
        <v>47.658053240000001</v>
      </c>
      <c r="BG142">
        <v>48.218796429999998</v>
      </c>
      <c r="BH142">
        <v>48.638465670000002</v>
      </c>
      <c r="BI142">
        <v>48.886918850000001</v>
      </c>
      <c r="BJ142">
        <v>48.977568980000001</v>
      </c>
      <c r="BK142">
        <v>48.964108639999999</v>
      </c>
      <c r="BL142">
        <v>48.916927029999997</v>
      </c>
      <c r="BM142">
        <v>48.890912530000001</v>
      </c>
      <c r="BN142">
        <v>48.897618080000001</v>
      </c>
      <c r="BO142">
        <v>48.914098379999999</v>
      </c>
      <c r="BP142">
        <v>48.904707180000003</v>
      </c>
      <c r="BQ142">
        <v>48.845038469999999</v>
      </c>
      <c r="BR142">
        <v>48.735074679999997</v>
      </c>
      <c r="BS142">
        <v>48.595829879999997</v>
      </c>
      <c r="BT142">
        <v>48.453890649999998</v>
      </c>
      <c r="BU142">
        <v>48.324476169999997</v>
      </c>
      <c r="BV142">
        <v>48.203216740000002</v>
      </c>
      <c r="BW142">
        <v>48.070176940000003</v>
      </c>
      <c r="BX142">
        <v>47.902076559999998</v>
      </c>
      <c r="BY142">
        <v>47.684828330000002</v>
      </c>
      <c r="BZ142">
        <v>47.419301019999999</v>
      </c>
      <c r="CA142">
        <v>47.118164419999999</v>
      </c>
      <c r="CB142">
        <v>46.796880360000003</v>
      </c>
      <c r="CC142">
        <v>46.466182080000003</v>
      </c>
      <c r="CD142">
        <v>46.127511980000001</v>
      </c>
      <c r="CE142">
        <v>45.776514970000001</v>
      </c>
      <c r="CF142">
        <v>45.407903509999997</v>
      </c>
      <c r="CG142">
        <v>45.018965199999997</v>
      </c>
      <c r="CH142">
        <v>44.6108476</v>
      </c>
      <c r="CI142">
        <v>44.188731619999999</v>
      </c>
      <c r="CJ142">
        <v>43.761346039999999</v>
      </c>
      <c r="CK142">
        <v>43.340008220000001</v>
      </c>
      <c r="CL142">
        <v>42.935540979999999</v>
      </c>
      <c r="CM142">
        <v>42.552773539999997</v>
      </c>
      <c r="CN142">
        <v>42.184854170000001</v>
      </c>
      <c r="CO142">
        <v>41.8128697</v>
      </c>
      <c r="CP142">
        <v>41.415117039999998</v>
      </c>
      <c r="CQ142">
        <v>40.985946490000003</v>
      </c>
      <c r="CR142">
        <v>40.560595910000004</v>
      </c>
      <c r="CS142">
        <v>40.232088990000001</v>
      </c>
      <c r="CT142">
        <v>40.128990119999997</v>
      </c>
      <c r="CU142">
        <v>40.381519300000001</v>
      </c>
      <c r="CV142">
        <v>41.071428920000002</v>
      </c>
      <c r="CW142">
        <v>42.191546709999997</v>
      </c>
      <c r="CX142">
        <v>43.635648150000002</v>
      </c>
      <c r="CY142">
        <v>45.226423420000003</v>
      </c>
      <c r="CZ142">
        <v>46.769246350000003</v>
      </c>
      <c r="DA142">
        <v>48.108219689999999</v>
      </c>
      <c r="DB142">
        <v>49.161839649999997</v>
      </c>
      <c r="DC142">
        <v>49.927262880000001</v>
      </c>
      <c r="DD142">
        <v>50.456686699999999</v>
      </c>
      <c r="DE142">
        <v>50.819872820000001</v>
      </c>
      <c r="DF142">
        <v>51.071769949999997</v>
      </c>
      <c r="DG142">
        <v>51.23897659</v>
      </c>
      <c r="DH142">
        <v>51.325029450000002</v>
      </c>
      <c r="DI142">
        <v>51.335755120000002</v>
      </c>
      <c r="DJ142">
        <v>51.291827640000001</v>
      </c>
      <c r="DK142">
        <v>51.224139979999997</v>
      </c>
      <c r="DL142">
        <v>51.162312759999999</v>
      </c>
      <c r="DM142">
        <v>51.11934771</v>
      </c>
      <c r="DN142">
        <v>51.086140469999997</v>
      </c>
      <c r="DO142">
        <v>51.040142670000002</v>
      </c>
      <c r="DP142">
        <v>50.962810769999997</v>
      </c>
      <c r="DQ142">
        <v>50.854064700000002</v>
      </c>
      <c r="DR142">
        <v>50.734314519999998</v>
      </c>
      <c r="DS142">
        <v>50.632764880000003</v>
      </c>
      <c r="DT142">
        <v>50.569272529999999</v>
      </c>
      <c r="DU142">
        <v>50.541262199999998</v>
      </c>
      <c r="DV142">
        <v>50.524589820000003</v>
      </c>
      <c r="DW142">
        <v>50.488439169999999</v>
      </c>
      <c r="DX142">
        <v>50.414561679999998</v>
      </c>
      <c r="DY142">
        <v>50.313488220000004</v>
      </c>
      <c r="DZ142">
        <v>50.215982680000003</v>
      </c>
      <c r="EA142">
        <v>50.151286829999997</v>
      </c>
      <c r="EB142">
        <v>50.129213370000002</v>
      </c>
      <c r="EC142">
        <v>50.133140330000003</v>
      </c>
      <c r="ED142">
        <v>50.129722399999999</v>
      </c>
      <c r="EE142">
        <v>50.089338390000002</v>
      </c>
      <c r="EF142">
        <v>50.004361670000002</v>
      </c>
      <c r="EG142">
        <v>49.893615199999999</v>
      </c>
      <c r="EH142">
        <v>49.789877779999998</v>
      </c>
      <c r="EI142">
        <v>49.718139239999999</v>
      </c>
      <c r="EJ142">
        <v>49.677750439999997</v>
      </c>
      <c r="EK142">
        <v>49.640534389999999</v>
      </c>
      <c r="EL142">
        <v>49.566602230000001</v>
      </c>
      <c r="EM142">
        <v>49.428826489999999</v>
      </c>
      <c r="EN142">
        <v>49.229841460000003</v>
      </c>
      <c r="EO142">
        <v>49.007721250000003</v>
      </c>
      <c r="EP142">
        <v>48.809242070000003</v>
      </c>
      <c r="EQ142">
        <v>48.662562989999998</v>
      </c>
      <c r="ER142">
        <v>48.56275625</v>
      </c>
      <c r="ES142">
        <v>48.474723249999997</v>
      </c>
      <c r="ET142">
        <v>48.353762779999997</v>
      </c>
      <c r="EU142">
        <v>48.171465159999997</v>
      </c>
      <c r="EV142">
        <v>47.931757300000001</v>
      </c>
      <c r="EW142">
        <v>47.669059500000003</v>
      </c>
      <c r="EX142">
        <v>47.430481489999998</v>
      </c>
      <c r="EY142">
        <v>47.252692539999998</v>
      </c>
      <c r="EZ142">
        <v>47.145098099999998</v>
      </c>
      <c r="FA142">
        <v>47.087167370000003</v>
      </c>
      <c r="FB142">
        <v>47.040356359999997</v>
      </c>
      <c r="FC142">
        <v>46.9665161</v>
      </c>
      <c r="FD142">
        <v>46.841783650000004</v>
      </c>
      <c r="FE142">
        <v>46.666504119999999</v>
      </c>
      <c r="FF142">
        <v>46.45884848</v>
      </c>
      <c r="FG142">
        <v>46.24216448</v>
      </c>
      <c r="FH142">
        <v>46.038833320000002</v>
      </c>
      <c r="FI142">
        <v>45.865914689999997</v>
      </c>
      <c r="FJ142">
        <v>45.73310567</v>
      </c>
      <c r="FK142">
        <v>45.641128279999997</v>
      </c>
      <c r="FL142">
        <v>45.580591550000001</v>
      </c>
      <c r="FM142">
        <v>45.532589520000002</v>
      </c>
      <c r="FN142">
        <v>45.47327722</v>
      </c>
      <c r="FO142">
        <v>45.38242735</v>
      </c>
      <c r="FP142">
        <v>45.253121470000004</v>
      </c>
      <c r="FQ142">
        <v>45.096059769999997</v>
      </c>
      <c r="FR142">
        <v>44.935426919999998</v>
      </c>
      <c r="FS142">
        <v>44.796604709999997</v>
      </c>
      <c r="FT142">
        <v>44.692898399999997</v>
      </c>
      <c r="FU142">
        <v>44.613272199999997</v>
      </c>
      <c r="FV142">
        <v>44.529775579999999</v>
      </c>
      <c r="FW142">
        <v>44.4150183</v>
      </c>
      <c r="FX142">
        <v>44.256718999999997</v>
      </c>
      <c r="FY142">
        <v>44.064048249999999</v>
      </c>
      <c r="FZ142">
        <v>43.86134028</v>
      </c>
      <c r="GA142">
        <v>43.673336159999998</v>
      </c>
      <c r="GB142">
        <v>43.51188398</v>
      </c>
      <c r="GC142">
        <v>43.371429630000002</v>
      </c>
      <c r="GD142">
        <v>43.236683409999998</v>
      </c>
      <c r="GE142">
        <v>43.096605459999999</v>
      </c>
      <c r="GF142">
        <v>42.955467310000003</v>
      </c>
      <c r="GG142">
        <v>42.832371369999997</v>
      </c>
      <c r="GH142">
        <v>42.748396249999999</v>
      </c>
      <c r="GI142">
        <v>42.709330119999997</v>
      </c>
      <c r="GJ142">
        <v>42.695408100000002</v>
      </c>
      <c r="GK142">
        <v>42.664988489999999</v>
      </c>
      <c r="GL142">
        <v>42.582764490000002</v>
      </c>
      <c r="GM142">
        <v>42.440634099999997</v>
      </c>
      <c r="GN142">
        <v>42.264262109999997</v>
      </c>
      <c r="GO142">
        <v>42.100572829999997</v>
      </c>
      <c r="GP142">
        <v>41.991929169999999</v>
      </c>
      <c r="GQ142">
        <v>41.951711699999997</v>
      </c>
      <c r="GR142">
        <v>41.954595490000003</v>
      </c>
      <c r="GS142">
        <v>41.949196749999999</v>
      </c>
      <c r="GT142">
        <v>41.885807960000001</v>
      </c>
      <c r="GU142">
        <v>41.744599819999998</v>
      </c>
      <c r="GV142">
        <v>41.546557659999998</v>
      </c>
      <c r="GW142">
        <v>41.341110409999999</v>
      </c>
      <c r="GX142">
        <v>41.177377329999999</v>
      </c>
      <c r="GY142">
        <v>41.076757149999999</v>
      </c>
      <c r="GZ142">
        <v>41.021721650000003</v>
      </c>
      <c r="HA142">
        <v>40.962968889999999</v>
      </c>
      <c r="HB142">
        <v>40.856149270000003</v>
      </c>
      <c r="HC142">
        <v>40.686404160000002</v>
      </c>
      <c r="HD142">
        <v>40.474513209999998</v>
      </c>
      <c r="HE142">
        <v>40.263263240000001</v>
      </c>
      <c r="HF142">
        <v>40.093292669999997</v>
      </c>
      <c r="HG142">
        <v>39.982501069999998</v>
      </c>
      <c r="HH142">
        <v>39.921274510000003</v>
      </c>
      <c r="HI142">
        <v>39.8835944</v>
      </c>
      <c r="HJ142">
        <v>39.844305630000001</v>
      </c>
      <c r="HK142">
        <v>39.791636109999999</v>
      </c>
      <c r="HL142">
        <v>39.727657280000003</v>
      </c>
      <c r="HM142">
        <v>39.659303690000002</v>
      </c>
      <c r="HN142">
        <v>39.587578219999997</v>
      </c>
      <c r="HO142">
        <v>39.503498620000002</v>
      </c>
      <c r="HP142">
        <v>39.392774869999997</v>
      </c>
      <c r="HQ142">
        <v>39.249537709999998</v>
      </c>
      <c r="HR142">
        <v>39.082401660000002</v>
      </c>
      <c r="HS142">
        <v>38.905505359999999</v>
      </c>
      <c r="HT142">
        <v>38.725376060000002</v>
      </c>
      <c r="HU142">
        <v>38.531768380000003</v>
      </c>
      <c r="HV142">
        <v>38.302680049999999</v>
      </c>
      <c r="HW142">
        <v>38.023551869999999</v>
      </c>
      <c r="HX142">
        <v>37.710187390000002</v>
      </c>
      <c r="HY142">
        <v>37.418806740000001</v>
      </c>
      <c r="HZ142">
        <v>37.232757020000001</v>
      </c>
      <c r="IA142">
        <v>37.227543330000003</v>
      </c>
      <c r="IB142">
        <v>37.429251870000002</v>
      </c>
      <c r="IC142">
        <v>37.790161300000001</v>
      </c>
      <c r="ID142">
        <v>38.19905018</v>
      </c>
      <c r="IE142">
        <v>38.526830529999998</v>
      </c>
      <c r="IF142">
        <v>38.680891799999998</v>
      </c>
      <c r="IG142">
        <v>38.666673850000002</v>
      </c>
      <c r="IH142">
        <v>38.583570639999998</v>
      </c>
      <c r="II142">
        <v>38.56298743</v>
      </c>
      <c r="IJ142">
        <v>38.708108410000001</v>
      </c>
      <c r="IK142">
        <v>39.042312629999998</v>
      </c>
      <c r="IL142">
        <v>39.498530440000003</v>
      </c>
      <c r="IM142">
        <v>39.952284679999998</v>
      </c>
      <c r="IN142">
        <v>40.279504729999999</v>
      </c>
      <c r="IO142">
        <v>40.409564889999999</v>
      </c>
      <c r="IP142">
        <v>40.351466160000001</v>
      </c>
      <c r="IQ142">
        <v>40.183582680000001</v>
      </c>
      <c r="IR142">
        <v>40.01435352</v>
      </c>
      <c r="IS142">
        <v>39.932737520000003</v>
      </c>
      <c r="IT142">
        <v>39.972230140000001</v>
      </c>
      <c r="IU142">
        <v>40.10486186</v>
      </c>
      <c r="IV142">
        <v>40.262140420000001</v>
      </c>
      <c r="IW142">
        <v>40.370682670000001</v>
      </c>
      <c r="IX142">
        <v>40.392484449999998</v>
      </c>
      <c r="IY142">
        <v>40.328812399999997</v>
      </c>
    </row>
    <row r="143" spans="1:259">
      <c r="A143" t="s">
        <v>965</v>
      </c>
      <c r="B143" t="s">
        <v>598</v>
      </c>
      <c r="C143">
        <v>32.91146191</v>
      </c>
      <c r="D143">
        <v>31.681438780000001</v>
      </c>
      <c r="E143">
        <v>31.015941309999999</v>
      </c>
      <c r="F143">
        <v>30.835708279999999</v>
      </c>
      <c r="G143">
        <v>31.025051789999999</v>
      </c>
      <c r="H143">
        <v>31.439896480000002</v>
      </c>
      <c r="I143">
        <v>31.93780039</v>
      </c>
      <c r="J143">
        <v>32.418292039999997</v>
      </c>
      <c r="K143">
        <v>32.84718943</v>
      </c>
      <c r="L143">
        <v>33.249737709999998</v>
      </c>
      <c r="M143">
        <v>33.680229969999999</v>
      </c>
      <c r="N143">
        <v>34.186725459999998</v>
      </c>
      <c r="O143">
        <v>34.78504521</v>
      </c>
      <c r="P143">
        <v>35.44990473</v>
      </c>
      <c r="Q143">
        <v>36.117185829999997</v>
      </c>
      <c r="R143">
        <v>36.719780049999997</v>
      </c>
      <c r="S143">
        <v>37.213506109999997</v>
      </c>
      <c r="T143">
        <v>37.59155191</v>
      </c>
      <c r="U143">
        <v>37.885381600000002</v>
      </c>
      <c r="V143">
        <v>38.15203666</v>
      </c>
      <c r="W143">
        <v>38.452474350000003</v>
      </c>
      <c r="X143">
        <v>38.828403690000002</v>
      </c>
      <c r="Y143">
        <v>39.286748670000001</v>
      </c>
      <c r="Z143">
        <v>39.800053699999999</v>
      </c>
      <c r="AA143">
        <v>40.323554649999998</v>
      </c>
      <c r="AB143">
        <v>40.819724430000001</v>
      </c>
      <c r="AC143">
        <v>41.27723022</v>
      </c>
      <c r="AD143">
        <v>41.714289549999997</v>
      </c>
      <c r="AE143">
        <v>42.16495827</v>
      </c>
      <c r="AF143">
        <v>42.656156789999997</v>
      </c>
      <c r="AG143">
        <v>43.181113619999998</v>
      </c>
      <c r="AH143">
        <v>43.699679009999997</v>
      </c>
      <c r="AI143">
        <v>44.162035029999998</v>
      </c>
      <c r="AJ143">
        <v>44.53675088</v>
      </c>
      <c r="AK143">
        <v>44.829899060000002</v>
      </c>
      <c r="AL143">
        <v>45.080722979999997</v>
      </c>
      <c r="AM143">
        <v>45.333296169999997</v>
      </c>
      <c r="AN143">
        <v>45.598276730000002</v>
      </c>
      <c r="AO143">
        <v>45.827424829999998</v>
      </c>
      <c r="AP143">
        <v>45.91977</v>
      </c>
      <c r="AQ143">
        <v>45.76179647</v>
      </c>
      <c r="AR143">
        <v>45.284961389999999</v>
      </c>
      <c r="AS143">
        <v>44.513410749999998</v>
      </c>
      <c r="AT143">
        <v>43.576988069999999</v>
      </c>
      <c r="AU143">
        <v>42.679237450000002</v>
      </c>
      <c r="AV143">
        <v>42.043449099999997</v>
      </c>
      <c r="AW143">
        <v>41.812660909999998</v>
      </c>
      <c r="AX143">
        <v>41.998812469999997</v>
      </c>
      <c r="AY143">
        <v>42.520411269999997</v>
      </c>
      <c r="AZ143">
        <v>43.244880029999997</v>
      </c>
      <c r="BA143">
        <v>44.045529289999998</v>
      </c>
      <c r="BB143">
        <v>44.84053248</v>
      </c>
      <c r="BC143">
        <v>45.600164239999998</v>
      </c>
      <c r="BD143">
        <v>46.325940889999998</v>
      </c>
      <c r="BE143">
        <v>47.018786810000002</v>
      </c>
      <c r="BF143">
        <v>47.657136129999998</v>
      </c>
      <c r="BG143">
        <v>48.197013589999997</v>
      </c>
      <c r="BH143">
        <v>48.592294989999999</v>
      </c>
      <c r="BI143">
        <v>48.820624029999998</v>
      </c>
      <c r="BJ143">
        <v>48.899118680000001</v>
      </c>
      <c r="BK143">
        <v>48.879858740000003</v>
      </c>
      <c r="BL143">
        <v>48.829068100000001</v>
      </c>
      <c r="BM143">
        <v>48.800099959999997</v>
      </c>
      <c r="BN143">
        <v>48.808545969999997</v>
      </c>
      <c r="BO143">
        <v>48.83809024</v>
      </c>
      <c r="BP143">
        <v>48.856480300000001</v>
      </c>
      <c r="BQ143">
        <v>48.834723070000003</v>
      </c>
      <c r="BR143">
        <v>48.760075090000001</v>
      </c>
      <c r="BS143">
        <v>48.637851499999996</v>
      </c>
      <c r="BT143">
        <v>48.484349479999999</v>
      </c>
      <c r="BU143">
        <v>48.31672288</v>
      </c>
      <c r="BV143">
        <v>48.145659449999997</v>
      </c>
      <c r="BW143">
        <v>47.972518719999997</v>
      </c>
      <c r="BX143">
        <v>47.790378259999997</v>
      </c>
      <c r="BY143">
        <v>47.58736605</v>
      </c>
      <c r="BZ143">
        <v>47.350286339999997</v>
      </c>
      <c r="CA143">
        <v>47.068206510000003</v>
      </c>
      <c r="CB143">
        <v>46.734804629999999</v>
      </c>
      <c r="CC143">
        <v>46.355976220000002</v>
      </c>
      <c r="CD143">
        <v>45.948245999999997</v>
      </c>
      <c r="CE143">
        <v>45.532101900000001</v>
      </c>
      <c r="CF143">
        <v>45.1250389</v>
      </c>
      <c r="CG143">
        <v>44.73372062</v>
      </c>
      <c r="CH143">
        <v>44.351469700000003</v>
      </c>
      <c r="CI143">
        <v>43.96365454</v>
      </c>
      <c r="CJ143">
        <v>43.558385219999998</v>
      </c>
      <c r="CK143">
        <v>43.136403059999999</v>
      </c>
      <c r="CL143">
        <v>42.71261441</v>
      </c>
      <c r="CM143">
        <v>42.306918260000003</v>
      </c>
      <c r="CN143">
        <v>41.92918942</v>
      </c>
      <c r="CO143">
        <v>41.569427660000002</v>
      </c>
      <c r="CP143">
        <v>41.202627300000003</v>
      </c>
      <c r="CQ143">
        <v>40.810389280000003</v>
      </c>
      <c r="CR143">
        <v>40.412974460000001</v>
      </c>
      <c r="CS143">
        <v>40.095758879999998</v>
      </c>
      <c r="CT143">
        <v>39.991175069999997</v>
      </c>
      <c r="CU143">
        <v>40.239986090000002</v>
      </c>
      <c r="CV143">
        <v>40.934756030000003</v>
      </c>
      <c r="CW143">
        <v>42.07327678</v>
      </c>
      <c r="CX143">
        <v>43.546512849999999</v>
      </c>
      <c r="CY143">
        <v>45.16904366</v>
      </c>
      <c r="CZ143">
        <v>46.73760377</v>
      </c>
      <c r="DA143">
        <v>48.091066480000002</v>
      </c>
      <c r="DB143">
        <v>49.147498480000003</v>
      </c>
      <c r="DC143">
        <v>49.907488739999998</v>
      </c>
      <c r="DD143">
        <v>50.4281705</v>
      </c>
      <c r="DE143">
        <v>50.78391706</v>
      </c>
      <c r="DF143">
        <v>51.032919560000003</v>
      </c>
      <c r="DG143">
        <v>51.203501699999997</v>
      </c>
      <c r="DH143">
        <v>51.299268359999999</v>
      </c>
      <c r="DI143">
        <v>51.32343229</v>
      </c>
      <c r="DJ143">
        <v>51.291749420000002</v>
      </c>
      <c r="DK143">
        <v>51.229482679999997</v>
      </c>
      <c r="DL143">
        <v>51.162796620000002</v>
      </c>
      <c r="DM143">
        <v>51.106766890000003</v>
      </c>
      <c r="DN143">
        <v>51.061233899999998</v>
      </c>
      <c r="DO143">
        <v>51.016619210000002</v>
      </c>
      <c r="DP143">
        <v>50.96505835</v>
      </c>
      <c r="DQ143">
        <v>50.907876629999997</v>
      </c>
      <c r="DR143">
        <v>50.854130210000001</v>
      </c>
      <c r="DS143">
        <v>50.811501249999999</v>
      </c>
      <c r="DT143">
        <v>50.776778290000003</v>
      </c>
      <c r="DU143">
        <v>50.733880980000002</v>
      </c>
      <c r="DV143">
        <v>50.662526130000003</v>
      </c>
      <c r="DW143">
        <v>50.552785399999998</v>
      </c>
      <c r="DX143">
        <v>50.416044970000002</v>
      </c>
      <c r="DY143">
        <v>50.285541180000003</v>
      </c>
      <c r="DZ143">
        <v>50.194513059999998</v>
      </c>
      <c r="EA143">
        <v>50.156986709999998</v>
      </c>
      <c r="EB143">
        <v>50.158965909999999</v>
      </c>
      <c r="EC143">
        <v>50.164813619999997</v>
      </c>
      <c r="ED143">
        <v>50.1369714</v>
      </c>
      <c r="EE143">
        <v>50.057053529999997</v>
      </c>
      <c r="EF143">
        <v>49.935553409999997</v>
      </c>
      <c r="EG143">
        <v>49.804142509999998</v>
      </c>
      <c r="EH143">
        <v>49.694798409999997</v>
      </c>
      <c r="EI143">
        <v>49.618470700000003</v>
      </c>
      <c r="EJ143">
        <v>49.557345419999997</v>
      </c>
      <c r="EK143">
        <v>49.476034689999999</v>
      </c>
      <c r="EL143">
        <v>49.345154319999999</v>
      </c>
      <c r="EM143">
        <v>49.162354309999998</v>
      </c>
      <c r="EN143">
        <v>48.957517420000002</v>
      </c>
      <c r="EO143">
        <v>48.778606459999999</v>
      </c>
      <c r="EP143">
        <v>48.656332550000002</v>
      </c>
      <c r="EQ143">
        <v>48.586881779999999</v>
      </c>
      <c r="ER143">
        <v>48.533097830000003</v>
      </c>
      <c r="ES143">
        <v>48.445802190000002</v>
      </c>
      <c r="ET143">
        <v>48.293108529999998</v>
      </c>
      <c r="EU143">
        <v>48.079415419999997</v>
      </c>
      <c r="EV143">
        <v>47.842490699999999</v>
      </c>
      <c r="EW143">
        <v>47.631303359999997</v>
      </c>
      <c r="EX143">
        <v>47.477946230000001</v>
      </c>
      <c r="EY143">
        <v>47.379854520000002</v>
      </c>
      <c r="EZ143">
        <v>47.302509829999998</v>
      </c>
      <c r="FA143">
        <v>47.200635630000001</v>
      </c>
      <c r="FB143">
        <v>47.045466859999998</v>
      </c>
      <c r="FC143">
        <v>46.84132382</v>
      </c>
      <c r="FD143">
        <v>46.622765809999997</v>
      </c>
      <c r="FE143">
        <v>46.43354351</v>
      </c>
      <c r="FF143">
        <v>46.294518719999999</v>
      </c>
      <c r="FG143">
        <v>46.195659509999999</v>
      </c>
      <c r="FH143">
        <v>46.103960299999997</v>
      </c>
      <c r="FI143">
        <v>45.983964309999998</v>
      </c>
      <c r="FJ143">
        <v>45.818598880000003</v>
      </c>
      <c r="FK143">
        <v>45.618300060000003</v>
      </c>
      <c r="FL143">
        <v>45.414057059999998</v>
      </c>
      <c r="FM143">
        <v>45.239733180000002</v>
      </c>
      <c r="FN143">
        <v>45.114603379999998</v>
      </c>
      <c r="FO143">
        <v>45.035893690000002</v>
      </c>
      <c r="FP143">
        <v>44.984083529999999</v>
      </c>
      <c r="FQ143">
        <v>44.935189459999997</v>
      </c>
      <c r="FR143">
        <v>44.87203942</v>
      </c>
      <c r="FS143">
        <v>44.788230769999998</v>
      </c>
      <c r="FT143">
        <v>44.684177589999997</v>
      </c>
      <c r="FU143">
        <v>44.561712640000003</v>
      </c>
      <c r="FV143">
        <v>44.420728459999999</v>
      </c>
      <c r="FW143">
        <v>44.262163729999997</v>
      </c>
      <c r="FX143">
        <v>44.093155719999999</v>
      </c>
      <c r="FY143">
        <v>43.927933809999999</v>
      </c>
      <c r="FZ143">
        <v>43.782452409999998</v>
      </c>
      <c r="GA143">
        <v>43.665270960000001</v>
      </c>
      <c r="GB143">
        <v>43.571380670000003</v>
      </c>
      <c r="GC143">
        <v>43.484089259999998</v>
      </c>
      <c r="GD143">
        <v>43.38490891</v>
      </c>
      <c r="GE143">
        <v>43.265906100000002</v>
      </c>
      <c r="GF143">
        <v>43.135889679999998</v>
      </c>
      <c r="GG143">
        <v>43.015756109999998</v>
      </c>
      <c r="GH143">
        <v>42.924803269999998</v>
      </c>
      <c r="GI143">
        <v>42.86646957</v>
      </c>
      <c r="GJ143">
        <v>42.822152000000003</v>
      </c>
      <c r="GK143">
        <v>42.758694749999997</v>
      </c>
      <c r="GL143">
        <v>42.653065939999998</v>
      </c>
      <c r="GM143">
        <v>42.506464940000001</v>
      </c>
      <c r="GN143">
        <v>42.344774880000003</v>
      </c>
      <c r="GO143">
        <v>42.203328759999998</v>
      </c>
      <c r="GP143">
        <v>42.105380490000002</v>
      </c>
      <c r="GQ143">
        <v>42.046816030000002</v>
      </c>
      <c r="GR143">
        <v>41.996680050000002</v>
      </c>
      <c r="GS143">
        <v>41.914079690000001</v>
      </c>
      <c r="GT143">
        <v>41.772355359999999</v>
      </c>
      <c r="GU143">
        <v>41.57593722</v>
      </c>
      <c r="GV143">
        <v>41.359255070000003</v>
      </c>
      <c r="GW143">
        <v>41.167538039999997</v>
      </c>
      <c r="GX143">
        <v>41.030797640000003</v>
      </c>
      <c r="GY143">
        <v>40.946917790000001</v>
      </c>
      <c r="GZ143">
        <v>40.882525479999998</v>
      </c>
      <c r="HA143">
        <v>40.791154579999997</v>
      </c>
      <c r="HB143">
        <v>40.647258389999998</v>
      </c>
      <c r="HC143">
        <v>40.458616710000001</v>
      </c>
      <c r="HD143">
        <v>40.261931220000001</v>
      </c>
      <c r="HE143">
        <v>40.102997129999999</v>
      </c>
      <c r="HF143">
        <v>40.013555750000002</v>
      </c>
      <c r="HG143">
        <v>39.996982699999997</v>
      </c>
      <c r="HH143">
        <v>40.029522049999997</v>
      </c>
      <c r="HI143">
        <v>40.073571659999999</v>
      </c>
      <c r="HJ143">
        <v>40.09412837</v>
      </c>
      <c r="HK143">
        <v>40.070492729999998</v>
      </c>
      <c r="HL143">
        <v>39.999578630000002</v>
      </c>
      <c r="HM143">
        <v>39.892988930000001</v>
      </c>
      <c r="HN143">
        <v>39.771686529999997</v>
      </c>
      <c r="HO143">
        <v>39.661365740000001</v>
      </c>
      <c r="HP143">
        <v>39.588640339999998</v>
      </c>
      <c r="HQ143">
        <v>39.568555699999997</v>
      </c>
      <c r="HR143">
        <v>39.58998278</v>
      </c>
      <c r="HS143">
        <v>39.611034459999999</v>
      </c>
      <c r="HT143">
        <v>39.563452339999998</v>
      </c>
      <c r="HU143">
        <v>39.37649176</v>
      </c>
      <c r="HV143">
        <v>39.012146680000001</v>
      </c>
      <c r="HW143">
        <v>38.495307959999998</v>
      </c>
      <c r="HX143">
        <v>37.919766539999998</v>
      </c>
      <c r="HY143">
        <v>37.422558180000003</v>
      </c>
      <c r="HZ143">
        <v>37.134092780000003</v>
      </c>
      <c r="IA143">
        <v>37.12595546</v>
      </c>
      <c r="IB143">
        <v>37.380266880000001</v>
      </c>
      <c r="IC143">
        <v>37.79696311</v>
      </c>
      <c r="ID143">
        <v>38.237098830000001</v>
      </c>
      <c r="IE143">
        <v>38.582564089999998</v>
      </c>
      <c r="IF143">
        <v>38.779187329999999</v>
      </c>
      <c r="IG143">
        <v>38.859744390000003</v>
      </c>
      <c r="IH143">
        <v>38.902079010000001</v>
      </c>
      <c r="II143">
        <v>38.969640239999997</v>
      </c>
      <c r="IJ143">
        <v>39.083274770000003</v>
      </c>
      <c r="IK143">
        <v>39.219583059999998</v>
      </c>
      <c r="IL143">
        <v>39.337509570000002</v>
      </c>
      <c r="IM143">
        <v>39.411900009999997</v>
      </c>
      <c r="IN143">
        <v>39.45380565</v>
      </c>
      <c r="IO143">
        <v>39.504105889999998</v>
      </c>
      <c r="IP143">
        <v>39.606470520000002</v>
      </c>
      <c r="IQ143">
        <v>39.779122790000002</v>
      </c>
      <c r="IR143">
        <v>40.00406796</v>
      </c>
      <c r="IS143">
        <v>40.238836020000001</v>
      </c>
      <c r="IT143">
        <v>40.439827880000003</v>
      </c>
      <c r="IU143">
        <v>40.58294884</v>
      </c>
      <c r="IV143">
        <v>40.667199889999999</v>
      </c>
      <c r="IW143">
        <v>40.705246090000003</v>
      </c>
      <c r="IX143">
        <v>40.699095550000003</v>
      </c>
      <c r="IY143">
        <v>40.632188399999997</v>
      </c>
    </row>
    <row r="144" spans="1:259">
      <c r="A144" t="s">
        <v>966</v>
      </c>
      <c r="B144" t="s">
        <v>598</v>
      </c>
      <c r="C144">
        <v>32.808394219999997</v>
      </c>
      <c r="D144">
        <v>31.60395785</v>
      </c>
      <c r="E144">
        <v>30.97133826</v>
      </c>
      <c r="F144">
        <v>30.823346440000002</v>
      </c>
      <c r="G144">
        <v>31.035081089999998</v>
      </c>
      <c r="H144">
        <v>31.455989800000001</v>
      </c>
      <c r="I144">
        <v>31.943141319999999</v>
      </c>
      <c r="J144">
        <v>32.401731810000001</v>
      </c>
      <c r="K144">
        <v>32.806327850000002</v>
      </c>
      <c r="L144">
        <v>33.189742860000003</v>
      </c>
      <c r="M144">
        <v>33.610054679999998</v>
      </c>
      <c r="N144">
        <v>34.11507598</v>
      </c>
      <c r="O144">
        <v>34.717845359999998</v>
      </c>
      <c r="P144">
        <v>35.38952535</v>
      </c>
      <c r="Q144">
        <v>36.062452579999999</v>
      </c>
      <c r="R144">
        <v>36.666562480000003</v>
      </c>
      <c r="S144">
        <v>37.155194590000001</v>
      </c>
      <c r="T144">
        <v>37.520052980000003</v>
      </c>
      <c r="U144">
        <v>37.793366939999999</v>
      </c>
      <c r="V144">
        <v>38.036240909999997</v>
      </c>
      <c r="W144">
        <v>38.316691149999997</v>
      </c>
      <c r="X144">
        <v>38.68404786</v>
      </c>
      <c r="Y144">
        <v>39.149467809999997</v>
      </c>
      <c r="Z144">
        <v>39.683240949999998</v>
      </c>
      <c r="AA144">
        <v>40.231805219999998</v>
      </c>
      <c r="AB144">
        <v>40.7459463</v>
      </c>
      <c r="AC144">
        <v>41.205291320000001</v>
      </c>
      <c r="AD144">
        <v>41.626698759999996</v>
      </c>
      <c r="AE144">
        <v>42.052354770000001</v>
      </c>
      <c r="AF144">
        <v>42.524569759999999</v>
      </c>
      <c r="AG144">
        <v>43.051180809999998</v>
      </c>
      <c r="AH144">
        <v>43.596349400000001</v>
      </c>
      <c r="AI144">
        <v>44.10282325</v>
      </c>
      <c r="AJ144">
        <v>44.523327100000003</v>
      </c>
      <c r="AK144">
        <v>44.847324440000001</v>
      </c>
      <c r="AL144">
        <v>45.104655829999999</v>
      </c>
      <c r="AM144">
        <v>45.341567789999999</v>
      </c>
      <c r="AN144">
        <v>45.580791949999998</v>
      </c>
      <c r="AO144">
        <v>45.789457079999998</v>
      </c>
      <c r="AP144">
        <v>45.877275449999999</v>
      </c>
      <c r="AQ144">
        <v>45.731813680000002</v>
      </c>
      <c r="AR144">
        <v>45.276614389999999</v>
      </c>
      <c r="AS144">
        <v>44.523971500000002</v>
      </c>
      <c r="AT144">
        <v>43.594737760000001</v>
      </c>
      <c r="AU144">
        <v>42.690869249999999</v>
      </c>
      <c r="AV144">
        <v>42.041201919999999</v>
      </c>
      <c r="AW144">
        <v>41.797240170000002</v>
      </c>
      <c r="AX144">
        <v>41.975028520000002</v>
      </c>
      <c r="AY144">
        <v>42.491155720000002</v>
      </c>
      <c r="AZ144">
        <v>43.207432220000001</v>
      </c>
      <c r="BA144">
        <v>43.992254379999999</v>
      </c>
      <c r="BB144">
        <v>44.763633689999999</v>
      </c>
      <c r="BC144">
        <v>45.49753844</v>
      </c>
      <c r="BD144">
        <v>46.204154109999998</v>
      </c>
      <c r="BE144">
        <v>46.89089723</v>
      </c>
      <c r="BF144">
        <v>47.536459819999997</v>
      </c>
      <c r="BG144">
        <v>48.090758979999997</v>
      </c>
      <c r="BH144">
        <v>48.498704670000002</v>
      </c>
      <c r="BI144">
        <v>48.731439219999999</v>
      </c>
      <c r="BJ144">
        <v>48.805636069999998</v>
      </c>
      <c r="BK144">
        <v>48.779227859999999</v>
      </c>
      <c r="BL144">
        <v>48.726832909999999</v>
      </c>
      <c r="BM144">
        <v>48.705920460000002</v>
      </c>
      <c r="BN144">
        <v>48.728079780000002</v>
      </c>
      <c r="BO144">
        <v>48.767856379999998</v>
      </c>
      <c r="BP144">
        <v>48.784357550000003</v>
      </c>
      <c r="BQ144">
        <v>48.74589624</v>
      </c>
      <c r="BR144">
        <v>48.644932169999997</v>
      </c>
      <c r="BS144">
        <v>48.497206210000002</v>
      </c>
      <c r="BT144">
        <v>48.328610869999999</v>
      </c>
      <c r="BU144">
        <v>48.159346669999998</v>
      </c>
      <c r="BV144">
        <v>47.994539619999998</v>
      </c>
      <c r="BW144">
        <v>47.82508808</v>
      </c>
      <c r="BX144">
        <v>47.635756120000003</v>
      </c>
      <c r="BY144">
        <v>47.414705490000003</v>
      </c>
      <c r="BZ144">
        <v>47.158519669999997</v>
      </c>
      <c r="CA144">
        <v>46.871049749999997</v>
      </c>
      <c r="CB144">
        <v>46.558138839999998</v>
      </c>
      <c r="CC144">
        <v>46.224914179999999</v>
      </c>
      <c r="CD144">
        <v>45.873671719999997</v>
      </c>
      <c r="CE144">
        <v>45.505053529999998</v>
      </c>
      <c r="CF144">
        <v>45.119928710000003</v>
      </c>
      <c r="CG144">
        <v>44.719725029999999</v>
      </c>
      <c r="CH144">
        <v>44.306200339999997</v>
      </c>
      <c r="CI144">
        <v>43.88205739</v>
      </c>
      <c r="CJ144">
        <v>43.452550530000003</v>
      </c>
      <c r="CK144">
        <v>43.02687882</v>
      </c>
      <c r="CL144">
        <v>42.616282050000002</v>
      </c>
      <c r="CM144">
        <v>42.228192700000001</v>
      </c>
      <c r="CN144">
        <v>41.858875820000002</v>
      </c>
      <c r="CO144">
        <v>41.491359099999997</v>
      </c>
      <c r="CP144">
        <v>41.103923260000002</v>
      </c>
      <c r="CQ144">
        <v>40.689272170000002</v>
      </c>
      <c r="CR144">
        <v>40.280662810000003</v>
      </c>
      <c r="CS144">
        <v>39.969879239999997</v>
      </c>
      <c r="CT144">
        <v>39.885709210000002</v>
      </c>
      <c r="CU144">
        <v>40.159383800000001</v>
      </c>
      <c r="CV144">
        <v>40.873649950000001</v>
      </c>
      <c r="CW144">
        <v>42.021497259999997</v>
      </c>
      <c r="CX144">
        <v>43.495927530000003</v>
      </c>
      <c r="CY144">
        <v>45.117989590000001</v>
      </c>
      <c r="CZ144">
        <v>46.691066829999997</v>
      </c>
      <c r="DA144">
        <v>48.057130880000003</v>
      </c>
      <c r="DB144">
        <v>49.132417770000004</v>
      </c>
      <c r="DC144">
        <v>49.911709270000003</v>
      </c>
      <c r="DD144">
        <v>50.445121139999998</v>
      </c>
      <c r="DE144">
        <v>50.801913710000001</v>
      </c>
      <c r="DF144">
        <v>51.039146449999997</v>
      </c>
      <c r="DG144">
        <v>51.188443720000002</v>
      </c>
      <c r="DH144">
        <v>51.260136170000003</v>
      </c>
      <c r="DI144">
        <v>51.266152200000001</v>
      </c>
      <c r="DJ144">
        <v>51.229722529999997</v>
      </c>
      <c r="DK144">
        <v>51.180642740000003</v>
      </c>
      <c r="DL144">
        <v>51.144331600000001</v>
      </c>
      <c r="DM144">
        <v>51.128433299999998</v>
      </c>
      <c r="DN144">
        <v>51.119354299999998</v>
      </c>
      <c r="DO144">
        <v>51.092001539999998</v>
      </c>
      <c r="DP144">
        <v>51.027245229999998</v>
      </c>
      <c r="DQ144">
        <v>50.925439830000002</v>
      </c>
      <c r="DR144">
        <v>50.807519589999998</v>
      </c>
      <c r="DS144">
        <v>50.703048780000003</v>
      </c>
      <c r="DT144">
        <v>50.632466860000001</v>
      </c>
      <c r="DU144">
        <v>50.594564480000003</v>
      </c>
      <c r="DV144">
        <v>50.56736909</v>
      </c>
      <c r="DW144">
        <v>50.521910249999998</v>
      </c>
      <c r="DX144">
        <v>50.440110369999999</v>
      </c>
      <c r="DY144">
        <v>50.330291860000003</v>
      </c>
      <c r="DZ144">
        <v>50.22048556</v>
      </c>
      <c r="EA144">
        <v>50.139168239999997</v>
      </c>
      <c r="EB144">
        <v>50.099321869999997</v>
      </c>
      <c r="EC144">
        <v>50.090940009999997</v>
      </c>
      <c r="ED144">
        <v>50.087284650000001</v>
      </c>
      <c r="EE144">
        <v>50.060331650000002</v>
      </c>
      <c r="EF144">
        <v>49.995420289999998</v>
      </c>
      <c r="EG144">
        <v>49.896601580000002</v>
      </c>
      <c r="EH144">
        <v>49.780242620000003</v>
      </c>
      <c r="EI144">
        <v>49.66218207</v>
      </c>
      <c r="EJ144">
        <v>49.54762358</v>
      </c>
      <c r="EK144">
        <v>49.430541920000003</v>
      </c>
      <c r="EL144">
        <v>49.301951799999998</v>
      </c>
      <c r="EM144">
        <v>49.16047803</v>
      </c>
      <c r="EN144">
        <v>49.017201999999997</v>
      </c>
      <c r="EO144">
        <v>48.889403219999998</v>
      </c>
      <c r="EP144">
        <v>48.784632569999999</v>
      </c>
      <c r="EQ144">
        <v>48.692596940000001</v>
      </c>
      <c r="ER144">
        <v>48.58745742</v>
      </c>
      <c r="ES144">
        <v>48.441862200000003</v>
      </c>
      <c r="ET144">
        <v>48.244004840000002</v>
      </c>
      <c r="EU144">
        <v>48.006658780000002</v>
      </c>
      <c r="EV144">
        <v>47.761850789999997</v>
      </c>
      <c r="EW144">
        <v>47.54404194</v>
      </c>
      <c r="EX144">
        <v>47.371905339999998</v>
      </c>
      <c r="EY144">
        <v>47.238845840000003</v>
      </c>
      <c r="EZ144">
        <v>47.118771090000003</v>
      </c>
      <c r="FA144">
        <v>46.983675220000002</v>
      </c>
      <c r="FB144">
        <v>46.822545900000001</v>
      </c>
      <c r="FC144">
        <v>46.648840280000002</v>
      </c>
      <c r="FD144">
        <v>46.4927171</v>
      </c>
      <c r="FE144">
        <v>46.377857110000001</v>
      </c>
      <c r="FF144">
        <v>46.29996293</v>
      </c>
      <c r="FG144">
        <v>46.229048550000002</v>
      </c>
      <c r="FH144">
        <v>46.124930239999998</v>
      </c>
      <c r="FI144">
        <v>45.961330869999998</v>
      </c>
      <c r="FJ144">
        <v>45.743608639999998</v>
      </c>
      <c r="FK144">
        <v>45.509042870000002</v>
      </c>
      <c r="FL144">
        <v>45.308392220000002</v>
      </c>
      <c r="FM144">
        <v>45.17872449</v>
      </c>
      <c r="FN144">
        <v>45.122706829999998</v>
      </c>
      <c r="FO144">
        <v>45.1063537</v>
      </c>
      <c r="FP144">
        <v>45.076941929999997</v>
      </c>
      <c r="FQ144">
        <v>44.99094891</v>
      </c>
      <c r="FR144">
        <v>44.83668969</v>
      </c>
      <c r="FS144">
        <v>44.639495029999999</v>
      </c>
      <c r="FT144">
        <v>44.44898937</v>
      </c>
      <c r="FU144">
        <v>44.311421000000003</v>
      </c>
      <c r="FV144">
        <v>44.241025870000001</v>
      </c>
      <c r="FW144">
        <v>44.220101900000003</v>
      </c>
      <c r="FX144">
        <v>44.210682660000003</v>
      </c>
      <c r="FY144">
        <v>44.17433218</v>
      </c>
      <c r="FZ144">
        <v>44.088788119999997</v>
      </c>
      <c r="GA144">
        <v>43.95331015</v>
      </c>
      <c r="GB144">
        <v>43.78294494</v>
      </c>
      <c r="GC144">
        <v>43.597585600000002</v>
      </c>
      <c r="GD144">
        <v>43.412755449999999</v>
      </c>
      <c r="GE144">
        <v>43.236896559999998</v>
      </c>
      <c r="GF144">
        <v>43.073904880000001</v>
      </c>
      <c r="GG144">
        <v>42.927155149999997</v>
      </c>
      <c r="GH144">
        <v>42.800413759999998</v>
      </c>
      <c r="GI144">
        <v>42.695359209999999</v>
      </c>
      <c r="GJ144">
        <v>42.608197689999997</v>
      </c>
      <c r="GK144">
        <v>42.5268449</v>
      </c>
      <c r="GL144">
        <v>42.437408079999997</v>
      </c>
      <c r="GM144">
        <v>42.331540689999997</v>
      </c>
      <c r="GN144">
        <v>42.210452580000002</v>
      </c>
      <c r="GO144">
        <v>42.083571190000001</v>
      </c>
      <c r="GP144">
        <v>41.961849739999998</v>
      </c>
      <c r="GQ144">
        <v>41.850351449999998</v>
      </c>
      <c r="GR144">
        <v>41.744645220000002</v>
      </c>
      <c r="GS144">
        <v>41.634155900000003</v>
      </c>
      <c r="GT144">
        <v>41.510057119999999</v>
      </c>
      <c r="GU144">
        <v>41.373140749999997</v>
      </c>
      <c r="GV144">
        <v>41.235896369999999</v>
      </c>
      <c r="GW144">
        <v>41.116762229999999</v>
      </c>
      <c r="GX144">
        <v>41.029860390000003</v>
      </c>
      <c r="GY144">
        <v>40.975932219999997</v>
      </c>
      <c r="GZ144">
        <v>40.94009741</v>
      </c>
      <c r="HA144">
        <v>40.89565168</v>
      </c>
      <c r="HB144">
        <v>40.81975559</v>
      </c>
      <c r="HC144">
        <v>40.701914000000002</v>
      </c>
      <c r="HD144">
        <v>40.546784100000004</v>
      </c>
      <c r="HE144">
        <v>40.370850310000002</v>
      </c>
      <c r="HF144">
        <v>40.19539597</v>
      </c>
      <c r="HG144">
        <v>40.038889580000003</v>
      </c>
      <c r="HH144">
        <v>39.912279650000002</v>
      </c>
      <c r="HI144">
        <v>39.817136329999997</v>
      </c>
      <c r="HJ144">
        <v>39.746440880000002</v>
      </c>
      <c r="HK144">
        <v>39.687134129999997</v>
      </c>
      <c r="HL144">
        <v>39.623907709999997</v>
      </c>
      <c r="HM144">
        <v>39.545236090000003</v>
      </c>
      <c r="HN144">
        <v>39.45015386</v>
      </c>
      <c r="HO144">
        <v>39.352696889999997</v>
      </c>
      <c r="HP144">
        <v>39.280485830000003</v>
      </c>
      <c r="HQ144">
        <v>39.260105869999997</v>
      </c>
      <c r="HR144">
        <v>39.292891820000001</v>
      </c>
      <c r="HS144">
        <v>39.344252760000003</v>
      </c>
      <c r="HT144">
        <v>39.344944920000003</v>
      </c>
      <c r="HU144">
        <v>39.214054529999999</v>
      </c>
      <c r="HV144">
        <v>38.897389420000003</v>
      </c>
      <c r="HW144">
        <v>38.402612179999998</v>
      </c>
      <c r="HX144">
        <v>37.812431799999999</v>
      </c>
      <c r="HY144">
        <v>37.265408200000003</v>
      </c>
      <c r="HZ144">
        <v>36.908482419999999</v>
      </c>
      <c r="IA144">
        <v>36.840564049999998</v>
      </c>
      <c r="IB144">
        <v>37.070135460000003</v>
      </c>
      <c r="IC144">
        <v>37.508016150000003</v>
      </c>
      <c r="ID144">
        <v>38.001625009999998</v>
      </c>
      <c r="IE144">
        <v>38.39860994</v>
      </c>
      <c r="IF144">
        <v>38.605536149999999</v>
      </c>
      <c r="IG144">
        <v>38.639303980000001</v>
      </c>
      <c r="IH144">
        <v>38.603255220000001</v>
      </c>
      <c r="II144">
        <v>38.6175183</v>
      </c>
      <c r="IJ144">
        <v>38.76655907</v>
      </c>
      <c r="IK144">
        <v>39.061923190000002</v>
      </c>
      <c r="IL144">
        <v>39.440405609999999</v>
      </c>
      <c r="IM144">
        <v>39.79553112</v>
      </c>
      <c r="IN144">
        <v>40.02719914</v>
      </c>
      <c r="IO144">
        <v>40.085319429999998</v>
      </c>
      <c r="IP144">
        <v>39.988138069999998</v>
      </c>
      <c r="IQ144">
        <v>39.810412450000001</v>
      </c>
      <c r="IR144">
        <v>39.649719189999999</v>
      </c>
      <c r="IS144">
        <v>39.586888500000001</v>
      </c>
      <c r="IT144">
        <v>39.655853700000002</v>
      </c>
      <c r="IU144">
        <v>39.833663889999997</v>
      </c>
      <c r="IV144">
        <v>40.052689219999998</v>
      </c>
      <c r="IW144">
        <v>40.229026300000001</v>
      </c>
      <c r="IX144">
        <v>40.310020029999997</v>
      </c>
      <c r="IY144">
        <v>40.29089896</v>
      </c>
    </row>
    <row r="145" spans="1:259">
      <c r="A145" t="s">
        <v>967</v>
      </c>
      <c r="B145" t="s">
        <v>598</v>
      </c>
      <c r="C145">
        <v>32.78222426</v>
      </c>
      <c r="D145">
        <v>31.58107558</v>
      </c>
      <c r="E145">
        <v>30.917479870000001</v>
      </c>
      <c r="F145">
        <v>30.724224830000001</v>
      </c>
      <c r="G145">
        <v>30.898617080000001</v>
      </c>
      <c r="H145">
        <v>31.307559380000001</v>
      </c>
      <c r="I145">
        <v>31.813284459999998</v>
      </c>
      <c r="J145">
        <v>32.310977080000001</v>
      </c>
      <c r="K145">
        <v>32.755248309999999</v>
      </c>
      <c r="L145">
        <v>33.159484239999998</v>
      </c>
      <c r="M145">
        <v>33.572346439999997</v>
      </c>
      <c r="N145">
        <v>34.046410819999998</v>
      </c>
      <c r="O145">
        <v>34.61124994</v>
      </c>
      <c r="P145">
        <v>35.259290059999998</v>
      </c>
      <c r="Q145">
        <v>35.93707491</v>
      </c>
      <c r="R145">
        <v>36.573657099999998</v>
      </c>
      <c r="S145">
        <v>37.10960738</v>
      </c>
      <c r="T145">
        <v>37.518517780000003</v>
      </c>
      <c r="U145">
        <v>37.8176627</v>
      </c>
      <c r="V145">
        <v>38.062259599999997</v>
      </c>
      <c r="W145">
        <v>38.324624300000004</v>
      </c>
      <c r="X145">
        <v>38.664839530000002</v>
      </c>
      <c r="Y145">
        <v>39.105049139999998</v>
      </c>
      <c r="Z145">
        <v>39.621472240000003</v>
      </c>
      <c r="AA145">
        <v>40.159933330000001</v>
      </c>
      <c r="AB145">
        <v>40.666744219999998</v>
      </c>
      <c r="AC145">
        <v>41.117837590000001</v>
      </c>
      <c r="AD145">
        <v>41.53050606</v>
      </c>
      <c r="AE145">
        <v>41.951531780000003</v>
      </c>
      <c r="AF145">
        <v>42.429204859999999</v>
      </c>
      <c r="AG145">
        <v>42.973108519999997</v>
      </c>
      <c r="AH145">
        <v>43.542667039999998</v>
      </c>
      <c r="AI145">
        <v>44.072046669999999</v>
      </c>
      <c r="AJ145">
        <v>44.505872029999999</v>
      </c>
      <c r="AK145">
        <v>44.830579090000001</v>
      </c>
      <c r="AL145">
        <v>45.079945469999998</v>
      </c>
      <c r="AM145">
        <v>45.309081249999998</v>
      </c>
      <c r="AN145">
        <v>45.549605380000003</v>
      </c>
      <c r="AO145">
        <v>45.772544379999999</v>
      </c>
      <c r="AP145">
        <v>45.884275150000001</v>
      </c>
      <c r="AQ145">
        <v>45.763762909999997</v>
      </c>
      <c r="AR145">
        <v>45.325398849999999</v>
      </c>
      <c r="AS145">
        <v>44.576830299999997</v>
      </c>
      <c r="AT145">
        <v>43.641122770000003</v>
      </c>
      <c r="AU145">
        <v>42.72770586</v>
      </c>
      <c r="AV145">
        <v>42.074078970000002</v>
      </c>
      <c r="AW145">
        <v>41.83588228</v>
      </c>
      <c r="AX145">
        <v>42.026444859999998</v>
      </c>
      <c r="AY145">
        <v>42.555231640000002</v>
      </c>
      <c r="AZ145">
        <v>43.276067670000003</v>
      </c>
      <c r="BA145">
        <v>44.052257310000002</v>
      </c>
      <c r="BB145">
        <v>44.801535399999999</v>
      </c>
      <c r="BC145">
        <v>45.503784320000001</v>
      </c>
      <c r="BD145">
        <v>46.174785270000001</v>
      </c>
      <c r="BE145">
        <v>46.826902490000002</v>
      </c>
      <c r="BF145">
        <v>47.442076200000002</v>
      </c>
      <c r="BG145">
        <v>47.972437599999999</v>
      </c>
      <c r="BH145">
        <v>48.365223999999998</v>
      </c>
      <c r="BI145">
        <v>48.594379119999999</v>
      </c>
      <c r="BJ145">
        <v>48.678865389999999</v>
      </c>
      <c r="BK145">
        <v>48.67612587</v>
      </c>
      <c r="BL145">
        <v>48.655664829999999</v>
      </c>
      <c r="BM145">
        <v>48.66468579</v>
      </c>
      <c r="BN145">
        <v>48.70438541</v>
      </c>
      <c r="BO145">
        <v>48.742838579999997</v>
      </c>
      <c r="BP145">
        <v>48.739339379999997</v>
      </c>
      <c r="BQ145">
        <v>48.669156010000002</v>
      </c>
      <c r="BR145">
        <v>48.535661109999999</v>
      </c>
      <c r="BS145">
        <v>48.365047519999997</v>
      </c>
      <c r="BT145">
        <v>48.18914436</v>
      </c>
      <c r="BU145">
        <v>48.027799850000001</v>
      </c>
      <c r="BV145">
        <v>47.880670309999999</v>
      </c>
      <c r="BW145">
        <v>47.730966340000002</v>
      </c>
      <c r="BX145">
        <v>47.556696440000003</v>
      </c>
      <c r="BY145">
        <v>47.342241250000001</v>
      </c>
      <c r="BZ145">
        <v>47.083664419999998</v>
      </c>
      <c r="CA145">
        <v>46.786765129999999</v>
      </c>
      <c r="CB145">
        <v>46.46051413</v>
      </c>
      <c r="CC145">
        <v>46.113851490000002</v>
      </c>
      <c r="CD145">
        <v>45.752577799999997</v>
      </c>
      <c r="CE145">
        <v>45.379829780000001</v>
      </c>
      <c r="CF145">
        <v>44.996862360000002</v>
      </c>
      <c r="CG145">
        <v>44.602304029999999</v>
      </c>
      <c r="CH145">
        <v>44.192071759999997</v>
      </c>
      <c r="CI145">
        <v>43.761781740000004</v>
      </c>
      <c r="CJ145">
        <v>43.311638019999997</v>
      </c>
      <c r="CK145">
        <v>42.851068959999999</v>
      </c>
      <c r="CL145">
        <v>42.398446479999997</v>
      </c>
      <c r="CM145">
        <v>41.973589369999999</v>
      </c>
      <c r="CN145">
        <v>41.585898540000002</v>
      </c>
      <c r="CO145">
        <v>41.226593180000002</v>
      </c>
      <c r="CP145">
        <v>40.873165380000003</v>
      </c>
      <c r="CQ145">
        <v>40.508601880000001</v>
      </c>
      <c r="CR145">
        <v>40.15108275</v>
      </c>
      <c r="CS145">
        <v>39.87877271</v>
      </c>
      <c r="CT145">
        <v>39.8151869</v>
      </c>
      <c r="CU145">
        <v>40.094482890000002</v>
      </c>
      <c r="CV145">
        <v>40.807338620000003</v>
      </c>
      <c r="CW145">
        <v>41.954584250000003</v>
      </c>
      <c r="CX145">
        <v>43.432732399999999</v>
      </c>
      <c r="CY145">
        <v>45.06110657</v>
      </c>
      <c r="CZ145">
        <v>46.638377259999999</v>
      </c>
      <c r="DA145">
        <v>48.002555569999998</v>
      </c>
      <c r="DB145">
        <v>49.069504649999999</v>
      </c>
      <c r="DC145">
        <v>49.837788889999999</v>
      </c>
      <c r="DD145">
        <v>50.363601580000001</v>
      </c>
      <c r="DE145">
        <v>50.72109674</v>
      </c>
      <c r="DF145">
        <v>50.968281439999998</v>
      </c>
      <c r="DG145">
        <v>51.133099909999999</v>
      </c>
      <c r="DH145">
        <v>51.219564550000001</v>
      </c>
      <c r="DI145">
        <v>51.234134169999997</v>
      </c>
      <c r="DJ145">
        <v>51.198506199999997</v>
      </c>
      <c r="DK145">
        <v>51.144415080000002</v>
      </c>
      <c r="DL145">
        <v>51.101141339999998</v>
      </c>
      <c r="DM145">
        <v>51.080019329999999</v>
      </c>
      <c r="DN145">
        <v>51.069432759999998</v>
      </c>
      <c r="DO145">
        <v>51.044275370000001</v>
      </c>
      <c r="DP145">
        <v>50.984111400000003</v>
      </c>
      <c r="DQ145">
        <v>50.887716509999997</v>
      </c>
      <c r="DR145">
        <v>50.77464157</v>
      </c>
      <c r="DS145">
        <v>50.6732041</v>
      </c>
      <c r="DT145">
        <v>50.60264806</v>
      </c>
      <c r="DU145">
        <v>50.560814919999999</v>
      </c>
      <c r="DV145">
        <v>50.525738930000003</v>
      </c>
      <c r="DW145">
        <v>50.470043330000003</v>
      </c>
      <c r="DX145">
        <v>50.378762700000003</v>
      </c>
      <c r="DY145">
        <v>50.263300639999997</v>
      </c>
      <c r="DZ145">
        <v>50.15227299</v>
      </c>
      <c r="EA145">
        <v>50.071478110000001</v>
      </c>
      <c r="EB145">
        <v>50.028710959999998</v>
      </c>
      <c r="EC145">
        <v>50.009143039999998</v>
      </c>
      <c r="ED145">
        <v>49.984943370000003</v>
      </c>
      <c r="EE145">
        <v>49.932440270000001</v>
      </c>
      <c r="EF145">
        <v>49.845862699999998</v>
      </c>
      <c r="EG145">
        <v>49.738953760000001</v>
      </c>
      <c r="EH145">
        <v>49.633870160000001</v>
      </c>
      <c r="EI145">
        <v>49.544862940000002</v>
      </c>
      <c r="EJ145">
        <v>49.468293240000001</v>
      </c>
      <c r="EK145">
        <v>49.386013869999999</v>
      </c>
      <c r="EL145">
        <v>49.279760420000002</v>
      </c>
      <c r="EM145">
        <v>49.146511009999998</v>
      </c>
      <c r="EN145">
        <v>49.004024909999998</v>
      </c>
      <c r="EO145">
        <v>48.881734600000001</v>
      </c>
      <c r="EP145">
        <v>48.796590760000001</v>
      </c>
      <c r="EQ145">
        <v>48.740148720000001</v>
      </c>
      <c r="ER145">
        <v>48.679436940000002</v>
      </c>
      <c r="ES145">
        <v>48.573709289999996</v>
      </c>
      <c r="ET145">
        <v>48.39761171</v>
      </c>
      <c r="EU145">
        <v>48.156458950000001</v>
      </c>
      <c r="EV145">
        <v>47.884032740000002</v>
      </c>
      <c r="EW145">
        <v>47.624634260000001</v>
      </c>
      <c r="EX145">
        <v>47.410296799999998</v>
      </c>
      <c r="EY145">
        <v>47.246063370000002</v>
      </c>
      <c r="EZ145">
        <v>47.111444990000003</v>
      </c>
      <c r="FA145">
        <v>46.976525289999998</v>
      </c>
      <c r="FB145">
        <v>46.822606700000001</v>
      </c>
      <c r="FC145">
        <v>46.653990370000002</v>
      </c>
      <c r="FD145">
        <v>46.49538244</v>
      </c>
      <c r="FE145">
        <v>46.373220860000004</v>
      </c>
      <c r="FF145">
        <v>46.293285480000002</v>
      </c>
      <c r="FG145">
        <v>46.237623509999999</v>
      </c>
      <c r="FH145">
        <v>46.17345254</v>
      </c>
      <c r="FI145">
        <v>46.07109861</v>
      </c>
      <c r="FJ145">
        <v>45.919936020000002</v>
      </c>
      <c r="FK145">
        <v>45.732988810000002</v>
      </c>
      <c r="FL145">
        <v>45.538536950000001</v>
      </c>
      <c r="FM145">
        <v>45.36449142</v>
      </c>
      <c r="FN145">
        <v>45.22533164</v>
      </c>
      <c r="FO145">
        <v>45.118282780000001</v>
      </c>
      <c r="FP145">
        <v>45.029411269999997</v>
      </c>
      <c r="FQ145">
        <v>44.943614570000001</v>
      </c>
      <c r="FR145">
        <v>44.8515224</v>
      </c>
      <c r="FS145">
        <v>44.749656889999997</v>
      </c>
      <c r="FT145">
        <v>44.635276500000003</v>
      </c>
      <c r="FU145">
        <v>44.50325574</v>
      </c>
      <c r="FV145">
        <v>44.349185060000003</v>
      </c>
      <c r="FW145">
        <v>44.175645269999997</v>
      </c>
      <c r="FX145">
        <v>43.997001660000002</v>
      </c>
      <c r="FY145">
        <v>43.835785119999997</v>
      </c>
      <c r="FZ145">
        <v>43.71191314</v>
      </c>
      <c r="GA145">
        <v>43.629912539999999</v>
      </c>
      <c r="GB145">
        <v>43.573683279999997</v>
      </c>
      <c r="GC145">
        <v>43.513562909999997</v>
      </c>
      <c r="GD145">
        <v>43.423397469999998</v>
      </c>
      <c r="GE145">
        <v>43.297662160000002</v>
      </c>
      <c r="GF145">
        <v>43.157183910000001</v>
      </c>
      <c r="GG145">
        <v>43.038022269999999</v>
      </c>
      <c r="GH145">
        <v>42.968821200000001</v>
      </c>
      <c r="GI145">
        <v>42.949212750000001</v>
      </c>
      <c r="GJ145">
        <v>42.942755169999998</v>
      </c>
      <c r="GK145">
        <v>42.891369879999999</v>
      </c>
      <c r="GL145">
        <v>42.755765240000002</v>
      </c>
      <c r="GM145">
        <v>42.536212999999996</v>
      </c>
      <c r="GN145">
        <v>42.274256870000002</v>
      </c>
      <c r="GO145">
        <v>42.030911639999999</v>
      </c>
      <c r="GP145">
        <v>41.854713879999998</v>
      </c>
      <c r="GQ145">
        <v>41.757316779999996</v>
      </c>
      <c r="GR145">
        <v>41.710263339999997</v>
      </c>
      <c r="GS145">
        <v>41.664527020000001</v>
      </c>
      <c r="GT145">
        <v>41.580723839999997</v>
      </c>
      <c r="GU145">
        <v>41.452240789999998</v>
      </c>
      <c r="GV145">
        <v>41.30664144</v>
      </c>
      <c r="GW145">
        <v>41.184730770000002</v>
      </c>
      <c r="GX145">
        <v>41.111446219999998</v>
      </c>
      <c r="GY145">
        <v>41.077784049999998</v>
      </c>
      <c r="GZ145">
        <v>41.044164180000003</v>
      </c>
      <c r="HA145">
        <v>40.964840529999996</v>
      </c>
      <c r="HB145">
        <v>40.822616080000003</v>
      </c>
      <c r="HC145">
        <v>40.635164830000001</v>
      </c>
      <c r="HD145">
        <v>40.443075299999997</v>
      </c>
      <c r="HE145">
        <v>40.283060339999999</v>
      </c>
      <c r="HF145">
        <v>40.164933329999997</v>
      </c>
      <c r="HG145">
        <v>40.067343049999998</v>
      </c>
      <c r="HH145">
        <v>39.955988150000003</v>
      </c>
      <c r="HI145">
        <v>39.811861970000002</v>
      </c>
      <c r="HJ145">
        <v>39.649078459999998</v>
      </c>
      <c r="HK145">
        <v>39.510348219999997</v>
      </c>
      <c r="HL145">
        <v>39.442110569999997</v>
      </c>
      <c r="HM145">
        <v>39.464577380000001</v>
      </c>
      <c r="HN145">
        <v>39.55545583</v>
      </c>
      <c r="HO145">
        <v>39.658419430000002</v>
      </c>
      <c r="HP145">
        <v>39.708584119999998</v>
      </c>
      <c r="HQ145">
        <v>39.66932645</v>
      </c>
      <c r="HR145">
        <v>39.547574570000002</v>
      </c>
      <c r="HS145">
        <v>39.370326400000003</v>
      </c>
      <c r="HT145">
        <v>39.157541469999998</v>
      </c>
      <c r="HU145">
        <v>38.902318049999998</v>
      </c>
      <c r="HV145">
        <v>38.576185039999999</v>
      </c>
      <c r="HW145">
        <v>38.158709129999998</v>
      </c>
      <c r="HX145">
        <v>37.672278970000001</v>
      </c>
      <c r="HY145">
        <v>37.197453889999998</v>
      </c>
      <c r="HZ145">
        <v>36.854886360000002</v>
      </c>
      <c r="IA145">
        <v>36.757066219999999</v>
      </c>
      <c r="IB145">
        <v>36.953018010000001</v>
      </c>
      <c r="IC145">
        <v>37.395143769999997</v>
      </c>
      <c r="ID145">
        <v>37.95047228</v>
      </c>
      <c r="IE145">
        <v>38.45414761</v>
      </c>
      <c r="IF145">
        <v>38.77172925</v>
      </c>
      <c r="IG145">
        <v>38.866530179999998</v>
      </c>
      <c r="IH145">
        <v>38.80310764</v>
      </c>
      <c r="II145">
        <v>38.686985700000001</v>
      </c>
      <c r="IJ145">
        <v>38.616976860000001</v>
      </c>
      <c r="IK145">
        <v>38.646788880000003</v>
      </c>
      <c r="IL145">
        <v>38.777292320000001</v>
      </c>
      <c r="IM145">
        <v>38.975367759999997</v>
      </c>
      <c r="IN145">
        <v>39.203475709999999</v>
      </c>
      <c r="IO145">
        <v>39.439106340000002</v>
      </c>
      <c r="IP145">
        <v>39.673840210000002</v>
      </c>
      <c r="IQ145">
        <v>39.899147859999999</v>
      </c>
      <c r="IR145">
        <v>40.0927012</v>
      </c>
      <c r="IS145">
        <v>40.22013879</v>
      </c>
      <c r="IT145">
        <v>40.251612649999998</v>
      </c>
      <c r="IU145">
        <v>40.18239792</v>
      </c>
      <c r="IV145">
        <v>40.044188939999998</v>
      </c>
      <c r="IW145">
        <v>39.902103869999998</v>
      </c>
      <c r="IX145">
        <v>39.81703847</v>
      </c>
      <c r="IY145">
        <v>39.81692391</v>
      </c>
    </row>
    <row r="146" spans="1:259">
      <c r="A146" t="s">
        <v>968</v>
      </c>
      <c r="B146" t="s">
        <v>598</v>
      </c>
      <c r="C146">
        <v>32.57910854</v>
      </c>
      <c r="D146">
        <v>31.42716317</v>
      </c>
      <c r="E146">
        <v>30.832636319999999</v>
      </c>
      <c r="F146">
        <v>30.710348549999999</v>
      </c>
      <c r="G146">
        <v>30.935259340000002</v>
      </c>
      <c r="H146">
        <v>31.357301079999999</v>
      </c>
      <c r="I146">
        <v>31.837100190000001</v>
      </c>
      <c r="J146">
        <v>32.286659489999998</v>
      </c>
      <c r="K146">
        <v>32.688015200000002</v>
      </c>
      <c r="L146">
        <v>33.078499880000003</v>
      </c>
      <c r="M146">
        <v>33.515290530000001</v>
      </c>
      <c r="N146">
        <v>34.040075299999998</v>
      </c>
      <c r="O146">
        <v>34.65728464</v>
      </c>
      <c r="P146">
        <v>35.330916629999997</v>
      </c>
      <c r="Q146">
        <v>35.993235640000002</v>
      </c>
      <c r="R146">
        <v>36.581476029999997</v>
      </c>
      <c r="S146">
        <v>37.05912747</v>
      </c>
      <c r="T146">
        <v>37.425903060000003</v>
      </c>
      <c r="U146">
        <v>37.715699190000002</v>
      </c>
      <c r="V146">
        <v>37.983978559999997</v>
      </c>
      <c r="W146">
        <v>38.288283999999997</v>
      </c>
      <c r="X146">
        <v>38.667603139999997</v>
      </c>
      <c r="Y146">
        <v>39.12787883</v>
      </c>
      <c r="Z146">
        <v>39.641595189999997</v>
      </c>
      <c r="AA146">
        <v>40.163069669999999</v>
      </c>
      <c r="AB146">
        <v>40.652165060000002</v>
      </c>
      <c r="AC146">
        <v>41.0942419</v>
      </c>
      <c r="AD146">
        <v>41.506152399999998</v>
      </c>
      <c r="AE146">
        <v>41.925161160000002</v>
      </c>
      <c r="AF146">
        <v>42.387149180000002</v>
      </c>
      <c r="AG146">
        <v>42.897004150000001</v>
      </c>
      <c r="AH146">
        <v>43.422132789999999</v>
      </c>
      <c r="AI146">
        <v>43.912850509999998</v>
      </c>
      <c r="AJ146">
        <v>44.330178070000002</v>
      </c>
      <c r="AK146">
        <v>44.668547169999997</v>
      </c>
      <c r="AL146">
        <v>44.956843800000001</v>
      </c>
      <c r="AM146">
        <v>45.234617210000003</v>
      </c>
      <c r="AN146">
        <v>45.51497286</v>
      </c>
      <c r="AO146">
        <v>45.756439409999999</v>
      </c>
      <c r="AP146">
        <v>45.864034680000003</v>
      </c>
      <c r="AQ146">
        <v>45.725466419999997</v>
      </c>
      <c r="AR146">
        <v>45.26788732</v>
      </c>
      <c r="AS146">
        <v>44.508420620000003</v>
      </c>
      <c r="AT146">
        <v>43.57170782</v>
      </c>
      <c r="AU146">
        <v>42.661466320000002</v>
      </c>
      <c r="AV146">
        <v>42.006910429999998</v>
      </c>
      <c r="AW146">
        <v>41.759839390000003</v>
      </c>
      <c r="AX146">
        <v>41.937248019999998</v>
      </c>
      <c r="AY146">
        <v>42.456572399999999</v>
      </c>
      <c r="AZ146">
        <v>43.179304729999998</v>
      </c>
      <c r="BA146">
        <v>43.971708589999999</v>
      </c>
      <c r="BB146">
        <v>44.747860959999997</v>
      </c>
      <c r="BC146">
        <v>45.479042010000001</v>
      </c>
      <c r="BD146">
        <v>46.171806330000003</v>
      </c>
      <c r="BE146">
        <v>46.832941390000002</v>
      </c>
      <c r="BF146">
        <v>47.444203590000001</v>
      </c>
      <c r="BG146">
        <v>47.961355490000003</v>
      </c>
      <c r="BH146">
        <v>48.336061000000001</v>
      </c>
      <c r="BI146">
        <v>48.544808150000001</v>
      </c>
      <c r="BJ146">
        <v>48.60650476</v>
      </c>
      <c r="BK146">
        <v>48.577220269999998</v>
      </c>
      <c r="BL146">
        <v>48.526396169999998</v>
      </c>
      <c r="BM146">
        <v>48.504670640000001</v>
      </c>
      <c r="BN146">
        <v>48.518785579999999</v>
      </c>
      <c r="BO146">
        <v>48.541703149999996</v>
      </c>
      <c r="BP146">
        <v>48.534735830000002</v>
      </c>
      <c r="BQ146">
        <v>48.471750350000001</v>
      </c>
      <c r="BR146">
        <v>48.352617610000003</v>
      </c>
      <c r="BS146">
        <v>48.199981950000002</v>
      </c>
      <c r="BT146">
        <v>48.043538230000003</v>
      </c>
      <c r="BU146">
        <v>47.902117529999998</v>
      </c>
      <c r="BV146">
        <v>47.773764919999998</v>
      </c>
      <c r="BW146">
        <v>47.637964259999997</v>
      </c>
      <c r="BX146">
        <v>47.46699495</v>
      </c>
      <c r="BY146">
        <v>47.239724719999998</v>
      </c>
      <c r="BZ146">
        <v>46.95031049</v>
      </c>
      <c r="CA146">
        <v>46.6086411</v>
      </c>
      <c r="CB146">
        <v>46.233809700000002</v>
      </c>
      <c r="CC146">
        <v>45.847461709999997</v>
      </c>
      <c r="CD146">
        <v>45.463319079999998</v>
      </c>
      <c r="CE146">
        <v>45.084990900000001</v>
      </c>
      <c r="CF146">
        <v>44.707178480000003</v>
      </c>
      <c r="CG146">
        <v>44.3189815</v>
      </c>
      <c r="CH146">
        <v>43.909528549999997</v>
      </c>
      <c r="CI146">
        <v>43.474303480000003</v>
      </c>
      <c r="CJ146">
        <v>43.020261339999998</v>
      </c>
      <c r="CK146">
        <v>42.566443669999998</v>
      </c>
      <c r="CL146">
        <v>42.13773321</v>
      </c>
      <c r="CM146">
        <v>41.7528978</v>
      </c>
      <c r="CN146">
        <v>41.41218361</v>
      </c>
      <c r="CO146">
        <v>41.093337470000002</v>
      </c>
      <c r="CP146">
        <v>40.762409030000001</v>
      </c>
      <c r="CQ146">
        <v>40.398370679999999</v>
      </c>
      <c r="CR146">
        <v>40.02443581</v>
      </c>
      <c r="CS146">
        <v>39.731384200000001</v>
      </c>
      <c r="CT146">
        <v>39.655020929999999</v>
      </c>
      <c r="CU146">
        <v>39.93621632</v>
      </c>
      <c r="CV146">
        <v>40.665336050000001</v>
      </c>
      <c r="CW146">
        <v>41.837553190000001</v>
      </c>
      <c r="CX146">
        <v>43.342220419999997</v>
      </c>
      <c r="CY146">
        <v>44.993629179999999</v>
      </c>
      <c r="CZ146">
        <v>46.588764910000002</v>
      </c>
      <c r="DA146">
        <v>47.966159820000001</v>
      </c>
      <c r="DB146">
        <v>49.042418230000003</v>
      </c>
      <c r="DC146">
        <v>49.815969240000001</v>
      </c>
      <c r="DD146">
        <v>50.342078909999998</v>
      </c>
      <c r="DE146">
        <v>50.694502389999997</v>
      </c>
      <c r="DF146">
        <v>50.93248775</v>
      </c>
      <c r="DG146">
        <v>51.086773739999998</v>
      </c>
      <c r="DH146">
        <v>51.16433516</v>
      </c>
      <c r="DI146">
        <v>51.172335879999999</v>
      </c>
      <c r="DJ146">
        <v>51.130116960000002</v>
      </c>
      <c r="DK146">
        <v>51.065835669999998</v>
      </c>
      <c r="DL146">
        <v>51.006692659999999</v>
      </c>
      <c r="DM146">
        <v>50.965700169999998</v>
      </c>
      <c r="DN146">
        <v>50.936946169999999</v>
      </c>
      <c r="DO146">
        <v>50.902668810000002</v>
      </c>
      <c r="DP146">
        <v>50.847498479999999</v>
      </c>
      <c r="DQ146">
        <v>50.769848400000001</v>
      </c>
      <c r="DR146">
        <v>50.682990719999999</v>
      </c>
      <c r="DS146">
        <v>50.605820219999998</v>
      </c>
      <c r="DT146">
        <v>50.549669909999999</v>
      </c>
      <c r="DU146">
        <v>50.510204639999998</v>
      </c>
      <c r="DV146">
        <v>50.47043429</v>
      </c>
      <c r="DW146">
        <v>50.412775750000002</v>
      </c>
      <c r="DX146">
        <v>50.332192220000003</v>
      </c>
      <c r="DY146">
        <v>50.243654460000002</v>
      </c>
      <c r="DZ146">
        <v>50.170779469999999</v>
      </c>
      <c r="EA146">
        <v>50.129372289999999</v>
      </c>
      <c r="EB146">
        <v>50.116658459999996</v>
      </c>
      <c r="EC146">
        <v>50.111067470000002</v>
      </c>
      <c r="ED146">
        <v>50.083950829999999</v>
      </c>
      <c r="EE146">
        <v>50.015607369999998</v>
      </c>
      <c r="EF146">
        <v>49.9056316</v>
      </c>
      <c r="EG146">
        <v>49.771277390000002</v>
      </c>
      <c r="EH146">
        <v>49.635312859999999</v>
      </c>
      <c r="EI146">
        <v>49.511584740000004</v>
      </c>
      <c r="EJ146">
        <v>49.398076090000004</v>
      </c>
      <c r="EK146">
        <v>49.282006330000002</v>
      </c>
      <c r="EL146">
        <v>49.152866600000003</v>
      </c>
      <c r="EM146">
        <v>49.01402993</v>
      </c>
      <c r="EN146">
        <v>48.884401760000003</v>
      </c>
      <c r="EO146">
        <v>48.785255839999998</v>
      </c>
      <c r="EP146">
        <v>48.719723129999998</v>
      </c>
      <c r="EQ146">
        <v>48.666799070000003</v>
      </c>
      <c r="ER146">
        <v>48.588634259999999</v>
      </c>
      <c r="ES146">
        <v>48.451000129999997</v>
      </c>
      <c r="ET146">
        <v>48.244695049999997</v>
      </c>
      <c r="EU146">
        <v>47.99373946</v>
      </c>
      <c r="EV146">
        <v>47.744650790000001</v>
      </c>
      <c r="EW146">
        <v>47.542180760000001</v>
      </c>
      <c r="EX146">
        <v>47.405722709999999</v>
      </c>
      <c r="EY146">
        <v>47.319427310000002</v>
      </c>
      <c r="EZ146">
        <v>47.242247079999999</v>
      </c>
      <c r="FA146">
        <v>47.13180122</v>
      </c>
      <c r="FB146">
        <v>46.968170899999997</v>
      </c>
      <c r="FC146">
        <v>46.763275880000002</v>
      </c>
      <c r="FD146">
        <v>46.551652570000002</v>
      </c>
      <c r="FE146">
        <v>46.366716709999999</v>
      </c>
      <c r="FF146">
        <v>46.215465270000003</v>
      </c>
      <c r="FG146">
        <v>46.079335870000001</v>
      </c>
      <c r="FH146">
        <v>45.929613570000001</v>
      </c>
      <c r="FI146">
        <v>45.749380459999998</v>
      </c>
      <c r="FJ146">
        <v>45.547465680000002</v>
      </c>
      <c r="FK146">
        <v>45.354900899999997</v>
      </c>
      <c r="FL146">
        <v>45.205820180000003</v>
      </c>
      <c r="FM146">
        <v>45.114873240000001</v>
      </c>
      <c r="FN146">
        <v>45.065811420000003</v>
      </c>
      <c r="FO146">
        <v>45.018951020000003</v>
      </c>
      <c r="FP146">
        <v>44.934089450000002</v>
      </c>
      <c r="FQ146">
        <v>44.794779640000002</v>
      </c>
      <c r="FR146">
        <v>44.61923187</v>
      </c>
      <c r="FS146">
        <v>44.450412110000002</v>
      </c>
      <c r="FT146">
        <v>44.333114440000003</v>
      </c>
      <c r="FU146">
        <v>44.281780249999997</v>
      </c>
      <c r="FV146">
        <v>44.270312529999998</v>
      </c>
      <c r="FW146">
        <v>44.251204190000003</v>
      </c>
      <c r="FX146">
        <v>44.179916169999998</v>
      </c>
      <c r="FY146">
        <v>44.037320800000003</v>
      </c>
      <c r="FZ146">
        <v>43.83690885</v>
      </c>
      <c r="GA146">
        <v>43.613566069999997</v>
      </c>
      <c r="GB146">
        <v>43.403010199999997</v>
      </c>
      <c r="GC146">
        <v>43.22511678</v>
      </c>
      <c r="GD146">
        <v>43.08053219</v>
      </c>
      <c r="GE146">
        <v>42.959955170000001</v>
      </c>
      <c r="GF146">
        <v>42.857251599999998</v>
      </c>
      <c r="GG146">
        <v>42.77645948</v>
      </c>
      <c r="GH146">
        <v>42.726923210000002</v>
      </c>
      <c r="GI146">
        <v>42.710204109999999</v>
      </c>
      <c r="GJ146">
        <v>42.708182639999997</v>
      </c>
      <c r="GK146">
        <v>42.682085690000001</v>
      </c>
      <c r="GL146">
        <v>42.595598019999997</v>
      </c>
      <c r="GM146">
        <v>42.43463114</v>
      </c>
      <c r="GN146">
        <v>42.217438039999998</v>
      </c>
      <c r="GO146">
        <v>41.987399420000003</v>
      </c>
      <c r="GP146">
        <v>41.792304780000002</v>
      </c>
      <c r="GQ146">
        <v>41.660559980000002</v>
      </c>
      <c r="GR146">
        <v>41.587046569999998</v>
      </c>
      <c r="GS146">
        <v>41.537461909999998</v>
      </c>
      <c r="GT146">
        <v>41.468671870000001</v>
      </c>
      <c r="GU146">
        <v>41.353628299999997</v>
      </c>
      <c r="GV146">
        <v>41.195500899999999</v>
      </c>
      <c r="GW146">
        <v>41.023241759999998</v>
      </c>
      <c r="GX146">
        <v>40.872263680000003</v>
      </c>
      <c r="GY146">
        <v>40.762921810000002</v>
      </c>
      <c r="GZ146">
        <v>40.690203949999997</v>
      </c>
      <c r="HA146">
        <v>40.62561445</v>
      </c>
      <c r="HB146">
        <v>40.540886649999997</v>
      </c>
      <c r="HC146">
        <v>40.425268090000003</v>
      </c>
      <c r="HD146">
        <v>40.288750550000003</v>
      </c>
      <c r="HE146">
        <v>40.153031679999998</v>
      </c>
      <c r="HF146">
        <v>40.035302190000003</v>
      </c>
      <c r="HG146">
        <v>39.935792890000002</v>
      </c>
      <c r="HH146">
        <v>39.83764618</v>
      </c>
      <c r="HI146">
        <v>39.718252470000003</v>
      </c>
      <c r="HJ146">
        <v>39.564498550000003</v>
      </c>
      <c r="HK146">
        <v>39.381942340000002</v>
      </c>
      <c r="HL146">
        <v>39.193275360000001</v>
      </c>
      <c r="HM146">
        <v>39.027902949999998</v>
      </c>
      <c r="HN146">
        <v>38.90932506</v>
      </c>
      <c r="HO146">
        <v>38.846443309999998</v>
      </c>
      <c r="HP146">
        <v>38.832772460000001</v>
      </c>
      <c r="HQ146">
        <v>38.845895589999998</v>
      </c>
      <c r="HR146">
        <v>38.855241739999997</v>
      </c>
      <c r="HS146">
        <v>38.826007130000001</v>
      </c>
      <c r="HT146">
        <v>38.721744129999998</v>
      </c>
      <c r="HU146">
        <v>38.51356191</v>
      </c>
      <c r="HV146">
        <v>38.194712039999999</v>
      </c>
      <c r="HW146">
        <v>37.795000530000003</v>
      </c>
      <c r="HX146">
        <v>37.384688709999999</v>
      </c>
      <c r="HY146">
        <v>37.061552460000001</v>
      </c>
      <c r="HZ146">
        <v>36.920218290000001</v>
      </c>
      <c r="IA146">
        <v>37.014574660000001</v>
      </c>
      <c r="IB146">
        <v>37.32939957</v>
      </c>
      <c r="IC146">
        <v>37.778389079999997</v>
      </c>
      <c r="ID146">
        <v>38.23396649</v>
      </c>
      <c r="IE146">
        <v>38.578412200000002</v>
      </c>
      <c r="IF146">
        <v>38.747177649999998</v>
      </c>
      <c r="IG146">
        <v>38.766115360000001</v>
      </c>
      <c r="IH146">
        <v>38.725233379999999</v>
      </c>
      <c r="II146">
        <v>38.721759239999997</v>
      </c>
      <c r="IJ146">
        <v>38.820898470000003</v>
      </c>
      <c r="IK146">
        <v>39.031202260000001</v>
      </c>
      <c r="IL146">
        <v>39.310315359999997</v>
      </c>
      <c r="IM146">
        <v>39.593350110000003</v>
      </c>
      <c r="IN146">
        <v>39.827094559999999</v>
      </c>
      <c r="IO146">
        <v>39.98985133</v>
      </c>
      <c r="IP146">
        <v>40.09000537</v>
      </c>
      <c r="IQ146">
        <v>40.149511820000001</v>
      </c>
      <c r="IR146">
        <v>40.18651363</v>
      </c>
      <c r="IS146">
        <v>40.206936159999998</v>
      </c>
      <c r="IT146">
        <v>40.208044469999997</v>
      </c>
      <c r="IU146">
        <v>40.189687149999997</v>
      </c>
      <c r="IV146">
        <v>40.16386773</v>
      </c>
      <c r="IW146">
        <v>40.155551770000002</v>
      </c>
      <c r="IX146">
        <v>40.185473000000002</v>
      </c>
      <c r="IY146">
        <v>40.257013919999999</v>
      </c>
    </row>
    <row r="147" spans="1:259">
      <c r="A147" t="s">
        <v>969</v>
      </c>
      <c r="B147" t="s">
        <v>598</v>
      </c>
      <c r="C147">
        <v>38.572469980000001</v>
      </c>
      <c r="D147">
        <v>37.049685719999999</v>
      </c>
      <c r="E147">
        <v>36.230154929999998</v>
      </c>
      <c r="F147">
        <v>36.004546730000001</v>
      </c>
      <c r="G147">
        <v>36.217710959999998</v>
      </c>
      <c r="H147">
        <v>36.682871030000001</v>
      </c>
      <c r="I147">
        <v>37.222657120000001</v>
      </c>
      <c r="J147">
        <v>37.719452990000001</v>
      </c>
      <c r="K147">
        <v>38.141601309999999</v>
      </c>
      <c r="L147">
        <v>38.529466470000003</v>
      </c>
      <c r="M147">
        <v>38.954156310000002</v>
      </c>
      <c r="N147">
        <v>39.473699410000002</v>
      </c>
      <c r="O147">
        <v>40.10381392</v>
      </c>
      <c r="P147">
        <v>40.810941360000001</v>
      </c>
      <c r="Q147">
        <v>41.51896129</v>
      </c>
      <c r="R147">
        <v>42.152602280000004</v>
      </c>
      <c r="S147">
        <v>42.665528930000001</v>
      </c>
      <c r="T147">
        <v>43.053785730000001</v>
      </c>
      <c r="U147">
        <v>43.35395836</v>
      </c>
      <c r="V147">
        <v>43.627501950000003</v>
      </c>
      <c r="W147">
        <v>43.93710308</v>
      </c>
      <c r="X147">
        <v>44.322972020000002</v>
      </c>
      <c r="Y147">
        <v>44.788285369999997</v>
      </c>
      <c r="Z147">
        <v>45.301354140000001</v>
      </c>
      <c r="AA147">
        <v>45.814845750000003</v>
      </c>
      <c r="AB147">
        <v>46.292029530000001</v>
      </c>
      <c r="AC147">
        <v>46.726328100000003</v>
      </c>
      <c r="AD147">
        <v>47.143938570000003</v>
      </c>
      <c r="AE147">
        <v>47.587789690000001</v>
      </c>
      <c r="AF147">
        <v>48.09210487</v>
      </c>
      <c r="AG147">
        <v>48.650449070000001</v>
      </c>
      <c r="AH147">
        <v>49.215492830000002</v>
      </c>
      <c r="AI147">
        <v>49.725780569999998</v>
      </c>
      <c r="AJ147">
        <v>50.137966349999999</v>
      </c>
      <c r="AK147">
        <v>50.451079489999998</v>
      </c>
      <c r="AL147">
        <v>50.705619650000003</v>
      </c>
      <c r="AM147">
        <v>50.955385550000003</v>
      </c>
      <c r="AN147">
        <v>51.225619940000001</v>
      </c>
      <c r="AO147">
        <v>51.481743739999999</v>
      </c>
      <c r="AP147">
        <v>51.629841550000002</v>
      </c>
      <c r="AQ147">
        <v>51.554060419999999</v>
      </c>
      <c r="AR147">
        <v>51.175053759999997</v>
      </c>
      <c r="AS147">
        <v>50.501664519999999</v>
      </c>
      <c r="AT147">
        <v>49.649065499999999</v>
      </c>
      <c r="AU147">
        <v>48.810992450000001</v>
      </c>
      <c r="AV147">
        <v>48.206933159999998</v>
      </c>
      <c r="AW147">
        <v>47.983814449999997</v>
      </c>
      <c r="AX147">
        <v>48.160704600000003</v>
      </c>
      <c r="AY147">
        <v>48.662487820000003</v>
      </c>
      <c r="AZ147">
        <v>49.361188970000001</v>
      </c>
      <c r="BA147">
        <v>50.132914749999998</v>
      </c>
      <c r="BB147">
        <v>50.897351299999997</v>
      </c>
      <c r="BC147">
        <v>51.625763460000002</v>
      </c>
      <c r="BD147">
        <v>52.32048751</v>
      </c>
      <c r="BE147">
        <v>52.983572379999998</v>
      </c>
      <c r="BF147">
        <v>53.595127580000003</v>
      </c>
      <c r="BG147">
        <v>54.113778629999999</v>
      </c>
      <c r="BH147">
        <v>54.496711869999999</v>
      </c>
      <c r="BI147">
        <v>54.724932449999997</v>
      </c>
      <c r="BJ147">
        <v>54.817272090000003</v>
      </c>
      <c r="BK147">
        <v>54.824165100000002</v>
      </c>
      <c r="BL147">
        <v>54.80594215</v>
      </c>
      <c r="BM147">
        <v>54.806421839999999</v>
      </c>
      <c r="BN147">
        <v>54.833209600000004</v>
      </c>
      <c r="BO147">
        <v>54.86716912</v>
      </c>
      <c r="BP147">
        <v>54.880638699999999</v>
      </c>
      <c r="BQ147">
        <v>54.855218440000002</v>
      </c>
      <c r="BR147">
        <v>54.790102050000002</v>
      </c>
      <c r="BS147">
        <v>54.697716819999997</v>
      </c>
      <c r="BT147">
        <v>54.592282740000002</v>
      </c>
      <c r="BU147">
        <v>54.479426330000003</v>
      </c>
      <c r="BV147">
        <v>54.35352675</v>
      </c>
      <c r="BW147">
        <v>54.202625210000001</v>
      </c>
      <c r="BX147">
        <v>54.016676920000002</v>
      </c>
      <c r="BY147">
        <v>53.793495919999998</v>
      </c>
      <c r="BZ147">
        <v>53.538766080000002</v>
      </c>
      <c r="CA147">
        <v>53.260885209999998</v>
      </c>
      <c r="CB147">
        <v>52.964465609999998</v>
      </c>
      <c r="CC147">
        <v>52.64881724</v>
      </c>
      <c r="CD147">
        <v>52.310010210000002</v>
      </c>
      <c r="CE147">
        <v>51.944563240000001</v>
      </c>
      <c r="CF147">
        <v>51.552090970000002</v>
      </c>
      <c r="CG147">
        <v>51.135447620000001</v>
      </c>
      <c r="CH147">
        <v>50.699825859999997</v>
      </c>
      <c r="CI147">
        <v>50.25297123</v>
      </c>
      <c r="CJ147">
        <v>49.80662504</v>
      </c>
      <c r="CK147">
        <v>49.377223909999998</v>
      </c>
      <c r="CL147">
        <v>48.982294039999999</v>
      </c>
      <c r="CM147">
        <v>48.631883850000001</v>
      </c>
      <c r="CN147">
        <v>48.318839910000001</v>
      </c>
      <c r="CO147">
        <v>48.016434879999998</v>
      </c>
      <c r="CP147">
        <v>47.68941873</v>
      </c>
      <c r="CQ147">
        <v>47.318407209999997</v>
      </c>
      <c r="CR147">
        <v>46.930939789999996</v>
      </c>
      <c r="CS147">
        <v>46.625032500000003</v>
      </c>
      <c r="CT147">
        <v>46.544134710000002</v>
      </c>
      <c r="CU147">
        <v>46.834995200000002</v>
      </c>
      <c r="CV147">
        <v>47.58943927</v>
      </c>
      <c r="CW147">
        <v>48.79803699</v>
      </c>
      <c r="CX147">
        <v>50.340060870000002</v>
      </c>
      <c r="CY147">
        <v>52.01764592</v>
      </c>
      <c r="CZ147">
        <v>53.618534789999998</v>
      </c>
      <c r="DA147">
        <v>54.979231120000001</v>
      </c>
      <c r="DB147">
        <v>56.02290034</v>
      </c>
      <c r="DC147">
        <v>56.760641630000002</v>
      </c>
      <c r="DD147">
        <v>57.26126524</v>
      </c>
      <c r="DE147">
        <v>57.607132909999997</v>
      </c>
      <c r="DF147">
        <v>57.857475880000003</v>
      </c>
      <c r="DG147">
        <v>58.03485328</v>
      </c>
      <c r="DH147">
        <v>58.133707059999999</v>
      </c>
      <c r="DI147">
        <v>58.150850429999998</v>
      </c>
      <c r="DJ147">
        <v>58.103135639999998</v>
      </c>
      <c r="DK147">
        <v>58.023022619999999</v>
      </c>
      <c r="DL147">
        <v>57.945543800000003</v>
      </c>
      <c r="DM147">
        <v>57.89017252</v>
      </c>
      <c r="DN147">
        <v>57.852493729999999</v>
      </c>
      <c r="DO147">
        <v>57.811147980000001</v>
      </c>
      <c r="DP147">
        <v>57.74536552</v>
      </c>
      <c r="DQ147">
        <v>57.650898939999998</v>
      </c>
      <c r="DR147">
        <v>57.543954929999998</v>
      </c>
      <c r="DS147">
        <v>57.451207879999998</v>
      </c>
      <c r="DT147">
        <v>57.392446659999997</v>
      </c>
      <c r="DU147">
        <v>57.367161350000003</v>
      </c>
      <c r="DV147">
        <v>57.353731369999998</v>
      </c>
      <c r="DW147">
        <v>57.32231264</v>
      </c>
      <c r="DX147">
        <v>57.2522071</v>
      </c>
      <c r="DY147">
        <v>57.148031869999997</v>
      </c>
      <c r="DZ147">
        <v>57.034390999999999</v>
      </c>
      <c r="EA147">
        <v>56.937206160000002</v>
      </c>
      <c r="EB147">
        <v>56.868673350000002</v>
      </c>
      <c r="EC147">
        <v>56.820474509999997</v>
      </c>
      <c r="ED147">
        <v>56.770264359999999</v>
      </c>
      <c r="EE147">
        <v>56.696791689999998</v>
      </c>
      <c r="EF147">
        <v>56.593235409999998</v>
      </c>
      <c r="EG147">
        <v>56.470501210000002</v>
      </c>
      <c r="EH147">
        <v>56.348321210000002</v>
      </c>
      <c r="EI147">
        <v>56.24055645</v>
      </c>
      <c r="EJ147">
        <v>56.144974589999997</v>
      </c>
      <c r="EK147">
        <v>56.044577709999999</v>
      </c>
      <c r="EL147">
        <v>55.919631010000003</v>
      </c>
      <c r="EM147">
        <v>55.76255209</v>
      </c>
      <c r="EN147">
        <v>55.585592929999997</v>
      </c>
      <c r="EO147">
        <v>55.416754849999997</v>
      </c>
      <c r="EP147">
        <v>55.278624180000001</v>
      </c>
      <c r="EQ147">
        <v>55.173933830000003</v>
      </c>
      <c r="ER147">
        <v>55.082388299999998</v>
      </c>
      <c r="ES147">
        <v>54.971443360000002</v>
      </c>
      <c r="ET147">
        <v>54.814794190000001</v>
      </c>
      <c r="EU147">
        <v>54.606979690000003</v>
      </c>
      <c r="EV147">
        <v>54.365549459999997</v>
      </c>
      <c r="EW147">
        <v>54.120290019999999</v>
      </c>
      <c r="EX147">
        <v>53.896761640000001</v>
      </c>
      <c r="EY147">
        <v>53.704121200000003</v>
      </c>
      <c r="EZ147">
        <v>53.534132700000001</v>
      </c>
      <c r="FA147">
        <v>53.370911769999999</v>
      </c>
      <c r="FB147">
        <v>53.204426359999999</v>
      </c>
      <c r="FC147">
        <v>53.037754700000001</v>
      </c>
      <c r="FD147">
        <v>52.884489590000001</v>
      </c>
      <c r="FE147">
        <v>52.755351240000003</v>
      </c>
      <c r="FF147">
        <v>52.646215939999998</v>
      </c>
      <c r="FG147">
        <v>52.539620929999998</v>
      </c>
      <c r="FH147">
        <v>52.414495680000002</v>
      </c>
      <c r="FI147">
        <v>52.259912569999997</v>
      </c>
      <c r="FJ147">
        <v>52.08351167</v>
      </c>
      <c r="FK147">
        <v>51.907970650000003</v>
      </c>
      <c r="FL147">
        <v>51.757390770000001</v>
      </c>
      <c r="FM147">
        <v>51.641680319999999</v>
      </c>
      <c r="FN147">
        <v>51.549299779999998</v>
      </c>
      <c r="FO147">
        <v>51.45315076</v>
      </c>
      <c r="FP147">
        <v>51.326809279999999</v>
      </c>
      <c r="FQ147">
        <v>51.16061929</v>
      </c>
      <c r="FR147">
        <v>50.967879629999999</v>
      </c>
      <c r="FS147">
        <v>50.776600850000001</v>
      </c>
      <c r="FT147">
        <v>50.613298450000002</v>
      </c>
      <c r="FU147">
        <v>50.483366629999999</v>
      </c>
      <c r="FV147">
        <v>50.368564249999999</v>
      </c>
      <c r="FW147">
        <v>50.243282030000003</v>
      </c>
      <c r="FX147">
        <v>50.091769730000003</v>
      </c>
      <c r="FY147">
        <v>49.919973550000002</v>
      </c>
      <c r="FZ147">
        <v>49.753269090000003</v>
      </c>
      <c r="GA147">
        <v>49.620980789999997</v>
      </c>
      <c r="GB147">
        <v>49.537750879999997</v>
      </c>
      <c r="GC147">
        <v>49.493020639999997</v>
      </c>
      <c r="GD147">
        <v>49.45565045</v>
      </c>
      <c r="GE147">
        <v>49.390541040000002</v>
      </c>
      <c r="GF147">
        <v>49.27694777</v>
      </c>
      <c r="GG147">
        <v>49.118094149999997</v>
      </c>
      <c r="GH147">
        <v>48.93624526</v>
      </c>
      <c r="GI147">
        <v>48.757289040000003</v>
      </c>
      <c r="GJ147">
        <v>48.595047559999998</v>
      </c>
      <c r="GK147">
        <v>48.442951579999999</v>
      </c>
      <c r="GL147">
        <v>48.285373630000002</v>
      </c>
      <c r="GM147">
        <v>48.11510569</v>
      </c>
      <c r="GN147">
        <v>47.94223161</v>
      </c>
      <c r="GO147">
        <v>47.789818400000001</v>
      </c>
      <c r="GP147">
        <v>47.679132850000002</v>
      </c>
      <c r="GQ147">
        <v>47.613486950000002</v>
      </c>
      <c r="GR147">
        <v>47.570822980000003</v>
      </c>
      <c r="GS147">
        <v>47.511595790000001</v>
      </c>
      <c r="GT147">
        <v>47.398540830000002</v>
      </c>
      <c r="GU147">
        <v>47.21770807</v>
      </c>
      <c r="GV147">
        <v>46.987388780000003</v>
      </c>
      <c r="GW147">
        <v>46.749464420000002</v>
      </c>
      <c r="GX147">
        <v>46.547226909999999</v>
      </c>
      <c r="GY147">
        <v>46.403155580000004</v>
      </c>
      <c r="GZ147">
        <v>46.309167539999997</v>
      </c>
      <c r="HA147">
        <v>46.2295734</v>
      </c>
      <c r="HB147">
        <v>46.129098280000001</v>
      </c>
      <c r="HC147">
        <v>45.993535620000003</v>
      </c>
      <c r="HD147">
        <v>45.835068649999997</v>
      </c>
      <c r="HE147">
        <v>45.683182389999999</v>
      </c>
      <c r="HF147">
        <v>45.566187579999998</v>
      </c>
      <c r="HG147">
        <v>45.494419700000002</v>
      </c>
      <c r="HH147">
        <v>45.454621279999998</v>
      </c>
      <c r="HI147">
        <v>45.417909799999997</v>
      </c>
      <c r="HJ147">
        <v>45.355323200000001</v>
      </c>
      <c r="HK147">
        <v>45.25204368</v>
      </c>
      <c r="HL147">
        <v>45.113061000000002</v>
      </c>
      <c r="HM147">
        <v>44.959530489999999</v>
      </c>
      <c r="HN147">
        <v>44.818833920000003</v>
      </c>
      <c r="HO147">
        <v>44.714413970000003</v>
      </c>
      <c r="HP147">
        <v>44.659293849999997</v>
      </c>
      <c r="HQ147">
        <v>44.647931300000003</v>
      </c>
      <c r="HR147">
        <v>44.655874779999998</v>
      </c>
      <c r="HS147">
        <v>44.643922170000003</v>
      </c>
      <c r="HT147">
        <v>44.562437299999999</v>
      </c>
      <c r="HU147">
        <v>44.365018849999998</v>
      </c>
      <c r="HV147">
        <v>44.028529259999999</v>
      </c>
      <c r="HW147">
        <v>43.571816550000001</v>
      </c>
      <c r="HX147">
        <v>43.062988869999998</v>
      </c>
      <c r="HY147">
        <v>42.607834230000002</v>
      </c>
      <c r="HZ147">
        <v>42.32039254</v>
      </c>
      <c r="IA147">
        <v>42.283625729999997</v>
      </c>
      <c r="IB147">
        <v>42.51544973</v>
      </c>
      <c r="IC147">
        <v>42.956428840000001</v>
      </c>
      <c r="ID147">
        <v>43.487842729999997</v>
      </c>
      <c r="IE147">
        <v>43.976209439999998</v>
      </c>
      <c r="IF147">
        <v>44.319195209999997</v>
      </c>
      <c r="IG147">
        <v>44.4933756</v>
      </c>
      <c r="IH147">
        <v>44.55276688</v>
      </c>
      <c r="II147">
        <v>44.581909520000004</v>
      </c>
      <c r="IJ147">
        <v>44.658578929999997</v>
      </c>
      <c r="IK147">
        <v>44.821726509999998</v>
      </c>
      <c r="IL147">
        <v>45.060850780000003</v>
      </c>
      <c r="IM147">
        <v>45.327881480000002</v>
      </c>
      <c r="IN147">
        <v>45.56320024</v>
      </c>
      <c r="IO147">
        <v>45.720958809999999</v>
      </c>
      <c r="IP147">
        <v>45.783085749999998</v>
      </c>
      <c r="IQ147">
        <v>45.758372680000001</v>
      </c>
      <c r="IR147">
        <v>45.67158766</v>
      </c>
      <c r="IS147">
        <v>45.550651760000001</v>
      </c>
      <c r="IT147">
        <v>45.418518429999999</v>
      </c>
      <c r="IU147">
        <v>45.290842769999998</v>
      </c>
      <c r="IV147">
        <v>45.179806849999999</v>
      </c>
      <c r="IW147">
        <v>45.097754500000001</v>
      </c>
      <c r="IX147">
        <v>45.05738264</v>
      </c>
      <c r="IY147">
        <v>45.07075073</v>
      </c>
    </row>
    <row r="148" spans="1:259">
      <c r="A148" t="s">
        <v>970</v>
      </c>
      <c r="B148" t="s">
        <v>598</v>
      </c>
      <c r="C148">
        <v>38.516054080000004</v>
      </c>
      <c r="D148">
        <v>37.058037810000002</v>
      </c>
      <c r="E148">
        <v>36.267214150000001</v>
      </c>
      <c r="F148">
        <v>36.035353129999997</v>
      </c>
      <c r="G148">
        <v>36.217749210000001</v>
      </c>
      <c r="H148">
        <v>36.645034639999999</v>
      </c>
      <c r="I148">
        <v>37.157884039999999</v>
      </c>
      <c r="J148">
        <v>37.649538530000001</v>
      </c>
      <c r="K148">
        <v>38.087933589999999</v>
      </c>
      <c r="L148">
        <v>38.503632000000003</v>
      </c>
      <c r="M148">
        <v>38.95448201</v>
      </c>
      <c r="N148">
        <v>39.487960180000002</v>
      </c>
      <c r="O148">
        <v>40.115552100000002</v>
      </c>
      <c r="P148">
        <v>40.806132470000001</v>
      </c>
      <c r="Q148">
        <v>41.491671519999997</v>
      </c>
      <c r="R148">
        <v>42.105199069999998</v>
      </c>
      <c r="S148">
        <v>42.605812890000003</v>
      </c>
      <c r="T148">
        <v>42.991228300000003</v>
      </c>
      <c r="U148">
        <v>43.296568649999998</v>
      </c>
      <c r="V148">
        <v>43.579919779999997</v>
      </c>
      <c r="W148">
        <v>43.899988299999997</v>
      </c>
      <c r="X148">
        <v>44.293449969999998</v>
      </c>
      <c r="Y148">
        <v>44.761261390000001</v>
      </c>
      <c r="Z148">
        <v>45.271402119999998</v>
      </c>
      <c r="AA148">
        <v>45.778026429999997</v>
      </c>
      <c r="AB148">
        <v>46.246985160000001</v>
      </c>
      <c r="AC148">
        <v>46.674143569999998</v>
      </c>
      <c r="AD148">
        <v>47.086751219999996</v>
      </c>
      <c r="AE148">
        <v>47.526965650000001</v>
      </c>
      <c r="AF148">
        <v>48.026844390000001</v>
      </c>
      <c r="AG148">
        <v>48.578369770000002</v>
      </c>
      <c r="AH148">
        <v>49.135273189999999</v>
      </c>
      <c r="AI148">
        <v>49.639952729999997</v>
      </c>
      <c r="AJ148">
        <v>50.054325540000001</v>
      </c>
      <c r="AK148">
        <v>50.381331539999998</v>
      </c>
      <c r="AL148">
        <v>50.661434800000002</v>
      </c>
      <c r="AM148">
        <v>50.943312120000002</v>
      </c>
      <c r="AN148">
        <v>51.243573750000003</v>
      </c>
      <c r="AO148">
        <v>51.518981590000003</v>
      </c>
      <c r="AP148">
        <v>51.670757049999999</v>
      </c>
      <c r="AQ148">
        <v>51.58380949</v>
      </c>
      <c r="AR148">
        <v>51.184471360000003</v>
      </c>
      <c r="AS148">
        <v>50.489389520000003</v>
      </c>
      <c r="AT148">
        <v>49.620416919999997</v>
      </c>
      <c r="AU148">
        <v>48.774509289999997</v>
      </c>
      <c r="AV148">
        <v>48.170609130000003</v>
      </c>
      <c r="AW148">
        <v>47.952361400000001</v>
      </c>
      <c r="AX148">
        <v>48.13623991</v>
      </c>
      <c r="AY148">
        <v>48.646629279999999</v>
      </c>
      <c r="AZ148">
        <v>49.356232560000002</v>
      </c>
      <c r="BA148">
        <v>50.141012770000003</v>
      </c>
      <c r="BB148">
        <v>50.918384209999999</v>
      </c>
      <c r="BC148">
        <v>51.655361300000003</v>
      </c>
      <c r="BD148">
        <v>52.349856359999997</v>
      </c>
      <c r="BE148">
        <v>53.001553250000001</v>
      </c>
      <c r="BF148">
        <v>53.591890280000001</v>
      </c>
      <c r="BG148">
        <v>54.084293279999997</v>
      </c>
      <c r="BH148">
        <v>54.442167609999998</v>
      </c>
      <c r="BI148">
        <v>54.651362460000001</v>
      </c>
      <c r="BJ148">
        <v>54.732353590000002</v>
      </c>
      <c r="BK148">
        <v>54.734037739999998</v>
      </c>
      <c r="BL148">
        <v>54.713697750000001</v>
      </c>
      <c r="BM148">
        <v>54.712663659999997</v>
      </c>
      <c r="BN148">
        <v>54.73803942</v>
      </c>
      <c r="BO148">
        <v>54.771529100000002</v>
      </c>
      <c r="BP148">
        <v>54.786003090000001</v>
      </c>
      <c r="BQ148">
        <v>54.762352640000003</v>
      </c>
      <c r="BR148">
        <v>54.69772159</v>
      </c>
      <c r="BS148">
        <v>54.602575870000003</v>
      </c>
      <c r="BT148">
        <v>54.490638019999999</v>
      </c>
      <c r="BU148">
        <v>54.369158830000003</v>
      </c>
      <c r="BV148">
        <v>54.235307970000001</v>
      </c>
      <c r="BW148">
        <v>54.079351209999999</v>
      </c>
      <c r="BX148">
        <v>53.891288449999998</v>
      </c>
      <c r="BY148">
        <v>53.66682934</v>
      </c>
      <c r="BZ148">
        <v>53.408954020000003</v>
      </c>
      <c r="CA148">
        <v>53.125197999999997</v>
      </c>
      <c r="CB148">
        <v>52.822923359999997</v>
      </c>
      <c r="CC148">
        <v>52.507274350000003</v>
      </c>
      <c r="CD148">
        <v>52.17939251</v>
      </c>
      <c r="CE148">
        <v>51.836802859999999</v>
      </c>
      <c r="CF148">
        <v>51.474171130000002</v>
      </c>
      <c r="CG148">
        <v>51.084395909999998</v>
      </c>
      <c r="CH148">
        <v>50.661549360000002</v>
      </c>
      <c r="CI148">
        <v>50.205823129999999</v>
      </c>
      <c r="CJ148">
        <v>49.728298709999997</v>
      </c>
      <c r="CK148">
        <v>49.25199095</v>
      </c>
      <c r="CL148">
        <v>48.805692190000002</v>
      </c>
      <c r="CM148">
        <v>48.411251880000002</v>
      </c>
      <c r="CN148">
        <v>48.070255969999998</v>
      </c>
      <c r="CO148">
        <v>47.759810950000002</v>
      </c>
      <c r="CP148">
        <v>47.44413643</v>
      </c>
      <c r="CQ148">
        <v>47.100709760000001</v>
      </c>
      <c r="CR148">
        <v>46.752901190000003</v>
      </c>
      <c r="CS148">
        <v>46.49272766</v>
      </c>
      <c r="CT148">
        <v>46.456366340000002</v>
      </c>
      <c r="CU148">
        <v>46.782393730000003</v>
      </c>
      <c r="CV148">
        <v>47.555429740000001</v>
      </c>
      <c r="CW148">
        <v>48.762906770000001</v>
      </c>
      <c r="CX148">
        <v>50.287469029999997</v>
      </c>
      <c r="CY148">
        <v>51.94065861</v>
      </c>
      <c r="CZ148">
        <v>53.521906540000003</v>
      </c>
      <c r="DA148">
        <v>54.876536190000003</v>
      </c>
      <c r="DB148">
        <v>55.92953421</v>
      </c>
      <c r="DC148">
        <v>56.685876589999999</v>
      </c>
      <c r="DD148">
        <v>57.203448649999999</v>
      </c>
      <c r="DE148">
        <v>57.554567159999998</v>
      </c>
      <c r="DF148">
        <v>57.795154160000003</v>
      </c>
      <c r="DG148">
        <v>57.953600209999998</v>
      </c>
      <c r="DH148">
        <v>58.03714308</v>
      </c>
      <c r="DI148">
        <v>58.055112270000002</v>
      </c>
      <c r="DJ148">
        <v>58.027977280000002</v>
      </c>
      <c r="DK148">
        <v>57.981511480000002</v>
      </c>
      <c r="DL148">
        <v>57.93652883</v>
      </c>
      <c r="DM148">
        <v>57.897943390000002</v>
      </c>
      <c r="DN148">
        <v>57.85424209</v>
      </c>
      <c r="DO148">
        <v>57.788526429999997</v>
      </c>
      <c r="DP148">
        <v>57.693987079999999</v>
      </c>
      <c r="DQ148">
        <v>57.58249275</v>
      </c>
      <c r="DR148">
        <v>57.480021000000001</v>
      </c>
      <c r="DS148">
        <v>57.411231669999999</v>
      </c>
      <c r="DT148">
        <v>57.382645889999999</v>
      </c>
      <c r="DU148">
        <v>57.375402889999997</v>
      </c>
      <c r="DV148">
        <v>57.353915049999998</v>
      </c>
      <c r="DW148">
        <v>57.285992640000003</v>
      </c>
      <c r="DX148">
        <v>57.162221350000003</v>
      </c>
      <c r="DY148">
        <v>57.008600119999997</v>
      </c>
      <c r="DZ148">
        <v>56.868204499999997</v>
      </c>
      <c r="EA148">
        <v>56.774863400000001</v>
      </c>
      <c r="EB148">
        <v>56.735256309999997</v>
      </c>
      <c r="EC148">
        <v>56.72510243</v>
      </c>
      <c r="ED148">
        <v>56.703397709999997</v>
      </c>
      <c r="EE148">
        <v>56.6360642</v>
      </c>
      <c r="EF148">
        <v>56.514927210000003</v>
      </c>
      <c r="EG148">
        <v>56.360908209999998</v>
      </c>
      <c r="EH148">
        <v>56.210017110000003</v>
      </c>
      <c r="EI148">
        <v>56.091014979999997</v>
      </c>
      <c r="EJ148">
        <v>56.00830242</v>
      </c>
      <c r="EK148">
        <v>55.940479519999997</v>
      </c>
      <c r="EL148">
        <v>55.854445159999997</v>
      </c>
      <c r="EM148">
        <v>55.726409459999999</v>
      </c>
      <c r="EN148">
        <v>55.555471930000003</v>
      </c>
      <c r="EO148">
        <v>55.366771679999999</v>
      </c>
      <c r="EP148">
        <v>55.190908450000002</v>
      </c>
      <c r="EQ148">
        <v>55.044752369999998</v>
      </c>
      <c r="ER148">
        <v>54.923864729999998</v>
      </c>
      <c r="ES148">
        <v>54.808048069999998</v>
      </c>
      <c r="ET148">
        <v>54.676400579999999</v>
      </c>
      <c r="EU148">
        <v>54.520963070000001</v>
      </c>
      <c r="EV148">
        <v>54.350036129999999</v>
      </c>
      <c r="EW148">
        <v>54.17975311</v>
      </c>
      <c r="EX148">
        <v>54.020686240000003</v>
      </c>
      <c r="EY148">
        <v>53.868575730000003</v>
      </c>
      <c r="EZ148">
        <v>53.70634767</v>
      </c>
      <c r="FA148">
        <v>53.516391050000003</v>
      </c>
      <c r="FB148">
        <v>53.29524645</v>
      </c>
      <c r="FC148">
        <v>53.060133559999997</v>
      </c>
      <c r="FD148">
        <v>52.843871759999999</v>
      </c>
      <c r="FE148">
        <v>52.67517497</v>
      </c>
      <c r="FF148">
        <v>52.558067299999998</v>
      </c>
      <c r="FG148">
        <v>52.471803360000003</v>
      </c>
      <c r="FH148">
        <v>52.381030869999996</v>
      </c>
      <c r="FI148">
        <v>52.25470859</v>
      </c>
      <c r="FJ148">
        <v>52.08241984</v>
      </c>
      <c r="FK148">
        <v>51.878969050000002</v>
      </c>
      <c r="FL148">
        <v>51.675097989999998</v>
      </c>
      <c r="FM148">
        <v>51.500310919999997</v>
      </c>
      <c r="FN148">
        <v>51.367796970000001</v>
      </c>
      <c r="FO148">
        <v>51.270040229999999</v>
      </c>
      <c r="FP148">
        <v>51.186748909999999</v>
      </c>
      <c r="FQ148">
        <v>51.098132110000002</v>
      </c>
      <c r="FR148">
        <v>50.995103569999998</v>
      </c>
      <c r="FS148">
        <v>50.880142220000003</v>
      </c>
      <c r="FT148">
        <v>50.759784680000003</v>
      </c>
      <c r="FU148">
        <v>50.63478568</v>
      </c>
      <c r="FV148">
        <v>50.496205590000002</v>
      </c>
      <c r="FW148">
        <v>50.332082159999999</v>
      </c>
      <c r="FX148">
        <v>50.138051879999999</v>
      </c>
      <c r="FY148">
        <v>49.924019430000001</v>
      </c>
      <c r="FZ148">
        <v>49.712233789999999</v>
      </c>
      <c r="GA148">
        <v>49.52664978</v>
      </c>
      <c r="GB148">
        <v>49.380899419999999</v>
      </c>
      <c r="GC148">
        <v>49.271921089999999</v>
      </c>
      <c r="GD148">
        <v>49.183708959999997</v>
      </c>
      <c r="GE148">
        <v>49.098179020000003</v>
      </c>
      <c r="GF148">
        <v>49.006208430000001</v>
      </c>
      <c r="GG148">
        <v>48.911257880000001</v>
      </c>
      <c r="GH148">
        <v>48.82309635</v>
      </c>
      <c r="GI148">
        <v>48.745852050000003</v>
      </c>
      <c r="GJ148">
        <v>48.668770969999997</v>
      </c>
      <c r="GK148">
        <v>48.56726149</v>
      </c>
      <c r="GL148">
        <v>48.420253279999997</v>
      </c>
      <c r="GM148">
        <v>48.224777439999997</v>
      </c>
      <c r="GN148">
        <v>48.002465030000003</v>
      </c>
      <c r="GO148">
        <v>47.791770530000001</v>
      </c>
      <c r="GP148">
        <v>47.62988017</v>
      </c>
      <c r="GQ148">
        <v>47.53393449</v>
      </c>
      <c r="GR148">
        <v>47.491927490000002</v>
      </c>
      <c r="GS148">
        <v>47.468913610000001</v>
      </c>
      <c r="GT148">
        <v>47.42494799</v>
      </c>
      <c r="GU148">
        <v>47.335073719999997</v>
      </c>
      <c r="GV148">
        <v>47.199426979999998</v>
      </c>
      <c r="GW148">
        <v>47.038029229999999</v>
      </c>
      <c r="GX148">
        <v>46.87445125</v>
      </c>
      <c r="GY148">
        <v>46.720198369999999</v>
      </c>
      <c r="GZ148">
        <v>46.5684234</v>
      </c>
      <c r="HA148">
        <v>46.40051837</v>
      </c>
      <c r="HB148">
        <v>46.205064239999999</v>
      </c>
      <c r="HC148">
        <v>45.989659519999996</v>
      </c>
      <c r="HD148">
        <v>45.78175968</v>
      </c>
      <c r="HE148">
        <v>45.616357370000003</v>
      </c>
      <c r="HF148">
        <v>45.517081079999997</v>
      </c>
      <c r="HG148">
        <v>45.481677699999999</v>
      </c>
      <c r="HH148">
        <v>45.481900449999998</v>
      </c>
      <c r="HI148">
        <v>45.47651836</v>
      </c>
      <c r="HJ148">
        <v>45.428812970000003</v>
      </c>
      <c r="HK148">
        <v>45.319943469999998</v>
      </c>
      <c r="HL148">
        <v>45.153970800000003</v>
      </c>
      <c r="HM148">
        <v>44.955248339999997</v>
      </c>
      <c r="HN148">
        <v>44.759900870000003</v>
      </c>
      <c r="HO148">
        <v>44.604496249999997</v>
      </c>
      <c r="HP148">
        <v>44.516969439999997</v>
      </c>
      <c r="HQ148">
        <v>44.501355369999999</v>
      </c>
      <c r="HR148">
        <v>44.532549090000003</v>
      </c>
      <c r="HS148">
        <v>44.561240759999997</v>
      </c>
      <c r="HT148">
        <v>44.520885569999997</v>
      </c>
      <c r="HU148">
        <v>44.349315519999998</v>
      </c>
      <c r="HV148">
        <v>44.017894849999998</v>
      </c>
      <c r="HW148">
        <v>43.556493039999999</v>
      </c>
      <c r="HX148">
        <v>43.05811585</v>
      </c>
      <c r="HY148">
        <v>42.656646119999998</v>
      </c>
      <c r="HZ148">
        <v>42.481537590000002</v>
      </c>
      <c r="IA148">
        <v>42.605709330000003</v>
      </c>
      <c r="IB148">
        <v>43.008911449999999</v>
      </c>
      <c r="IC148">
        <v>43.576139769999997</v>
      </c>
      <c r="ID148">
        <v>44.13776404</v>
      </c>
      <c r="IE148">
        <v>44.537289739999999</v>
      </c>
      <c r="IF148">
        <v>44.688933810000002</v>
      </c>
      <c r="IG148">
        <v>44.629611250000004</v>
      </c>
      <c r="IH148">
        <v>44.484322599999999</v>
      </c>
      <c r="II148">
        <v>44.387690859999999</v>
      </c>
      <c r="IJ148">
        <v>44.42880306</v>
      </c>
      <c r="IK148">
        <v>44.616032730000001</v>
      </c>
      <c r="IL148">
        <v>44.884000389999997</v>
      </c>
      <c r="IM148">
        <v>45.135350709999997</v>
      </c>
      <c r="IN148">
        <v>45.294101679999997</v>
      </c>
      <c r="IO148">
        <v>45.341372620000001</v>
      </c>
      <c r="IP148">
        <v>45.31730082</v>
      </c>
      <c r="IQ148">
        <v>45.292467199999997</v>
      </c>
      <c r="IR148">
        <v>45.326496329999998</v>
      </c>
      <c r="IS148">
        <v>45.436730519999998</v>
      </c>
      <c r="IT148">
        <v>45.591805209999997</v>
      </c>
      <c r="IU148">
        <v>45.730511659999998</v>
      </c>
      <c r="IV148">
        <v>45.791146570000002</v>
      </c>
      <c r="IW148">
        <v>45.746750349999999</v>
      </c>
      <c r="IX148">
        <v>45.616046230000002</v>
      </c>
      <c r="IY148">
        <v>45.441846599999998</v>
      </c>
    </row>
    <row r="149" spans="1:259">
      <c r="A149" t="s">
        <v>971</v>
      </c>
      <c r="B149" t="s">
        <v>598</v>
      </c>
      <c r="C149">
        <v>38.42319509</v>
      </c>
      <c r="D149">
        <v>36.971189469999999</v>
      </c>
      <c r="E149">
        <v>36.18031663</v>
      </c>
      <c r="F149">
        <v>35.948167810000001</v>
      </c>
      <c r="G149">
        <v>36.130626999999997</v>
      </c>
      <c r="H149">
        <v>36.556318130000001</v>
      </c>
      <c r="I149">
        <v>37.064383759999998</v>
      </c>
      <c r="J149">
        <v>37.549131719999998</v>
      </c>
      <c r="K149">
        <v>37.981646679999997</v>
      </c>
      <c r="L149">
        <v>38.395119170000001</v>
      </c>
      <c r="M149">
        <v>38.847115600000002</v>
      </c>
      <c r="N149">
        <v>39.381622559999997</v>
      </c>
      <c r="O149">
        <v>40.005783989999998</v>
      </c>
      <c r="P149">
        <v>40.686524640000002</v>
      </c>
      <c r="Q149">
        <v>41.359127829999998</v>
      </c>
      <c r="R149">
        <v>41.96336101</v>
      </c>
      <c r="S149">
        <v>42.464302949999997</v>
      </c>
      <c r="T149">
        <v>42.861458280000001</v>
      </c>
      <c r="U149">
        <v>43.186433790000002</v>
      </c>
      <c r="V149">
        <v>43.490693440000001</v>
      </c>
      <c r="W149">
        <v>43.827293990000001</v>
      </c>
      <c r="X149">
        <v>44.23179287</v>
      </c>
      <c r="Y149">
        <v>44.708995960000003</v>
      </c>
      <c r="Z149">
        <v>45.232663080000002</v>
      </c>
      <c r="AA149">
        <v>45.759869399999999</v>
      </c>
      <c r="AB149">
        <v>46.253304399999998</v>
      </c>
      <c r="AC149">
        <v>46.70028001</v>
      </c>
      <c r="AD149">
        <v>47.118774819999999</v>
      </c>
      <c r="AE149">
        <v>47.54687672</v>
      </c>
      <c r="AF149">
        <v>48.02162912</v>
      </c>
      <c r="AG149">
        <v>48.548779029999999</v>
      </c>
      <c r="AH149">
        <v>49.095094879999998</v>
      </c>
      <c r="AI149">
        <v>49.607849559999998</v>
      </c>
      <c r="AJ149">
        <v>50.04263606</v>
      </c>
      <c r="AK149">
        <v>50.388014169999998</v>
      </c>
      <c r="AL149">
        <v>50.66993746</v>
      </c>
      <c r="AM149">
        <v>50.930894969999997</v>
      </c>
      <c r="AN149">
        <v>51.193447999999997</v>
      </c>
      <c r="AO149">
        <v>51.429456160000001</v>
      </c>
      <c r="AP149">
        <v>51.556099779999997</v>
      </c>
      <c r="AQ149">
        <v>51.466691320000002</v>
      </c>
      <c r="AR149">
        <v>51.08436167</v>
      </c>
      <c r="AS149">
        <v>50.413563279999998</v>
      </c>
      <c r="AT149">
        <v>49.56241996</v>
      </c>
      <c r="AU149">
        <v>48.720525340000002</v>
      </c>
      <c r="AV149">
        <v>48.109722750000003</v>
      </c>
      <c r="AW149">
        <v>47.884660740000001</v>
      </c>
      <c r="AX149">
        <v>48.070799700000002</v>
      </c>
      <c r="AY149">
        <v>48.593341500000001</v>
      </c>
      <c r="AZ149">
        <v>49.317509819999998</v>
      </c>
      <c r="BA149">
        <v>50.108739139999997</v>
      </c>
      <c r="BB149">
        <v>50.878354780000002</v>
      </c>
      <c r="BC149">
        <v>51.596949029999998</v>
      </c>
      <c r="BD149">
        <v>52.274881479999998</v>
      </c>
      <c r="BE149">
        <v>52.92652227</v>
      </c>
      <c r="BF149">
        <v>53.541282080000002</v>
      </c>
      <c r="BG149">
        <v>54.078266409999998</v>
      </c>
      <c r="BH149">
        <v>54.48574653</v>
      </c>
      <c r="BI149">
        <v>54.731033570000001</v>
      </c>
      <c r="BJ149">
        <v>54.822227589999997</v>
      </c>
      <c r="BK149">
        <v>54.808354559999998</v>
      </c>
      <c r="BL149">
        <v>54.758810050000001</v>
      </c>
      <c r="BM149">
        <v>54.732479640000001</v>
      </c>
      <c r="BN149">
        <v>54.746852539999999</v>
      </c>
      <c r="BO149">
        <v>54.782697540000001</v>
      </c>
      <c r="BP149">
        <v>54.803176180000001</v>
      </c>
      <c r="BQ149">
        <v>54.777728089999997</v>
      </c>
      <c r="BR149">
        <v>54.697819619999997</v>
      </c>
      <c r="BS149">
        <v>54.577216040000003</v>
      </c>
      <c r="BT149">
        <v>54.439541460000001</v>
      </c>
      <c r="BU149">
        <v>54.30207059</v>
      </c>
      <c r="BV149">
        <v>54.166138179999997</v>
      </c>
      <c r="BW149">
        <v>54.018451579999997</v>
      </c>
      <c r="BX149">
        <v>53.840748480000002</v>
      </c>
      <c r="BY149">
        <v>53.621178489999998</v>
      </c>
      <c r="BZ149">
        <v>53.360064819999998</v>
      </c>
      <c r="CA149">
        <v>53.067474369999999</v>
      </c>
      <c r="CB149">
        <v>52.754940419999997</v>
      </c>
      <c r="CC149">
        <v>52.428674860000001</v>
      </c>
      <c r="CD149">
        <v>52.086495470000003</v>
      </c>
      <c r="CE149">
        <v>51.722197569999999</v>
      </c>
      <c r="CF149">
        <v>51.331767659999997</v>
      </c>
      <c r="CG149">
        <v>50.917447920000001</v>
      </c>
      <c r="CH149">
        <v>50.488083400000001</v>
      </c>
      <c r="CI149">
        <v>50.056462430000003</v>
      </c>
      <c r="CJ149">
        <v>49.635184559999999</v>
      </c>
      <c r="CK149">
        <v>49.233382370000001</v>
      </c>
      <c r="CL149">
        <v>48.854247790000002</v>
      </c>
      <c r="CM149">
        <v>48.493507309999998</v>
      </c>
      <c r="CN149">
        <v>48.139073359999998</v>
      </c>
      <c r="CO149">
        <v>47.774497750000002</v>
      </c>
      <c r="CP149">
        <v>47.388004809999998</v>
      </c>
      <c r="CQ149">
        <v>46.986890420000002</v>
      </c>
      <c r="CR149">
        <v>46.616451650000002</v>
      </c>
      <c r="CS149">
        <v>46.36877381</v>
      </c>
      <c r="CT149">
        <v>46.361157470000002</v>
      </c>
      <c r="CU149">
        <v>46.709233380000001</v>
      </c>
      <c r="CV149">
        <v>47.483743650000001</v>
      </c>
      <c r="CW149">
        <v>48.67522512</v>
      </c>
      <c r="CX149">
        <v>50.183365330000001</v>
      </c>
      <c r="CY149">
        <v>51.839235539999997</v>
      </c>
      <c r="CZ149">
        <v>53.451780890000002</v>
      </c>
      <c r="DA149">
        <v>54.859581660000003</v>
      </c>
      <c r="DB149">
        <v>55.968006359999997</v>
      </c>
      <c r="DC149">
        <v>56.760054160000003</v>
      </c>
      <c r="DD149">
        <v>57.280958720000001</v>
      </c>
      <c r="DE149">
        <v>57.606164679999999</v>
      </c>
      <c r="DF149">
        <v>57.807710020000002</v>
      </c>
      <c r="DG149">
        <v>57.93300318</v>
      </c>
      <c r="DH149">
        <v>58.000717799999997</v>
      </c>
      <c r="DI149">
        <v>58.01672009</v>
      </c>
      <c r="DJ149">
        <v>57.988895759999998</v>
      </c>
      <c r="DK149">
        <v>57.932768230000001</v>
      </c>
      <c r="DL149">
        <v>57.869214669999998</v>
      </c>
      <c r="DM149">
        <v>57.81468357</v>
      </c>
      <c r="DN149">
        <v>57.773616840000003</v>
      </c>
      <c r="DO149">
        <v>57.738136369999999</v>
      </c>
      <c r="DP149">
        <v>57.69532616</v>
      </c>
      <c r="DQ149">
        <v>57.636448090000002</v>
      </c>
      <c r="DR149">
        <v>57.56201677</v>
      </c>
      <c r="DS149">
        <v>57.47998132</v>
      </c>
      <c r="DT149">
        <v>57.399221769999997</v>
      </c>
      <c r="DU149">
        <v>57.323247520000002</v>
      </c>
      <c r="DV149">
        <v>57.24894527</v>
      </c>
      <c r="DW149">
        <v>57.17087532</v>
      </c>
      <c r="DX149">
        <v>57.087898989999999</v>
      </c>
      <c r="DY149">
        <v>57.006520100000003</v>
      </c>
      <c r="DZ149">
        <v>56.935454440000001</v>
      </c>
      <c r="EA149">
        <v>56.87738856</v>
      </c>
      <c r="EB149">
        <v>56.824339960000003</v>
      </c>
      <c r="EC149">
        <v>56.759893529999999</v>
      </c>
      <c r="ED149">
        <v>56.66899128</v>
      </c>
      <c r="EE149">
        <v>56.54898223</v>
      </c>
      <c r="EF149">
        <v>56.41441253</v>
      </c>
      <c r="EG149">
        <v>56.290902809999999</v>
      </c>
      <c r="EH149">
        <v>56.20041956</v>
      </c>
      <c r="EI149">
        <v>56.146456239999999</v>
      </c>
      <c r="EJ149">
        <v>56.108766580000001</v>
      </c>
      <c r="EK149">
        <v>56.052553289999999</v>
      </c>
      <c r="EL149">
        <v>55.947935479999998</v>
      </c>
      <c r="EM149">
        <v>55.788675949999998</v>
      </c>
      <c r="EN149">
        <v>55.598280799999998</v>
      </c>
      <c r="EO149">
        <v>55.420266759999997</v>
      </c>
      <c r="EP149">
        <v>55.286109160000002</v>
      </c>
      <c r="EQ149">
        <v>55.196167330000002</v>
      </c>
      <c r="ER149">
        <v>55.117142209999997</v>
      </c>
      <c r="ES149">
        <v>54.9991755</v>
      </c>
      <c r="ET149">
        <v>54.804568690000004</v>
      </c>
      <c r="EU149">
        <v>54.531142789999997</v>
      </c>
      <c r="EV149">
        <v>54.216764580000003</v>
      </c>
      <c r="EW149">
        <v>53.921666459999997</v>
      </c>
      <c r="EX149">
        <v>53.69875012</v>
      </c>
      <c r="EY149">
        <v>53.566962859999997</v>
      </c>
      <c r="EZ149">
        <v>53.5022442</v>
      </c>
      <c r="FA149">
        <v>53.45053214</v>
      </c>
      <c r="FB149">
        <v>53.356215259999999</v>
      </c>
      <c r="FC149">
        <v>53.189808040000003</v>
      </c>
      <c r="FD149">
        <v>52.95993593</v>
      </c>
      <c r="FE149">
        <v>52.710094839999996</v>
      </c>
      <c r="FF149">
        <v>52.486768810000001</v>
      </c>
      <c r="FG149">
        <v>52.31641484</v>
      </c>
      <c r="FH149">
        <v>52.198064479999999</v>
      </c>
      <c r="FI149">
        <v>52.1097246</v>
      </c>
      <c r="FJ149">
        <v>52.023959840000003</v>
      </c>
      <c r="FK149">
        <v>51.922471450000003</v>
      </c>
      <c r="FL149">
        <v>51.801640849999998</v>
      </c>
      <c r="FM149">
        <v>51.66775475</v>
      </c>
      <c r="FN149">
        <v>51.52758781</v>
      </c>
      <c r="FO149">
        <v>51.381745840000001</v>
      </c>
      <c r="FP149">
        <v>51.225749370000003</v>
      </c>
      <c r="FQ149">
        <v>51.056244960000001</v>
      </c>
      <c r="FR149">
        <v>50.877161100000002</v>
      </c>
      <c r="FS149">
        <v>50.70040015</v>
      </c>
      <c r="FT149">
        <v>50.540806840000002</v>
      </c>
      <c r="FU149">
        <v>50.404949989999999</v>
      </c>
      <c r="FV149">
        <v>50.28556734</v>
      </c>
      <c r="FW149">
        <v>50.168190750000001</v>
      </c>
      <c r="FX149">
        <v>50.041236650000002</v>
      </c>
      <c r="FY149">
        <v>49.905197039999997</v>
      </c>
      <c r="FZ149">
        <v>49.773399830000002</v>
      </c>
      <c r="GA149">
        <v>49.662634629999999</v>
      </c>
      <c r="GB149">
        <v>49.579862849999998</v>
      </c>
      <c r="GC149">
        <v>49.513599429999999</v>
      </c>
      <c r="GD149">
        <v>49.436798699999997</v>
      </c>
      <c r="GE149">
        <v>49.32088366</v>
      </c>
      <c r="GF149">
        <v>49.153181439999997</v>
      </c>
      <c r="GG149">
        <v>48.947110739999999</v>
      </c>
      <c r="GH149">
        <v>48.737775149999997</v>
      </c>
      <c r="GI149">
        <v>48.56430537</v>
      </c>
      <c r="GJ149">
        <v>48.449970550000003</v>
      </c>
      <c r="GK149">
        <v>48.38233065</v>
      </c>
      <c r="GL149">
        <v>48.322196509999998</v>
      </c>
      <c r="GM149">
        <v>48.229112659999998</v>
      </c>
      <c r="GN149">
        <v>48.082663060000002</v>
      </c>
      <c r="GO149">
        <v>47.892755119999997</v>
      </c>
      <c r="GP149">
        <v>47.692518460000002</v>
      </c>
      <c r="GQ149">
        <v>47.518682630000001</v>
      </c>
      <c r="GR149">
        <v>47.390474830000002</v>
      </c>
      <c r="GS149">
        <v>47.299644999999998</v>
      </c>
      <c r="GT149">
        <v>47.21623623</v>
      </c>
      <c r="GU149">
        <v>47.107240189999999</v>
      </c>
      <c r="GV149">
        <v>46.956567819999997</v>
      </c>
      <c r="GW149">
        <v>46.774463760000003</v>
      </c>
      <c r="GX149">
        <v>46.5908175</v>
      </c>
      <c r="GY149">
        <v>46.437532130000001</v>
      </c>
      <c r="GZ149">
        <v>46.331193220000003</v>
      </c>
      <c r="HA149">
        <v>46.259923440000001</v>
      </c>
      <c r="HB149">
        <v>46.194021309999997</v>
      </c>
      <c r="HC149">
        <v>46.10572363</v>
      </c>
      <c r="HD149">
        <v>45.98233115</v>
      </c>
      <c r="HE149">
        <v>45.830307529999999</v>
      </c>
      <c r="HF149">
        <v>45.668629289999998</v>
      </c>
      <c r="HG149">
        <v>45.515672680000002</v>
      </c>
      <c r="HH149">
        <v>45.378628679999998</v>
      </c>
      <c r="HI149">
        <v>45.251481099999999</v>
      </c>
      <c r="HJ149">
        <v>45.121960770000001</v>
      </c>
      <c r="HK149">
        <v>44.98171919</v>
      </c>
      <c r="HL149">
        <v>44.833442230000003</v>
      </c>
      <c r="HM149">
        <v>44.6906806</v>
      </c>
      <c r="HN149">
        <v>44.571759919999998</v>
      </c>
      <c r="HO149">
        <v>44.491287100000001</v>
      </c>
      <c r="HP149">
        <v>44.454363290000003</v>
      </c>
      <c r="HQ149">
        <v>44.450530890000003</v>
      </c>
      <c r="HR149">
        <v>44.456731269999999</v>
      </c>
      <c r="HS149">
        <v>44.441290549999998</v>
      </c>
      <c r="HT149">
        <v>44.365909569999999</v>
      </c>
      <c r="HU149">
        <v>44.193737689999999</v>
      </c>
      <c r="HV149">
        <v>43.90334713</v>
      </c>
      <c r="HW149">
        <v>43.504900939999999</v>
      </c>
      <c r="HX149">
        <v>43.050482160000001</v>
      </c>
      <c r="HY149">
        <v>42.630796480000001</v>
      </c>
      <c r="HZ149">
        <v>42.354340229999998</v>
      </c>
      <c r="IA149">
        <v>42.311692909999998</v>
      </c>
      <c r="IB149">
        <v>42.537005059999998</v>
      </c>
      <c r="IC149">
        <v>42.984532940000001</v>
      </c>
      <c r="ID149">
        <v>43.53604962</v>
      </c>
      <c r="IE149">
        <v>44.042835439999998</v>
      </c>
      <c r="IF149">
        <v>44.378181840000003</v>
      </c>
      <c r="IG149">
        <v>44.503417470000002</v>
      </c>
      <c r="IH149">
        <v>44.481426519999999</v>
      </c>
      <c r="II149">
        <v>44.425982400000002</v>
      </c>
      <c r="IJ149">
        <v>44.450984550000001</v>
      </c>
      <c r="IK149">
        <v>44.617441309999997</v>
      </c>
      <c r="IL149">
        <v>44.907707850000001</v>
      </c>
      <c r="IM149">
        <v>45.23891459</v>
      </c>
      <c r="IN149">
        <v>45.508081420000003</v>
      </c>
      <c r="IO149">
        <v>45.643274490000003</v>
      </c>
      <c r="IP149">
        <v>45.635064450000002</v>
      </c>
      <c r="IQ149">
        <v>45.534997060000002</v>
      </c>
      <c r="IR149">
        <v>45.424986760000003</v>
      </c>
      <c r="IS149">
        <v>45.375157190000003</v>
      </c>
      <c r="IT149">
        <v>45.411246149999997</v>
      </c>
      <c r="IU149">
        <v>45.506900549999997</v>
      </c>
      <c r="IV149">
        <v>45.602755070000001</v>
      </c>
      <c r="IW149">
        <v>45.643984609999997</v>
      </c>
      <c r="IX149">
        <v>45.6181135</v>
      </c>
      <c r="IY149">
        <v>45.553376329999999</v>
      </c>
    </row>
    <row r="150" spans="1:259">
      <c r="A150" t="s">
        <v>972</v>
      </c>
      <c r="B150" t="s">
        <v>598</v>
      </c>
      <c r="C150">
        <v>38.270520410000003</v>
      </c>
      <c r="D150">
        <v>36.86713614</v>
      </c>
      <c r="E150">
        <v>36.110386689999999</v>
      </c>
      <c r="F150">
        <v>35.899047009999997</v>
      </c>
      <c r="G150">
        <v>36.092042679999999</v>
      </c>
      <c r="H150">
        <v>36.520797100000003</v>
      </c>
      <c r="I150">
        <v>37.025997160000003</v>
      </c>
      <c r="J150">
        <v>37.502707030000003</v>
      </c>
      <c r="K150">
        <v>37.923714879999999</v>
      </c>
      <c r="L150">
        <v>38.326162160000003</v>
      </c>
      <c r="M150">
        <v>38.773398329999999</v>
      </c>
      <c r="N150">
        <v>39.314632289999999</v>
      </c>
      <c r="O150">
        <v>39.958600400000002</v>
      </c>
      <c r="P150">
        <v>40.668231370000001</v>
      </c>
      <c r="Q150">
        <v>41.369384279999998</v>
      </c>
      <c r="R150">
        <v>41.99266686</v>
      </c>
      <c r="S150">
        <v>42.498624980000002</v>
      </c>
      <c r="T150">
        <v>42.888485070000002</v>
      </c>
      <c r="U150">
        <v>43.200277440000001</v>
      </c>
      <c r="V150">
        <v>43.492632299999997</v>
      </c>
      <c r="W150">
        <v>43.822467629999998</v>
      </c>
      <c r="X150">
        <v>44.224012049999999</v>
      </c>
      <c r="Y150">
        <v>44.697042400000001</v>
      </c>
      <c r="Z150">
        <v>45.210525519999997</v>
      </c>
      <c r="AA150">
        <v>45.720769920000002</v>
      </c>
      <c r="AB150">
        <v>46.194724919999999</v>
      </c>
      <c r="AC150">
        <v>46.626723169999998</v>
      </c>
      <c r="AD150">
        <v>47.04010315</v>
      </c>
      <c r="AE150">
        <v>47.47300663</v>
      </c>
      <c r="AF150">
        <v>47.956056420000003</v>
      </c>
      <c r="AG150">
        <v>48.484966870000001</v>
      </c>
      <c r="AH150">
        <v>49.020289120000001</v>
      </c>
      <c r="AI150">
        <v>49.510656330000003</v>
      </c>
      <c r="AJ150">
        <v>49.920548060000002</v>
      </c>
      <c r="AK150">
        <v>50.25054385</v>
      </c>
      <c r="AL150">
        <v>50.535457520000001</v>
      </c>
      <c r="AM150">
        <v>50.818585759999998</v>
      </c>
      <c r="AN150">
        <v>51.114706069999997</v>
      </c>
      <c r="AO150">
        <v>51.383289949999998</v>
      </c>
      <c r="AP150">
        <v>51.530921910000004</v>
      </c>
      <c r="AQ150">
        <v>51.447139620000002</v>
      </c>
      <c r="AR150">
        <v>51.059333889999998</v>
      </c>
      <c r="AS150">
        <v>50.38089986</v>
      </c>
      <c r="AT150">
        <v>49.52805506</v>
      </c>
      <c r="AU150">
        <v>48.692847780000001</v>
      </c>
      <c r="AV150">
        <v>48.092698319999997</v>
      </c>
      <c r="AW150">
        <v>47.87375119</v>
      </c>
      <c r="AX150">
        <v>48.055712020000001</v>
      </c>
      <c r="AY150">
        <v>48.563682720000003</v>
      </c>
      <c r="AZ150">
        <v>49.26800909</v>
      </c>
      <c r="BA150">
        <v>50.041281230000003</v>
      </c>
      <c r="BB150">
        <v>50.799890470000001</v>
      </c>
      <c r="BC150">
        <v>51.514768549999999</v>
      </c>
      <c r="BD150">
        <v>52.192274380000001</v>
      </c>
      <c r="BE150">
        <v>52.841424050000001</v>
      </c>
      <c r="BF150">
        <v>53.44844526</v>
      </c>
      <c r="BG150">
        <v>53.973119730000001</v>
      </c>
      <c r="BH150">
        <v>54.367151239999998</v>
      </c>
      <c r="BI150">
        <v>54.601531379999997</v>
      </c>
      <c r="BJ150">
        <v>54.685953779999998</v>
      </c>
      <c r="BK150">
        <v>54.668383429999999</v>
      </c>
      <c r="BL150">
        <v>54.61613466</v>
      </c>
      <c r="BM150">
        <v>54.587748550000001</v>
      </c>
      <c r="BN150">
        <v>54.603470870000002</v>
      </c>
      <c r="BO150">
        <v>54.648130250000001</v>
      </c>
      <c r="BP150">
        <v>54.68672299</v>
      </c>
      <c r="BQ150">
        <v>54.685499620000002</v>
      </c>
      <c r="BR150">
        <v>54.6276279</v>
      </c>
      <c r="BS150">
        <v>54.51713204</v>
      </c>
      <c r="BT150">
        <v>54.37167196</v>
      </c>
      <c r="BU150">
        <v>54.210337899999999</v>
      </c>
      <c r="BV150">
        <v>54.044053480000002</v>
      </c>
      <c r="BW150">
        <v>53.872248820000003</v>
      </c>
      <c r="BX150">
        <v>53.685715770000002</v>
      </c>
      <c r="BY150">
        <v>53.472698600000001</v>
      </c>
      <c r="BZ150">
        <v>53.224271080000001</v>
      </c>
      <c r="CA150">
        <v>52.936889880000003</v>
      </c>
      <c r="CB150">
        <v>52.611804470000003</v>
      </c>
      <c r="CC150">
        <v>52.256738910000003</v>
      </c>
      <c r="CD150">
        <v>51.882195430000003</v>
      </c>
      <c r="CE150">
        <v>51.497916840000002</v>
      </c>
      <c r="CF150">
        <v>51.110815340000002</v>
      </c>
      <c r="CG150">
        <v>50.72275973</v>
      </c>
      <c r="CH150">
        <v>50.330578469999999</v>
      </c>
      <c r="CI150">
        <v>49.929303109999999</v>
      </c>
      <c r="CJ150">
        <v>49.517464070000003</v>
      </c>
      <c r="CK150">
        <v>49.101161339999997</v>
      </c>
      <c r="CL150">
        <v>48.692987440000003</v>
      </c>
      <c r="CM150">
        <v>48.304938700000001</v>
      </c>
      <c r="CN150">
        <v>47.939070430000001</v>
      </c>
      <c r="CO150">
        <v>47.583505590000001</v>
      </c>
      <c r="CP150">
        <v>47.219817450000001</v>
      </c>
      <c r="CQ150">
        <v>46.841981930000003</v>
      </c>
      <c r="CR150">
        <v>46.483039959999999</v>
      </c>
      <c r="CS150">
        <v>46.232531430000002</v>
      </c>
      <c r="CT150">
        <v>46.215873389999999</v>
      </c>
      <c r="CU150">
        <v>46.56071231</v>
      </c>
      <c r="CV150">
        <v>47.346185329999997</v>
      </c>
      <c r="CW150">
        <v>48.562214769999997</v>
      </c>
      <c r="CX150">
        <v>50.099189559999999</v>
      </c>
      <c r="CY150">
        <v>51.775819390000002</v>
      </c>
      <c r="CZ150">
        <v>53.392911329999997</v>
      </c>
      <c r="DA150">
        <v>54.789795980000001</v>
      </c>
      <c r="DB150">
        <v>55.880826120000002</v>
      </c>
      <c r="DC150">
        <v>56.661294439999999</v>
      </c>
      <c r="DD150">
        <v>57.185555469999997</v>
      </c>
      <c r="DE150">
        <v>57.530400880000002</v>
      </c>
      <c r="DF150">
        <v>57.761170120000003</v>
      </c>
      <c r="DG150">
        <v>57.914589540000001</v>
      </c>
      <c r="DH150">
        <v>57.999983659999998</v>
      </c>
      <c r="DI150">
        <v>58.020430990000001</v>
      </c>
      <c r="DJ150">
        <v>57.987286349999998</v>
      </c>
      <c r="DK150">
        <v>57.921279730000002</v>
      </c>
      <c r="DL150">
        <v>57.846681699999998</v>
      </c>
      <c r="DM150">
        <v>57.779918080000002</v>
      </c>
      <c r="DN150">
        <v>57.723081460000003</v>
      </c>
      <c r="DO150">
        <v>57.666835650000003</v>
      </c>
      <c r="DP150">
        <v>57.600711930000003</v>
      </c>
      <c r="DQ150">
        <v>57.522774130000002</v>
      </c>
      <c r="DR150">
        <v>57.442139189999999</v>
      </c>
      <c r="DS150">
        <v>57.372643500000002</v>
      </c>
      <c r="DT150">
        <v>57.322436549999999</v>
      </c>
      <c r="DU150">
        <v>57.286857900000001</v>
      </c>
      <c r="DV150">
        <v>57.249823210000002</v>
      </c>
      <c r="DW150">
        <v>57.193258960000001</v>
      </c>
      <c r="DX150">
        <v>57.108267849999997</v>
      </c>
      <c r="DY150">
        <v>57.003666299999999</v>
      </c>
      <c r="DZ150">
        <v>56.898678709999999</v>
      </c>
      <c r="EA150">
        <v>56.809332679999997</v>
      </c>
      <c r="EB150">
        <v>56.739240440000003</v>
      </c>
      <c r="EC150">
        <v>56.677967750000001</v>
      </c>
      <c r="ED150">
        <v>56.608828180000003</v>
      </c>
      <c r="EE150">
        <v>56.52074296</v>
      </c>
      <c r="EF150">
        <v>56.415954620000001</v>
      </c>
      <c r="EG150">
        <v>56.308293259999999</v>
      </c>
      <c r="EH150">
        <v>56.212664369999999</v>
      </c>
      <c r="EI150">
        <v>56.132916299999998</v>
      </c>
      <c r="EJ150">
        <v>56.056697640000003</v>
      </c>
      <c r="EK150">
        <v>55.961710179999997</v>
      </c>
      <c r="EL150">
        <v>55.829813520000002</v>
      </c>
      <c r="EM150">
        <v>55.660547749999999</v>
      </c>
      <c r="EN150">
        <v>55.47428266</v>
      </c>
      <c r="EO150">
        <v>55.302712479999997</v>
      </c>
      <c r="EP150">
        <v>55.164860740000002</v>
      </c>
      <c r="EQ150">
        <v>55.055321120000002</v>
      </c>
      <c r="ER150">
        <v>54.945727789999999</v>
      </c>
      <c r="ES150">
        <v>54.800824499999997</v>
      </c>
      <c r="ET150">
        <v>54.600449269999999</v>
      </c>
      <c r="EU150">
        <v>54.353929520000001</v>
      </c>
      <c r="EV150">
        <v>54.097645759999999</v>
      </c>
      <c r="EW150">
        <v>53.876736270000002</v>
      </c>
      <c r="EX150">
        <v>53.721528020000001</v>
      </c>
      <c r="EY150">
        <v>53.630963270000002</v>
      </c>
      <c r="EZ150">
        <v>53.572755119999997</v>
      </c>
      <c r="FA150">
        <v>53.499801900000001</v>
      </c>
      <c r="FB150">
        <v>53.374518520000002</v>
      </c>
      <c r="FC150">
        <v>53.18693734</v>
      </c>
      <c r="FD150">
        <v>52.956903060000002</v>
      </c>
      <c r="FE150">
        <v>52.723352390000002</v>
      </c>
      <c r="FF150">
        <v>52.516755209999999</v>
      </c>
      <c r="FG150">
        <v>52.346524909999999</v>
      </c>
      <c r="FH150">
        <v>52.20204897</v>
      </c>
      <c r="FI150">
        <v>52.063733300000003</v>
      </c>
      <c r="FJ150">
        <v>51.916776040000002</v>
      </c>
      <c r="FK150">
        <v>51.759212140000002</v>
      </c>
      <c r="FL150">
        <v>51.600074280000001</v>
      </c>
      <c r="FM150">
        <v>51.45012998</v>
      </c>
      <c r="FN150">
        <v>51.312703480000003</v>
      </c>
      <c r="FO150">
        <v>51.181059240000003</v>
      </c>
      <c r="FP150">
        <v>51.044141199999999</v>
      </c>
      <c r="FQ150">
        <v>50.896006970000002</v>
      </c>
      <c r="FR150">
        <v>50.742172879999998</v>
      </c>
      <c r="FS150">
        <v>50.597968219999998</v>
      </c>
      <c r="FT150">
        <v>50.480436089999998</v>
      </c>
      <c r="FU150">
        <v>50.394318949999999</v>
      </c>
      <c r="FV150">
        <v>50.326658199999997</v>
      </c>
      <c r="FW150">
        <v>50.254335849999997</v>
      </c>
      <c r="FX150">
        <v>50.154417359999997</v>
      </c>
      <c r="FY150">
        <v>50.014699520000001</v>
      </c>
      <c r="FZ150">
        <v>49.838462149999998</v>
      </c>
      <c r="GA150">
        <v>49.640833450000002</v>
      </c>
      <c r="GB150">
        <v>49.44094595</v>
      </c>
      <c r="GC150">
        <v>49.254825609999997</v>
      </c>
      <c r="GD150">
        <v>49.09256413</v>
      </c>
      <c r="GE150">
        <v>48.959210919999997</v>
      </c>
      <c r="GF150">
        <v>48.8560473</v>
      </c>
      <c r="GG150">
        <v>48.779811420000001</v>
      </c>
      <c r="GH150">
        <v>48.719460339999998</v>
      </c>
      <c r="GI150">
        <v>48.65424874</v>
      </c>
      <c r="GJ150">
        <v>48.55529903</v>
      </c>
      <c r="GK150">
        <v>48.39930047</v>
      </c>
      <c r="GL150">
        <v>48.185776760000003</v>
      </c>
      <c r="GM150">
        <v>47.939979690000001</v>
      </c>
      <c r="GN150">
        <v>47.707298350000002</v>
      </c>
      <c r="GO150">
        <v>47.534212459999999</v>
      </c>
      <c r="GP150">
        <v>47.44641945</v>
      </c>
      <c r="GQ150">
        <v>47.43462048</v>
      </c>
      <c r="GR150">
        <v>47.455990360000001</v>
      </c>
      <c r="GS150">
        <v>47.452905389999998</v>
      </c>
      <c r="GT150">
        <v>47.380181759999999</v>
      </c>
      <c r="GU150">
        <v>47.226999599999999</v>
      </c>
      <c r="GV150">
        <v>47.02103048</v>
      </c>
      <c r="GW150">
        <v>46.812502739999999</v>
      </c>
      <c r="GX150">
        <v>46.64740175</v>
      </c>
      <c r="GY150">
        <v>46.544769350000003</v>
      </c>
      <c r="GZ150">
        <v>46.489502229999999</v>
      </c>
      <c r="HA150">
        <v>46.439490110000001</v>
      </c>
      <c r="HB150">
        <v>46.356144200000003</v>
      </c>
      <c r="HC150">
        <v>46.223359510000002</v>
      </c>
      <c r="HD150">
        <v>46.050534820000003</v>
      </c>
      <c r="HE150">
        <v>45.862717830000001</v>
      </c>
      <c r="HF150">
        <v>45.684676779999997</v>
      </c>
      <c r="HG150">
        <v>45.528984950000002</v>
      </c>
      <c r="HH150">
        <v>45.394250110000002</v>
      </c>
      <c r="HI150">
        <v>45.272162129999998</v>
      </c>
      <c r="HJ150">
        <v>45.15627173</v>
      </c>
      <c r="HK150">
        <v>45.046043230000002</v>
      </c>
      <c r="HL150">
        <v>44.943429469999998</v>
      </c>
      <c r="HM150">
        <v>44.8466655</v>
      </c>
      <c r="HN150">
        <v>44.747119329999997</v>
      </c>
      <c r="HO150">
        <v>44.63384748</v>
      </c>
      <c r="HP150">
        <v>44.502596930000003</v>
      </c>
      <c r="HQ150">
        <v>44.364798299999997</v>
      </c>
      <c r="HR150">
        <v>44.241014730000003</v>
      </c>
      <c r="HS150">
        <v>44.144109890000003</v>
      </c>
      <c r="HT150">
        <v>44.062910209999998</v>
      </c>
      <c r="HU150">
        <v>43.958021680000002</v>
      </c>
      <c r="HV150">
        <v>43.777019500000002</v>
      </c>
      <c r="HW150">
        <v>43.48482344</v>
      </c>
      <c r="HX150">
        <v>43.093163850000003</v>
      </c>
      <c r="HY150">
        <v>42.671252250000002</v>
      </c>
      <c r="HZ150">
        <v>42.328807550000001</v>
      </c>
      <c r="IA150">
        <v>42.175243979999998</v>
      </c>
      <c r="IB150">
        <v>42.272343720000002</v>
      </c>
      <c r="IC150">
        <v>42.603232079999998</v>
      </c>
      <c r="ID150">
        <v>43.075058480000003</v>
      </c>
      <c r="IE150">
        <v>43.55717653</v>
      </c>
      <c r="IF150">
        <v>43.932126750000002</v>
      </c>
      <c r="IG150">
        <v>44.152479630000002</v>
      </c>
      <c r="IH150">
        <v>44.254337649999997</v>
      </c>
      <c r="II150">
        <v>44.31466563</v>
      </c>
      <c r="IJ150">
        <v>44.410688589999999</v>
      </c>
      <c r="IK150">
        <v>44.582291669999996</v>
      </c>
      <c r="IL150">
        <v>44.81816542</v>
      </c>
      <c r="IM150">
        <v>45.068380259999998</v>
      </c>
      <c r="IN150">
        <v>45.274382590000002</v>
      </c>
      <c r="IO150">
        <v>45.397666280000003</v>
      </c>
      <c r="IP150">
        <v>45.43328803</v>
      </c>
      <c r="IQ150">
        <v>45.405541370000002</v>
      </c>
      <c r="IR150">
        <v>45.351479849999997</v>
      </c>
      <c r="IS150">
        <v>45.304496800000003</v>
      </c>
      <c r="IT150">
        <v>45.284603109999999</v>
      </c>
      <c r="IU150">
        <v>45.297999949999998</v>
      </c>
      <c r="IV150">
        <v>45.3423911</v>
      </c>
      <c r="IW150">
        <v>45.408404529999999</v>
      </c>
      <c r="IX150">
        <v>45.481809740000003</v>
      </c>
      <c r="IY150">
        <v>45.54499526</v>
      </c>
    </row>
    <row r="151" spans="1:259">
      <c r="A151" t="s">
        <v>973</v>
      </c>
      <c r="B151" t="s">
        <v>598</v>
      </c>
      <c r="C151">
        <v>38.29074353</v>
      </c>
      <c r="D151">
        <v>36.8397182</v>
      </c>
      <c r="E151">
        <v>36.030074929999998</v>
      </c>
      <c r="F151">
        <v>35.779145659999998</v>
      </c>
      <c r="G151">
        <v>35.95664111</v>
      </c>
      <c r="H151">
        <v>36.394910469999999</v>
      </c>
      <c r="I151">
        <v>36.925926580000002</v>
      </c>
      <c r="J151">
        <v>37.430590199999997</v>
      </c>
      <c r="K151">
        <v>37.868594950000002</v>
      </c>
      <c r="L151">
        <v>38.270254979999997</v>
      </c>
      <c r="M151">
        <v>38.699793909999997</v>
      </c>
      <c r="N151">
        <v>39.213306600000003</v>
      </c>
      <c r="O151">
        <v>39.828885229999997</v>
      </c>
      <c r="P151">
        <v>40.517959560000001</v>
      </c>
      <c r="Q151">
        <v>41.21025023</v>
      </c>
      <c r="R151">
        <v>41.834708220000003</v>
      </c>
      <c r="S151">
        <v>42.346980770000002</v>
      </c>
      <c r="T151">
        <v>42.742628760000002</v>
      </c>
      <c r="U151">
        <v>43.055597949999999</v>
      </c>
      <c r="V151">
        <v>43.343525999999997</v>
      </c>
      <c r="W151">
        <v>43.66562648</v>
      </c>
      <c r="X151">
        <v>44.060651900000003</v>
      </c>
      <c r="Y151">
        <v>44.533117439999998</v>
      </c>
      <c r="Z151">
        <v>45.054865399999997</v>
      </c>
      <c r="AA151">
        <v>45.582029839999997</v>
      </c>
      <c r="AB151">
        <v>46.078684719999998</v>
      </c>
      <c r="AC151">
        <v>46.534929339999998</v>
      </c>
      <c r="AD151">
        <v>46.970242370000001</v>
      </c>
      <c r="AE151">
        <v>47.420468800000002</v>
      </c>
      <c r="AF151">
        <v>47.915806949999997</v>
      </c>
      <c r="AG151">
        <v>48.453286009999999</v>
      </c>
      <c r="AH151">
        <v>48.994926169999999</v>
      </c>
      <c r="AI151">
        <v>49.489938559999999</v>
      </c>
      <c r="AJ151">
        <v>49.902695530000003</v>
      </c>
      <c r="AK151">
        <v>50.233840049999998</v>
      </c>
      <c r="AL151">
        <v>50.519201959999997</v>
      </c>
      <c r="AM151">
        <v>50.804226380000003</v>
      </c>
      <c r="AN151">
        <v>51.105905309999997</v>
      </c>
      <c r="AO151">
        <v>51.384407039999999</v>
      </c>
      <c r="AP151">
        <v>51.544342090000001</v>
      </c>
      <c r="AQ151">
        <v>51.470982419999999</v>
      </c>
      <c r="AR151">
        <v>51.08699155</v>
      </c>
      <c r="AS151">
        <v>50.403085439999998</v>
      </c>
      <c r="AT151">
        <v>49.536636170000001</v>
      </c>
      <c r="AU151">
        <v>48.6847973</v>
      </c>
      <c r="AV151">
        <v>48.072019230000002</v>
      </c>
      <c r="AW151">
        <v>47.848933029999998</v>
      </c>
      <c r="AX151">
        <v>48.033685949999999</v>
      </c>
      <c r="AY151">
        <v>48.544763680000003</v>
      </c>
      <c r="AZ151">
        <v>49.24415484</v>
      </c>
      <c r="BA151">
        <v>49.998873959999997</v>
      </c>
      <c r="BB151">
        <v>50.725836659999999</v>
      </c>
      <c r="BC151">
        <v>51.402777489999998</v>
      </c>
      <c r="BD151">
        <v>52.046184019999998</v>
      </c>
      <c r="BE151">
        <v>52.673559500000003</v>
      </c>
      <c r="BF151">
        <v>53.27398049</v>
      </c>
      <c r="BG151">
        <v>53.803601929999999</v>
      </c>
      <c r="BH151">
        <v>54.20686062</v>
      </c>
      <c r="BI151">
        <v>54.448493370000001</v>
      </c>
      <c r="BJ151">
        <v>54.536598329999997</v>
      </c>
      <c r="BK151">
        <v>54.522681499999997</v>
      </c>
      <c r="BL151">
        <v>54.479953399999999</v>
      </c>
      <c r="BM151">
        <v>54.469396830000001</v>
      </c>
      <c r="BN151">
        <v>54.506661180000002</v>
      </c>
      <c r="BO151">
        <v>54.566728699999999</v>
      </c>
      <c r="BP151">
        <v>54.604323379999997</v>
      </c>
      <c r="BQ151">
        <v>54.580681970000001</v>
      </c>
      <c r="BR151">
        <v>54.482864300000003</v>
      </c>
      <c r="BS151">
        <v>54.32644105</v>
      </c>
      <c r="BT151">
        <v>54.14308158</v>
      </c>
      <c r="BU151">
        <v>53.96168771</v>
      </c>
      <c r="BV151">
        <v>53.794351370000001</v>
      </c>
      <c r="BW151">
        <v>53.63335309</v>
      </c>
      <c r="BX151">
        <v>53.458750770000002</v>
      </c>
      <c r="BY151">
        <v>53.250889970000003</v>
      </c>
      <c r="BZ151">
        <v>53.000213789999997</v>
      </c>
      <c r="CA151">
        <v>52.709639150000001</v>
      </c>
      <c r="CB151">
        <v>52.38939843</v>
      </c>
      <c r="CC151">
        <v>52.05091307</v>
      </c>
      <c r="CD151">
        <v>51.698952650000003</v>
      </c>
      <c r="CE151">
        <v>51.3311226</v>
      </c>
      <c r="CF151">
        <v>50.94169145</v>
      </c>
      <c r="CG151">
        <v>50.526151140000003</v>
      </c>
      <c r="CH151">
        <v>50.085340979999998</v>
      </c>
      <c r="CI151">
        <v>49.627697220000002</v>
      </c>
      <c r="CJ151">
        <v>49.168868279999998</v>
      </c>
      <c r="CK151">
        <v>48.728251520000001</v>
      </c>
      <c r="CL151">
        <v>48.322589350000001</v>
      </c>
      <c r="CM151">
        <v>47.958520540000002</v>
      </c>
      <c r="CN151">
        <v>47.627166289999998</v>
      </c>
      <c r="CO151">
        <v>47.306054529999997</v>
      </c>
      <c r="CP151">
        <v>46.9709711</v>
      </c>
      <c r="CQ151">
        <v>46.616084860000001</v>
      </c>
      <c r="CR151">
        <v>46.278257420000003</v>
      </c>
      <c r="CS151">
        <v>46.050555009999997</v>
      </c>
      <c r="CT151">
        <v>46.058273219999997</v>
      </c>
      <c r="CU151">
        <v>46.425943519999997</v>
      </c>
      <c r="CV151">
        <v>47.229169409999997</v>
      </c>
      <c r="CW151">
        <v>48.45652819</v>
      </c>
      <c r="CX151">
        <v>50.000135219999997</v>
      </c>
      <c r="CY151">
        <v>51.68202118</v>
      </c>
      <c r="CZ151">
        <v>53.305195419999997</v>
      </c>
      <c r="DA151">
        <v>54.708123460000003</v>
      </c>
      <c r="DB151">
        <v>55.801619010000003</v>
      </c>
      <c r="DC151">
        <v>56.577069739999999</v>
      </c>
      <c r="DD151">
        <v>57.087399120000001</v>
      </c>
      <c r="DE151">
        <v>57.412046330000003</v>
      </c>
      <c r="DF151">
        <v>57.622515710000002</v>
      </c>
      <c r="DG151">
        <v>57.762453399999998</v>
      </c>
      <c r="DH151">
        <v>57.84605612</v>
      </c>
      <c r="DI151">
        <v>57.876428799999999</v>
      </c>
      <c r="DJ151">
        <v>57.861273130000001</v>
      </c>
      <c r="DK151">
        <v>57.817188629999997</v>
      </c>
      <c r="DL151">
        <v>57.765751010000002</v>
      </c>
      <c r="DM151">
        <v>57.722658559999999</v>
      </c>
      <c r="DN151">
        <v>57.690460209999998</v>
      </c>
      <c r="DO151">
        <v>57.659592709999998</v>
      </c>
      <c r="DP151">
        <v>57.617262959999998</v>
      </c>
      <c r="DQ151">
        <v>57.557322749999997</v>
      </c>
      <c r="DR151">
        <v>57.48439011</v>
      </c>
      <c r="DS151">
        <v>57.40996019</v>
      </c>
      <c r="DT151">
        <v>57.343356069999999</v>
      </c>
      <c r="DU151">
        <v>57.284270839999998</v>
      </c>
      <c r="DV151">
        <v>57.222387929999996</v>
      </c>
      <c r="DW151">
        <v>57.144657410000001</v>
      </c>
      <c r="DX151">
        <v>57.045512770000002</v>
      </c>
      <c r="DY151">
        <v>56.934739450000002</v>
      </c>
      <c r="DZ151">
        <v>56.831484660000001</v>
      </c>
      <c r="EA151">
        <v>56.75169004</v>
      </c>
      <c r="EB151">
        <v>56.698300340000003</v>
      </c>
      <c r="EC151">
        <v>56.658333120000002</v>
      </c>
      <c r="ED151">
        <v>56.610097349999997</v>
      </c>
      <c r="EE151">
        <v>56.53606345</v>
      </c>
      <c r="EF151">
        <v>56.433326630000003</v>
      </c>
      <c r="EG151">
        <v>56.31473321</v>
      </c>
      <c r="EH151">
        <v>56.200009690000002</v>
      </c>
      <c r="EI151">
        <v>56.102329109999999</v>
      </c>
      <c r="EJ151">
        <v>56.01896481</v>
      </c>
      <c r="EK151">
        <v>55.932375739999998</v>
      </c>
      <c r="EL151">
        <v>55.821235299999998</v>
      </c>
      <c r="EM151">
        <v>55.674567660000001</v>
      </c>
      <c r="EN151">
        <v>55.4992868</v>
      </c>
      <c r="EO151">
        <v>55.318359260000001</v>
      </c>
      <c r="EP151">
        <v>55.152467799999997</v>
      </c>
      <c r="EQ151">
        <v>55.006507499999998</v>
      </c>
      <c r="ER151">
        <v>54.866542780000003</v>
      </c>
      <c r="ES151">
        <v>54.708991599999997</v>
      </c>
      <c r="ET151">
        <v>54.517088729999998</v>
      </c>
      <c r="EU151">
        <v>54.293878909999997</v>
      </c>
      <c r="EV151">
        <v>54.06308559</v>
      </c>
      <c r="EW151">
        <v>53.856891959999999</v>
      </c>
      <c r="EX151">
        <v>53.698080519999998</v>
      </c>
      <c r="EY151">
        <v>53.586497620000003</v>
      </c>
      <c r="EZ151">
        <v>53.498329159999997</v>
      </c>
      <c r="FA151">
        <v>53.398897660000003</v>
      </c>
      <c r="FB151">
        <v>53.26228965</v>
      </c>
      <c r="FC151">
        <v>53.085430580000001</v>
      </c>
      <c r="FD151">
        <v>52.888839670000003</v>
      </c>
      <c r="FE151">
        <v>52.703944329999999</v>
      </c>
      <c r="FF151">
        <v>52.549127859999999</v>
      </c>
      <c r="FG151">
        <v>52.420900449999998</v>
      </c>
      <c r="FH151">
        <v>52.29777129</v>
      </c>
      <c r="FI151">
        <v>52.154814450000003</v>
      </c>
      <c r="FJ151">
        <v>51.979893990000001</v>
      </c>
      <c r="FK151">
        <v>51.78169518</v>
      </c>
      <c r="FL151">
        <v>51.584603600000001</v>
      </c>
      <c r="FM151">
        <v>51.413832919999997</v>
      </c>
      <c r="FN151">
        <v>51.280562029999999</v>
      </c>
      <c r="FO151">
        <v>51.175633779999998</v>
      </c>
      <c r="FP151">
        <v>51.076274130000002</v>
      </c>
      <c r="FQ151">
        <v>50.960490040000003</v>
      </c>
      <c r="FR151">
        <v>50.820518020000002</v>
      </c>
      <c r="FS151">
        <v>50.666512939999997</v>
      </c>
      <c r="FT151">
        <v>50.519060459999999</v>
      </c>
      <c r="FU151">
        <v>50.392544340000001</v>
      </c>
      <c r="FV151">
        <v>50.281756350000002</v>
      </c>
      <c r="FW151">
        <v>50.165592289999999</v>
      </c>
      <c r="FX151">
        <v>50.019295970000002</v>
      </c>
      <c r="FY151">
        <v>49.830457959999997</v>
      </c>
      <c r="FZ151">
        <v>49.608970900000003</v>
      </c>
      <c r="GA151">
        <v>49.384744699999999</v>
      </c>
      <c r="GB151">
        <v>49.19461424</v>
      </c>
      <c r="GC151">
        <v>49.065388810000002</v>
      </c>
      <c r="GD151">
        <v>49.001502459999998</v>
      </c>
      <c r="GE151">
        <v>48.983338709999998</v>
      </c>
      <c r="GF151">
        <v>48.975677560000001</v>
      </c>
      <c r="GG151">
        <v>48.941618159999997</v>
      </c>
      <c r="GH151">
        <v>48.854840019999997</v>
      </c>
      <c r="GI151">
        <v>48.705940679999998</v>
      </c>
      <c r="GJ151">
        <v>48.501461829999997</v>
      </c>
      <c r="GK151">
        <v>48.264053629999999</v>
      </c>
      <c r="GL151">
        <v>48.022899899999999</v>
      </c>
      <c r="GM151">
        <v>47.80660769</v>
      </c>
      <c r="GN151">
        <v>47.63821592</v>
      </c>
      <c r="GO151">
        <v>47.52835606</v>
      </c>
      <c r="GP151">
        <v>47.470093149999997</v>
      </c>
      <c r="GQ151">
        <v>47.438201980000002</v>
      </c>
      <c r="GR151">
        <v>47.395655859999998</v>
      </c>
      <c r="GS151">
        <v>47.307373689999999</v>
      </c>
      <c r="GT151">
        <v>47.155909729999998</v>
      </c>
      <c r="GU151">
        <v>46.951633549999997</v>
      </c>
      <c r="GV151">
        <v>46.730503319999997</v>
      </c>
      <c r="GW151">
        <v>46.539177729999999</v>
      </c>
      <c r="GX151">
        <v>46.412907959999998</v>
      </c>
      <c r="GY151">
        <v>46.35746245</v>
      </c>
      <c r="GZ151">
        <v>46.344401789999999</v>
      </c>
      <c r="HA151">
        <v>46.32004397</v>
      </c>
      <c r="HB151">
        <v>46.238543499999999</v>
      </c>
      <c r="HC151">
        <v>46.082136329999997</v>
      </c>
      <c r="HD151">
        <v>45.867714530000001</v>
      </c>
      <c r="HE151">
        <v>45.638327310000001</v>
      </c>
      <c r="HF151">
        <v>45.443663059999999</v>
      </c>
      <c r="HG151">
        <v>45.318021960000003</v>
      </c>
      <c r="HH151">
        <v>45.266936600000001</v>
      </c>
      <c r="HI151">
        <v>45.26759062</v>
      </c>
      <c r="HJ151">
        <v>45.281241420000001</v>
      </c>
      <c r="HK151">
        <v>45.269852759999999</v>
      </c>
      <c r="HL151">
        <v>45.209235810000003</v>
      </c>
      <c r="HM151">
        <v>45.096006410000001</v>
      </c>
      <c r="HN151">
        <v>44.946570520000002</v>
      </c>
      <c r="HO151">
        <v>44.790193510000002</v>
      </c>
      <c r="HP151">
        <v>44.65881401</v>
      </c>
      <c r="HQ151">
        <v>44.571951140000003</v>
      </c>
      <c r="HR151">
        <v>44.52418084</v>
      </c>
      <c r="HS151">
        <v>44.485932699999999</v>
      </c>
      <c r="HT151">
        <v>44.409225970000001</v>
      </c>
      <c r="HU151">
        <v>44.245072589999999</v>
      </c>
      <c r="HV151">
        <v>43.967530740000001</v>
      </c>
      <c r="HW151">
        <v>43.594235789999999</v>
      </c>
      <c r="HX151">
        <v>43.191272609999999</v>
      </c>
      <c r="HY151">
        <v>42.857006040000002</v>
      </c>
      <c r="HZ151">
        <v>42.688475429999997</v>
      </c>
      <c r="IA151">
        <v>42.742703540000001</v>
      </c>
      <c r="IB151">
        <v>43.008505169999999</v>
      </c>
      <c r="IC151">
        <v>43.404217869999997</v>
      </c>
      <c r="ID151">
        <v>43.805914510000001</v>
      </c>
      <c r="IE151">
        <v>44.096852159999997</v>
      </c>
      <c r="IF151">
        <v>44.211601289999997</v>
      </c>
      <c r="IG151">
        <v>44.175897640000002</v>
      </c>
      <c r="IH151">
        <v>44.083284140000004</v>
      </c>
      <c r="II151">
        <v>44.038413599999998</v>
      </c>
      <c r="IJ151">
        <v>44.115200979999997</v>
      </c>
      <c r="IK151">
        <v>44.327922610000002</v>
      </c>
      <c r="IL151">
        <v>44.632184809999998</v>
      </c>
      <c r="IM151">
        <v>44.950916079999999</v>
      </c>
      <c r="IN151">
        <v>45.210535229999998</v>
      </c>
      <c r="IO151">
        <v>45.368564429999999</v>
      </c>
      <c r="IP151">
        <v>45.421050489999999</v>
      </c>
      <c r="IQ151">
        <v>45.39239963</v>
      </c>
      <c r="IR151">
        <v>45.317915749999997</v>
      </c>
      <c r="IS151">
        <v>45.230360670000003</v>
      </c>
      <c r="IT151">
        <v>45.155185510000003</v>
      </c>
      <c r="IU151">
        <v>45.112371170000003</v>
      </c>
      <c r="IV151">
        <v>45.119905269999997</v>
      </c>
      <c r="IW151">
        <v>45.186918830000003</v>
      </c>
      <c r="IX151">
        <v>45.304233060000001</v>
      </c>
      <c r="IY151">
        <v>45.443792279999997</v>
      </c>
    </row>
    <row r="152" spans="1:259">
      <c r="A152" t="s">
        <v>974</v>
      </c>
      <c r="B152" t="s">
        <v>598</v>
      </c>
      <c r="C152">
        <v>33.7968568</v>
      </c>
      <c r="D152">
        <v>32.337311399999997</v>
      </c>
      <c r="E152">
        <v>31.571619349999999</v>
      </c>
      <c r="F152">
        <v>31.363058779999999</v>
      </c>
      <c r="G152">
        <v>31.54660865</v>
      </c>
      <c r="H152">
        <v>31.944079009999999</v>
      </c>
      <c r="I152">
        <v>32.400255909999998</v>
      </c>
      <c r="J152">
        <v>32.821846430000001</v>
      </c>
      <c r="K152">
        <v>33.191915960000003</v>
      </c>
      <c r="L152">
        <v>33.550528319999998</v>
      </c>
      <c r="M152">
        <v>33.956722759999998</v>
      </c>
      <c r="N152">
        <v>34.453165650000003</v>
      </c>
      <c r="O152">
        <v>35.045742359999998</v>
      </c>
      <c r="P152">
        <v>35.701867020000002</v>
      </c>
      <c r="Q152">
        <v>36.358572760000001</v>
      </c>
      <c r="R152">
        <v>36.957141360000001</v>
      </c>
      <c r="S152">
        <v>37.462895529999997</v>
      </c>
      <c r="T152">
        <v>37.8734161</v>
      </c>
      <c r="U152">
        <v>38.215997680000001</v>
      </c>
      <c r="V152">
        <v>38.535917480000002</v>
      </c>
      <c r="W152">
        <v>38.879548829999997</v>
      </c>
      <c r="X152">
        <v>39.277488689999998</v>
      </c>
      <c r="Y152">
        <v>39.733753700000001</v>
      </c>
      <c r="Z152">
        <v>40.226590559999998</v>
      </c>
      <c r="AA152">
        <v>40.721751820000001</v>
      </c>
      <c r="AB152">
        <v>41.191217309999999</v>
      </c>
      <c r="AC152">
        <v>41.627590099999999</v>
      </c>
      <c r="AD152">
        <v>42.046456409999998</v>
      </c>
      <c r="AE152">
        <v>42.475429480000003</v>
      </c>
      <c r="AF152">
        <v>42.936029730000001</v>
      </c>
      <c r="AG152">
        <v>43.422591019999999</v>
      </c>
      <c r="AH152">
        <v>43.902406399999997</v>
      </c>
      <c r="AI152">
        <v>44.334573030000001</v>
      </c>
      <c r="AJ152">
        <v>44.692625069999998</v>
      </c>
      <c r="AK152">
        <v>44.979979810000003</v>
      </c>
      <c r="AL152">
        <v>45.226436919999998</v>
      </c>
      <c r="AM152">
        <v>45.465412270000002</v>
      </c>
      <c r="AN152">
        <v>45.703491110000002</v>
      </c>
      <c r="AO152">
        <v>45.900955140000001</v>
      </c>
      <c r="AP152">
        <v>45.978214960000003</v>
      </c>
      <c r="AQ152">
        <v>45.849517550000002</v>
      </c>
      <c r="AR152">
        <v>45.469619360000003</v>
      </c>
      <c r="AS152">
        <v>44.870721570000001</v>
      </c>
      <c r="AT152">
        <v>44.169396450000001</v>
      </c>
      <c r="AU152">
        <v>43.535972999999998</v>
      </c>
      <c r="AV152">
        <v>43.147620009999997</v>
      </c>
      <c r="AW152">
        <v>43.103674329999997</v>
      </c>
      <c r="AX152">
        <v>43.391477960000003</v>
      </c>
      <c r="AY152">
        <v>43.924064680000001</v>
      </c>
      <c r="AZ152">
        <v>44.579886530000003</v>
      </c>
      <c r="BA152">
        <v>45.252598749999997</v>
      </c>
      <c r="BB152">
        <v>45.882600510000003</v>
      </c>
      <c r="BC152">
        <v>46.459390210000002</v>
      </c>
      <c r="BD152">
        <v>46.999257810000003</v>
      </c>
      <c r="BE152">
        <v>47.51464584</v>
      </c>
      <c r="BF152">
        <v>47.99411156</v>
      </c>
      <c r="BG152">
        <v>48.402826689999998</v>
      </c>
      <c r="BH152">
        <v>48.701267780000002</v>
      </c>
      <c r="BI152">
        <v>48.868694390000002</v>
      </c>
      <c r="BJ152">
        <v>48.917083210000001</v>
      </c>
      <c r="BK152">
        <v>48.88717552</v>
      </c>
      <c r="BL152">
        <v>48.830192429999997</v>
      </c>
      <c r="BM152">
        <v>48.785178420000001</v>
      </c>
      <c r="BN152">
        <v>48.760334469999997</v>
      </c>
      <c r="BO152">
        <v>48.739902999999998</v>
      </c>
      <c r="BP152">
        <v>48.699048640000001</v>
      </c>
      <c r="BQ152">
        <v>48.619562190000003</v>
      </c>
      <c r="BR152">
        <v>48.498277909999999</v>
      </c>
      <c r="BS152">
        <v>48.345479240000003</v>
      </c>
      <c r="BT152">
        <v>48.176379619999999</v>
      </c>
      <c r="BU152">
        <v>48.002093049999999</v>
      </c>
      <c r="BV152">
        <v>47.825157959999999</v>
      </c>
      <c r="BW152">
        <v>47.640404449999998</v>
      </c>
      <c r="BX152">
        <v>47.438955409999998</v>
      </c>
      <c r="BY152">
        <v>47.212078239999997</v>
      </c>
      <c r="BZ152">
        <v>46.952788929999997</v>
      </c>
      <c r="CA152">
        <v>46.655725449999998</v>
      </c>
      <c r="CB152">
        <v>46.316195620000002</v>
      </c>
      <c r="CC152">
        <v>45.935042610000004</v>
      </c>
      <c r="CD152">
        <v>45.519291770000002</v>
      </c>
      <c r="CE152">
        <v>45.079652979999999</v>
      </c>
      <c r="CF152">
        <v>44.62774297</v>
      </c>
      <c r="CG152">
        <v>44.17145352</v>
      </c>
      <c r="CH152">
        <v>43.712710520000002</v>
      </c>
      <c r="CI152">
        <v>43.24992537</v>
      </c>
      <c r="CJ152">
        <v>42.784489280000003</v>
      </c>
      <c r="CK152">
        <v>42.326780290000002</v>
      </c>
      <c r="CL152">
        <v>41.895540339999997</v>
      </c>
      <c r="CM152">
        <v>41.508394529999997</v>
      </c>
      <c r="CN152">
        <v>41.167772050000004</v>
      </c>
      <c r="CO152">
        <v>40.852734470000001</v>
      </c>
      <c r="CP152">
        <v>40.525847640000002</v>
      </c>
      <c r="CQ152">
        <v>40.157349400000001</v>
      </c>
      <c r="CR152">
        <v>39.760196190000002</v>
      </c>
      <c r="CS152">
        <v>39.423229460000002</v>
      </c>
      <c r="CT152">
        <v>39.29489573</v>
      </c>
      <c r="CU152">
        <v>39.541511880000002</v>
      </c>
      <c r="CV152">
        <v>40.28396927</v>
      </c>
      <c r="CW152">
        <v>41.539826840000003</v>
      </c>
      <c r="CX152">
        <v>43.20048422</v>
      </c>
      <c r="CY152">
        <v>45.057569350000001</v>
      </c>
      <c r="CZ152">
        <v>46.867440139999999</v>
      </c>
      <c r="DA152">
        <v>48.425321910000001</v>
      </c>
      <c r="DB152">
        <v>49.618598159999998</v>
      </c>
      <c r="DC152">
        <v>50.44143974</v>
      </c>
      <c r="DD152">
        <v>50.970450509999999</v>
      </c>
      <c r="DE152">
        <v>51.315780709999999</v>
      </c>
      <c r="DF152">
        <v>51.57091011</v>
      </c>
      <c r="DG152">
        <v>51.782642240000001</v>
      </c>
      <c r="DH152">
        <v>51.949184090000003</v>
      </c>
      <c r="DI152">
        <v>52.047392539999997</v>
      </c>
      <c r="DJ152">
        <v>52.066192260000001</v>
      </c>
      <c r="DK152">
        <v>52.018528760000002</v>
      </c>
      <c r="DL152">
        <v>51.937678429999998</v>
      </c>
      <c r="DM152">
        <v>51.859396580000002</v>
      </c>
      <c r="DN152">
        <v>51.803978100000002</v>
      </c>
      <c r="DO152">
        <v>51.769169900000001</v>
      </c>
      <c r="DP152">
        <v>51.737241830000002</v>
      </c>
      <c r="DQ152">
        <v>51.68975253</v>
      </c>
      <c r="DR152">
        <v>51.619876189999999</v>
      </c>
      <c r="DS152">
        <v>51.535190290000003</v>
      </c>
      <c r="DT152">
        <v>51.450563860000003</v>
      </c>
      <c r="DU152">
        <v>51.377102739999998</v>
      </c>
      <c r="DV152">
        <v>51.314880870000003</v>
      </c>
      <c r="DW152">
        <v>51.254169130000001</v>
      </c>
      <c r="DX152">
        <v>51.183620879999999</v>
      </c>
      <c r="DY152">
        <v>51.100974010000002</v>
      </c>
      <c r="DZ152">
        <v>51.015877539999998</v>
      </c>
      <c r="EA152">
        <v>50.94237837</v>
      </c>
      <c r="EB152">
        <v>50.889676909999999</v>
      </c>
      <c r="EC152">
        <v>50.85560074</v>
      </c>
      <c r="ED152">
        <v>50.827588149999997</v>
      </c>
      <c r="EE152">
        <v>50.790338720000001</v>
      </c>
      <c r="EF152">
        <v>50.734789829999997</v>
      </c>
      <c r="EG152">
        <v>50.662373379999998</v>
      </c>
      <c r="EH152">
        <v>50.581947659999997</v>
      </c>
      <c r="EI152">
        <v>50.501312540000001</v>
      </c>
      <c r="EJ152">
        <v>50.419830599999997</v>
      </c>
      <c r="EK152">
        <v>50.327549040000001</v>
      </c>
      <c r="EL152">
        <v>50.21205191</v>
      </c>
      <c r="EM152">
        <v>50.068902899999998</v>
      </c>
      <c r="EN152">
        <v>49.907766979999998</v>
      </c>
      <c r="EO152">
        <v>49.751029010000003</v>
      </c>
      <c r="EP152">
        <v>49.61804609</v>
      </c>
      <c r="EQ152">
        <v>49.512744210000001</v>
      </c>
      <c r="ER152">
        <v>49.419105199999997</v>
      </c>
      <c r="ES152">
        <v>49.308028819999997</v>
      </c>
      <c r="ET152">
        <v>49.153168170000001</v>
      </c>
      <c r="EU152">
        <v>48.946260270000003</v>
      </c>
      <c r="EV152">
        <v>48.703127309999999</v>
      </c>
      <c r="EW152">
        <v>48.456772600000001</v>
      </c>
      <c r="EX152">
        <v>48.241766650000002</v>
      </c>
      <c r="EY152">
        <v>48.077595860000002</v>
      </c>
      <c r="EZ152">
        <v>47.960158620000001</v>
      </c>
      <c r="FA152">
        <v>47.865415560000002</v>
      </c>
      <c r="FB152">
        <v>47.76354413</v>
      </c>
      <c r="FC152">
        <v>47.634609570000002</v>
      </c>
      <c r="FD152">
        <v>47.477275130000002</v>
      </c>
      <c r="FE152">
        <v>47.30897204</v>
      </c>
      <c r="FF152">
        <v>47.151009809999998</v>
      </c>
      <c r="FG152">
        <v>47.015306760000001</v>
      </c>
      <c r="FH152">
        <v>46.899134119999999</v>
      </c>
      <c r="FI152">
        <v>46.787754540000002</v>
      </c>
      <c r="FJ152">
        <v>46.663574709999999</v>
      </c>
      <c r="FK152">
        <v>46.515648779999999</v>
      </c>
      <c r="FL152">
        <v>46.344538290000003</v>
      </c>
      <c r="FM152">
        <v>46.160870809999999</v>
      </c>
      <c r="FN152">
        <v>45.979885629999998</v>
      </c>
      <c r="FO152">
        <v>45.815147080000003</v>
      </c>
      <c r="FP152">
        <v>45.674685519999997</v>
      </c>
      <c r="FQ152">
        <v>45.560239660000001</v>
      </c>
      <c r="FR152">
        <v>45.46844265</v>
      </c>
      <c r="FS152">
        <v>45.391977050000001</v>
      </c>
      <c r="FT152">
        <v>45.319492390000001</v>
      </c>
      <c r="FU152">
        <v>45.235414259999999</v>
      </c>
      <c r="FV152">
        <v>45.125427119999998</v>
      </c>
      <c r="FW152">
        <v>44.981331259999997</v>
      </c>
      <c r="FX152">
        <v>44.806125620000003</v>
      </c>
      <c r="FY152">
        <v>44.615319700000001</v>
      </c>
      <c r="FZ152">
        <v>44.4322473</v>
      </c>
      <c r="GA152">
        <v>44.278754499999998</v>
      </c>
      <c r="GB152">
        <v>44.165654740000001</v>
      </c>
      <c r="GC152">
        <v>44.087945009999999</v>
      </c>
      <c r="GD152">
        <v>44.027643359999999</v>
      </c>
      <c r="GE152">
        <v>43.963191610000003</v>
      </c>
      <c r="GF152">
        <v>43.88046224</v>
      </c>
      <c r="GG152">
        <v>43.77928189</v>
      </c>
      <c r="GH152">
        <v>43.671486350000002</v>
      </c>
      <c r="GI152">
        <v>43.571568910000003</v>
      </c>
      <c r="GJ152">
        <v>43.485254400000002</v>
      </c>
      <c r="GK152">
        <v>43.400569849999997</v>
      </c>
      <c r="GL152">
        <v>43.293346489999998</v>
      </c>
      <c r="GM152">
        <v>43.140425290000003</v>
      </c>
      <c r="GN152">
        <v>42.93245898</v>
      </c>
      <c r="GO152">
        <v>42.681173569999999</v>
      </c>
      <c r="GP152">
        <v>42.416780099999997</v>
      </c>
      <c r="GQ152">
        <v>42.177327550000001</v>
      </c>
      <c r="GR152">
        <v>41.994089539999997</v>
      </c>
      <c r="GS152">
        <v>41.879604880000002</v>
      </c>
      <c r="GT152">
        <v>41.822945730000001</v>
      </c>
      <c r="GU152">
        <v>41.794747940000001</v>
      </c>
      <c r="GV152">
        <v>41.759486209999999</v>
      </c>
      <c r="GW152">
        <v>41.689135700000001</v>
      </c>
      <c r="GX152">
        <v>41.571901599999997</v>
      </c>
      <c r="GY152">
        <v>41.413453279999999</v>
      </c>
      <c r="GZ152">
        <v>41.23188184</v>
      </c>
      <c r="HA152">
        <v>41.050116279999997</v>
      </c>
      <c r="HB152">
        <v>40.884036969999997</v>
      </c>
      <c r="HC152">
        <v>40.738567410000002</v>
      </c>
      <c r="HD152">
        <v>40.608172109999998</v>
      </c>
      <c r="HE152">
        <v>40.481862290000002</v>
      </c>
      <c r="HF152">
        <v>40.350439190000003</v>
      </c>
      <c r="HG152">
        <v>40.212087410000002</v>
      </c>
      <c r="HH152">
        <v>40.0736943</v>
      </c>
      <c r="HI152">
        <v>39.946889640000002</v>
      </c>
      <c r="HJ152">
        <v>39.841399299999999</v>
      </c>
      <c r="HK152">
        <v>39.759445319999998</v>
      </c>
      <c r="HL152">
        <v>39.694352899999998</v>
      </c>
      <c r="HM152">
        <v>39.634800920000004</v>
      </c>
      <c r="HN152">
        <v>39.572487379999998</v>
      </c>
      <c r="HO152">
        <v>39.508125790000001</v>
      </c>
      <c r="HP152">
        <v>39.452135599999998</v>
      </c>
      <c r="HQ152">
        <v>39.415098810000003</v>
      </c>
      <c r="HR152">
        <v>39.39233016</v>
      </c>
      <c r="HS152">
        <v>39.356921249999999</v>
      </c>
      <c r="HT152">
        <v>39.263537720000002</v>
      </c>
      <c r="HU152">
        <v>39.067220370000001</v>
      </c>
      <c r="HV152">
        <v>38.749517079999997</v>
      </c>
      <c r="HW152">
        <v>38.338778900000001</v>
      </c>
      <c r="HX152">
        <v>37.912346569999997</v>
      </c>
      <c r="HY152">
        <v>37.576352749999998</v>
      </c>
      <c r="HZ152">
        <v>37.429186110000003</v>
      </c>
      <c r="IA152">
        <v>37.522653980000001</v>
      </c>
      <c r="IB152">
        <v>37.837349539999998</v>
      </c>
      <c r="IC152">
        <v>38.285302999999999</v>
      </c>
      <c r="ID152">
        <v>38.741196799999997</v>
      </c>
      <c r="IE152">
        <v>39.090353559999997</v>
      </c>
      <c r="IF152">
        <v>39.26658535</v>
      </c>
      <c r="IG152">
        <v>39.287596950000001</v>
      </c>
      <c r="IH152">
        <v>39.234787599999997</v>
      </c>
      <c r="II152">
        <v>39.203453250000003</v>
      </c>
      <c r="IJ152">
        <v>39.268003800000002</v>
      </c>
      <c r="IK152">
        <v>39.455595879999997</v>
      </c>
      <c r="IL152">
        <v>39.742717730000003</v>
      </c>
      <c r="IM152">
        <v>40.070977290000002</v>
      </c>
      <c r="IN152">
        <v>40.37290789</v>
      </c>
      <c r="IO152">
        <v>40.595443879999998</v>
      </c>
      <c r="IP152">
        <v>40.713669860000003</v>
      </c>
      <c r="IQ152">
        <v>40.73388404</v>
      </c>
      <c r="IR152">
        <v>40.687195070000001</v>
      </c>
      <c r="IS152">
        <v>40.617912060000002</v>
      </c>
      <c r="IT152">
        <v>40.56972099</v>
      </c>
      <c r="IU152">
        <v>40.573128629999999</v>
      </c>
      <c r="IV152">
        <v>40.63830609</v>
      </c>
      <c r="IW152">
        <v>40.747116939999998</v>
      </c>
      <c r="IX152">
        <v>40.860970969999997</v>
      </c>
      <c r="IY152">
        <v>40.936870679999998</v>
      </c>
    </row>
    <row r="153" spans="1:259">
      <c r="A153" t="s">
        <v>975</v>
      </c>
      <c r="B153" t="s">
        <v>598</v>
      </c>
      <c r="C153">
        <v>33.6988561</v>
      </c>
      <c r="D153">
        <v>32.242863509999999</v>
      </c>
      <c r="E153">
        <v>31.481956350000001</v>
      </c>
      <c r="F153">
        <v>31.282892279999999</v>
      </c>
      <c r="G153">
        <v>31.47969646</v>
      </c>
      <c r="H153">
        <v>31.8903593</v>
      </c>
      <c r="I153">
        <v>32.355743410000002</v>
      </c>
      <c r="J153">
        <v>32.781451879999999</v>
      </c>
      <c r="K153">
        <v>33.15324399</v>
      </c>
      <c r="L153">
        <v>33.515960829999997</v>
      </c>
      <c r="M153">
        <v>33.932438179999998</v>
      </c>
      <c r="N153">
        <v>34.445570410000002</v>
      </c>
      <c r="O153">
        <v>35.057200190000003</v>
      </c>
      <c r="P153">
        <v>35.727665909999999</v>
      </c>
      <c r="Q153">
        <v>36.387547130000002</v>
      </c>
      <c r="R153">
        <v>36.976175720000001</v>
      </c>
      <c r="S153">
        <v>37.461531770000001</v>
      </c>
      <c r="T153">
        <v>37.84707813</v>
      </c>
      <c r="U153">
        <v>38.166528059999997</v>
      </c>
      <c r="V153">
        <v>38.469295729999999</v>
      </c>
      <c r="W153">
        <v>38.802063099999998</v>
      </c>
      <c r="X153">
        <v>39.192046910000002</v>
      </c>
      <c r="Y153">
        <v>39.638093069999996</v>
      </c>
      <c r="Z153">
        <v>40.114502889999997</v>
      </c>
      <c r="AA153">
        <v>40.58676895</v>
      </c>
      <c r="AB153">
        <v>41.031311279999997</v>
      </c>
      <c r="AC153">
        <v>41.448652410000001</v>
      </c>
      <c r="AD153">
        <v>41.862902339999998</v>
      </c>
      <c r="AE153">
        <v>42.306937230000003</v>
      </c>
      <c r="AF153">
        <v>42.801284920000001</v>
      </c>
      <c r="AG153">
        <v>43.330039560000003</v>
      </c>
      <c r="AH153">
        <v>43.84576757</v>
      </c>
      <c r="AI153">
        <v>44.294478560000002</v>
      </c>
      <c r="AJ153">
        <v>44.643790690000003</v>
      </c>
      <c r="AK153">
        <v>44.901412880000002</v>
      </c>
      <c r="AL153">
        <v>45.110434099999999</v>
      </c>
      <c r="AM153">
        <v>45.321181770000003</v>
      </c>
      <c r="AN153">
        <v>45.553340400000003</v>
      </c>
      <c r="AO153">
        <v>45.770455490000003</v>
      </c>
      <c r="AP153">
        <v>45.88477159</v>
      </c>
      <c r="AQ153">
        <v>45.795008189999997</v>
      </c>
      <c r="AR153">
        <v>45.440504050000001</v>
      </c>
      <c r="AS153">
        <v>44.845314449999996</v>
      </c>
      <c r="AT153">
        <v>44.128782880000003</v>
      </c>
      <c r="AU153">
        <v>43.473190469999999</v>
      </c>
      <c r="AV153">
        <v>43.071179579999999</v>
      </c>
      <c r="AW153">
        <v>43.03175358</v>
      </c>
      <c r="AX153">
        <v>43.340034289999998</v>
      </c>
      <c r="AY153">
        <v>43.898036529999999</v>
      </c>
      <c r="AZ153">
        <v>44.570468529999999</v>
      </c>
      <c r="BA153">
        <v>45.241808669999998</v>
      </c>
      <c r="BB153">
        <v>45.852163879999999</v>
      </c>
      <c r="BC153">
        <v>46.399248900000003</v>
      </c>
      <c r="BD153">
        <v>46.911393750000002</v>
      </c>
      <c r="BE153">
        <v>47.410675390000002</v>
      </c>
      <c r="BF153">
        <v>47.888425900000001</v>
      </c>
      <c r="BG153">
        <v>48.30566966</v>
      </c>
      <c r="BH153">
        <v>48.615379969999999</v>
      </c>
      <c r="BI153">
        <v>48.790755480000001</v>
      </c>
      <c r="BJ153">
        <v>48.842074259999997</v>
      </c>
      <c r="BK153">
        <v>48.812515269999999</v>
      </c>
      <c r="BL153">
        <v>48.75693716</v>
      </c>
      <c r="BM153">
        <v>48.715253019999999</v>
      </c>
      <c r="BN153">
        <v>48.692567760000003</v>
      </c>
      <c r="BO153">
        <v>48.668722649999999</v>
      </c>
      <c r="BP153">
        <v>48.617322450000003</v>
      </c>
      <c r="BQ153">
        <v>48.523828399999999</v>
      </c>
      <c r="BR153">
        <v>48.392963719999997</v>
      </c>
      <c r="BS153">
        <v>48.242411910000001</v>
      </c>
      <c r="BT153">
        <v>48.088838010000003</v>
      </c>
      <c r="BU153">
        <v>47.935845899999997</v>
      </c>
      <c r="BV153">
        <v>47.771367419999997</v>
      </c>
      <c r="BW153">
        <v>47.575118070000002</v>
      </c>
      <c r="BX153">
        <v>47.330740249999998</v>
      </c>
      <c r="BY153">
        <v>47.035243629999997</v>
      </c>
      <c r="BZ153">
        <v>46.700052239999998</v>
      </c>
      <c r="CA153">
        <v>46.343884549999999</v>
      </c>
      <c r="CB153">
        <v>45.982992940000003</v>
      </c>
      <c r="CC153">
        <v>45.623744189999996</v>
      </c>
      <c r="CD153">
        <v>45.261849159999997</v>
      </c>
      <c r="CE153">
        <v>44.888367809999998</v>
      </c>
      <c r="CF153">
        <v>44.495173039999997</v>
      </c>
      <c r="CG153">
        <v>44.078342280000001</v>
      </c>
      <c r="CH153">
        <v>43.639159509999999</v>
      </c>
      <c r="CI153">
        <v>43.183564730000001</v>
      </c>
      <c r="CJ153">
        <v>42.721563709999998</v>
      </c>
      <c r="CK153">
        <v>42.266383439999998</v>
      </c>
      <c r="CL153">
        <v>41.831114669999998</v>
      </c>
      <c r="CM153">
        <v>41.422685000000001</v>
      </c>
      <c r="CN153">
        <v>41.035473359999997</v>
      </c>
      <c r="CO153">
        <v>40.650854420000002</v>
      </c>
      <c r="CP153">
        <v>40.247127859999999</v>
      </c>
      <c r="CQ153">
        <v>39.819809829999997</v>
      </c>
      <c r="CR153">
        <v>39.408717109999998</v>
      </c>
      <c r="CS153">
        <v>39.115479749999999</v>
      </c>
      <c r="CT153">
        <v>39.079629969999999</v>
      </c>
      <c r="CU153">
        <v>39.442424549999998</v>
      </c>
      <c r="CV153">
        <v>40.292018339999998</v>
      </c>
      <c r="CW153">
        <v>41.618847209999998</v>
      </c>
      <c r="CX153">
        <v>43.303471700000003</v>
      </c>
      <c r="CY153">
        <v>45.146088120000002</v>
      </c>
      <c r="CZ153">
        <v>46.925268750000001</v>
      </c>
      <c r="DA153">
        <v>48.460491699999999</v>
      </c>
      <c r="DB153">
        <v>49.654051410000001</v>
      </c>
      <c r="DC153">
        <v>50.499265289999997</v>
      </c>
      <c r="DD153">
        <v>51.057521880000003</v>
      </c>
      <c r="DE153">
        <v>51.417832060000002</v>
      </c>
      <c r="DF153">
        <v>51.657932299999999</v>
      </c>
      <c r="DG153">
        <v>51.823127249999999</v>
      </c>
      <c r="DH153">
        <v>51.926149100000004</v>
      </c>
      <c r="DI153">
        <v>51.96907109</v>
      </c>
      <c r="DJ153">
        <v>51.960710280000001</v>
      </c>
      <c r="DK153">
        <v>51.919800080000002</v>
      </c>
      <c r="DL153">
        <v>51.868982430000003</v>
      </c>
      <c r="DM153">
        <v>51.8227087</v>
      </c>
      <c r="DN153">
        <v>51.780388379999998</v>
      </c>
      <c r="DO153">
        <v>51.730217770000003</v>
      </c>
      <c r="DP153">
        <v>51.661089390000001</v>
      </c>
      <c r="DQ153">
        <v>51.573718569999997</v>
      </c>
      <c r="DR153">
        <v>51.482913400000001</v>
      </c>
      <c r="DS153">
        <v>51.409314369999997</v>
      </c>
      <c r="DT153">
        <v>51.365643810000002</v>
      </c>
      <c r="DU153">
        <v>51.346743070000002</v>
      </c>
      <c r="DV153">
        <v>51.330538650000001</v>
      </c>
      <c r="DW153">
        <v>51.290511209999998</v>
      </c>
      <c r="DX153">
        <v>51.211483250000001</v>
      </c>
      <c r="DY153">
        <v>51.104195529999998</v>
      </c>
      <c r="DZ153">
        <v>50.998252700000002</v>
      </c>
      <c r="EA153">
        <v>50.923392229999997</v>
      </c>
      <c r="EB153">
        <v>50.893533769999998</v>
      </c>
      <c r="EC153">
        <v>50.898668569999998</v>
      </c>
      <c r="ED153">
        <v>50.910352359999997</v>
      </c>
      <c r="EE153">
        <v>50.897194710000001</v>
      </c>
      <c r="EF153">
        <v>50.840662000000002</v>
      </c>
      <c r="EG153">
        <v>50.742223940000002</v>
      </c>
      <c r="EH153">
        <v>50.618422639999999</v>
      </c>
      <c r="EI153">
        <v>50.4884013</v>
      </c>
      <c r="EJ153">
        <v>50.362360629999998</v>
      </c>
      <c r="EK153">
        <v>50.238337569999999</v>
      </c>
      <c r="EL153">
        <v>50.108180320000002</v>
      </c>
      <c r="EM153">
        <v>49.968013229999997</v>
      </c>
      <c r="EN153">
        <v>49.824722389999998</v>
      </c>
      <c r="EO153">
        <v>49.69293519</v>
      </c>
      <c r="EP153">
        <v>49.581706699999998</v>
      </c>
      <c r="EQ153">
        <v>49.485602950000001</v>
      </c>
      <c r="ER153">
        <v>49.384295459999997</v>
      </c>
      <c r="ES153">
        <v>49.252534930000003</v>
      </c>
      <c r="ET153">
        <v>49.075215790000001</v>
      </c>
      <c r="EU153">
        <v>48.857532689999999</v>
      </c>
      <c r="EV153">
        <v>48.6236763</v>
      </c>
      <c r="EW153">
        <v>48.404396239999997</v>
      </c>
      <c r="EX153">
        <v>48.220896209999999</v>
      </c>
      <c r="EY153">
        <v>48.074774060000003</v>
      </c>
      <c r="EZ153">
        <v>47.949910449999997</v>
      </c>
      <c r="FA153">
        <v>47.824716350000003</v>
      </c>
      <c r="FB153">
        <v>47.686804520000003</v>
      </c>
      <c r="FC153">
        <v>47.539924149999997</v>
      </c>
      <c r="FD153">
        <v>47.39963753</v>
      </c>
      <c r="FE153">
        <v>47.27817744</v>
      </c>
      <c r="FF153">
        <v>47.170277669999997</v>
      </c>
      <c r="FG153">
        <v>47.055174289999997</v>
      </c>
      <c r="FH153">
        <v>46.90895072</v>
      </c>
      <c r="FI153">
        <v>46.721624589999998</v>
      </c>
      <c r="FJ153">
        <v>46.507652350000001</v>
      </c>
      <c r="FK153">
        <v>46.302268929999997</v>
      </c>
      <c r="FL153">
        <v>46.143835469999999</v>
      </c>
      <c r="FM153">
        <v>46.052233860000001</v>
      </c>
      <c r="FN153">
        <v>46.015985450000002</v>
      </c>
      <c r="FO153">
        <v>45.996918119999997</v>
      </c>
      <c r="FP153">
        <v>45.950192350000002</v>
      </c>
      <c r="FQ153">
        <v>45.847802919999999</v>
      </c>
      <c r="FR153">
        <v>45.692025600000001</v>
      </c>
      <c r="FS153">
        <v>45.511514050000002</v>
      </c>
      <c r="FT153">
        <v>45.343608230000001</v>
      </c>
      <c r="FU153">
        <v>45.209049710000002</v>
      </c>
      <c r="FV153">
        <v>45.098082339999998</v>
      </c>
      <c r="FW153">
        <v>44.982920890000003</v>
      </c>
      <c r="FX153">
        <v>44.837667609999997</v>
      </c>
      <c r="FY153">
        <v>44.656840979999998</v>
      </c>
      <c r="FZ153">
        <v>44.460786929999998</v>
      </c>
      <c r="GA153">
        <v>44.284403670000003</v>
      </c>
      <c r="GB153">
        <v>44.15653957</v>
      </c>
      <c r="GC153">
        <v>44.081837180000001</v>
      </c>
      <c r="GD153">
        <v>44.036295320000001</v>
      </c>
      <c r="GE153">
        <v>43.979873689999998</v>
      </c>
      <c r="GF153">
        <v>43.878137010000003</v>
      </c>
      <c r="GG153">
        <v>43.719811759999999</v>
      </c>
      <c r="GH153">
        <v>43.520003500000001</v>
      </c>
      <c r="GI153">
        <v>43.309452219999997</v>
      </c>
      <c r="GJ153">
        <v>43.118144790000002</v>
      </c>
      <c r="GK153">
        <v>42.958959249999999</v>
      </c>
      <c r="GL153">
        <v>42.825736040000002</v>
      </c>
      <c r="GM153">
        <v>42.707203290000002</v>
      </c>
      <c r="GN153">
        <v>42.598798700000003</v>
      </c>
      <c r="GO153">
        <v>42.506509090000002</v>
      </c>
      <c r="GP153">
        <v>42.439969959999999</v>
      </c>
      <c r="GQ153">
        <v>42.399734580000001</v>
      </c>
      <c r="GR153">
        <v>42.368419860000003</v>
      </c>
      <c r="GS153">
        <v>42.313958110000002</v>
      </c>
      <c r="GT153">
        <v>42.20439648</v>
      </c>
      <c r="GU153">
        <v>42.027031270000002</v>
      </c>
      <c r="GV153">
        <v>41.79936043</v>
      </c>
      <c r="GW153">
        <v>41.564060769999998</v>
      </c>
      <c r="GX153">
        <v>41.368839809999997</v>
      </c>
      <c r="GY153">
        <v>41.242462959999997</v>
      </c>
      <c r="GZ153">
        <v>41.180083099999997</v>
      </c>
      <c r="HA153">
        <v>41.13929212</v>
      </c>
      <c r="HB153">
        <v>41.068461399999997</v>
      </c>
      <c r="HC153">
        <v>40.934012160000002</v>
      </c>
      <c r="HD153">
        <v>40.734959940000003</v>
      </c>
      <c r="HE153">
        <v>40.50165939</v>
      </c>
      <c r="HF153">
        <v>40.279614700000003</v>
      </c>
      <c r="HG153">
        <v>40.107305799999999</v>
      </c>
      <c r="HH153">
        <v>40.000160409999999</v>
      </c>
      <c r="HI153">
        <v>39.947887809999997</v>
      </c>
      <c r="HJ153">
        <v>39.923990809999999</v>
      </c>
      <c r="HK153">
        <v>39.9010642</v>
      </c>
      <c r="HL153">
        <v>39.863039880000002</v>
      </c>
      <c r="HM153">
        <v>39.809033159999998</v>
      </c>
      <c r="HN153">
        <v>39.749220389999998</v>
      </c>
      <c r="HO153">
        <v>39.695532679999999</v>
      </c>
      <c r="HP153">
        <v>39.653081550000003</v>
      </c>
      <c r="HQ153">
        <v>39.612499210000003</v>
      </c>
      <c r="HR153">
        <v>39.550783119999998</v>
      </c>
      <c r="HS153">
        <v>39.436956770000002</v>
      </c>
      <c r="HT153">
        <v>39.241048480000003</v>
      </c>
      <c r="HU153">
        <v>38.946347539999998</v>
      </c>
      <c r="HV153">
        <v>38.561670560000003</v>
      </c>
      <c r="HW153">
        <v>38.128975509999997</v>
      </c>
      <c r="HX153">
        <v>37.720467759999998</v>
      </c>
      <c r="HY153">
        <v>37.422734589999997</v>
      </c>
      <c r="HZ153">
        <v>37.310767900000002</v>
      </c>
      <c r="IA153">
        <v>37.419607130000003</v>
      </c>
      <c r="IB153">
        <v>37.726292790000002</v>
      </c>
      <c r="IC153">
        <v>38.152733619999999</v>
      </c>
      <c r="ID153">
        <v>38.592431410000003</v>
      </c>
      <c r="IE153">
        <v>38.952185360000001</v>
      </c>
      <c r="IF153">
        <v>39.185197369999997</v>
      </c>
      <c r="IG153">
        <v>39.316053490000002</v>
      </c>
      <c r="IH153">
        <v>39.414371490000001</v>
      </c>
      <c r="II153">
        <v>39.547594959999998</v>
      </c>
      <c r="IJ153">
        <v>39.750058840000001</v>
      </c>
      <c r="IK153">
        <v>40.009307200000002</v>
      </c>
      <c r="IL153">
        <v>40.278417210000001</v>
      </c>
      <c r="IM153">
        <v>40.506285220000002</v>
      </c>
      <c r="IN153">
        <v>40.667366110000003</v>
      </c>
      <c r="IO153">
        <v>40.772905379999997</v>
      </c>
      <c r="IP153">
        <v>40.85843174</v>
      </c>
      <c r="IQ153">
        <v>40.95708982</v>
      </c>
      <c r="IR153">
        <v>41.075240749999999</v>
      </c>
      <c r="IS153">
        <v>41.185430250000003</v>
      </c>
      <c r="IT153">
        <v>41.240850649999999</v>
      </c>
      <c r="IU153">
        <v>41.204060490000003</v>
      </c>
      <c r="IV153">
        <v>41.070722740000001</v>
      </c>
      <c r="IW153">
        <v>40.885752779999997</v>
      </c>
      <c r="IX153">
        <v>40.718026620000003</v>
      </c>
      <c r="IY153">
        <v>40.625529239999999</v>
      </c>
    </row>
    <row r="154" spans="1:259">
      <c r="A154" t="s">
        <v>976</v>
      </c>
      <c r="B154" t="s">
        <v>598</v>
      </c>
      <c r="C154">
        <v>33.581763350000003</v>
      </c>
      <c r="D154">
        <v>32.134562889999998</v>
      </c>
      <c r="E154">
        <v>31.362914960000001</v>
      </c>
      <c r="F154">
        <v>31.145172250000002</v>
      </c>
      <c r="G154">
        <v>31.326466750000002</v>
      </c>
      <c r="H154">
        <v>31.73282463</v>
      </c>
      <c r="I154">
        <v>32.20737441</v>
      </c>
      <c r="J154">
        <v>32.651400469999999</v>
      </c>
      <c r="K154">
        <v>33.041949029999998</v>
      </c>
      <c r="L154">
        <v>33.415008690000001</v>
      </c>
      <c r="M154">
        <v>33.828308759999999</v>
      </c>
      <c r="N154">
        <v>34.32521757</v>
      </c>
      <c r="O154">
        <v>34.913282420000002</v>
      </c>
      <c r="P154">
        <v>35.56174206</v>
      </c>
      <c r="Q154">
        <v>36.209577090000003</v>
      </c>
      <c r="R154">
        <v>36.799933559999999</v>
      </c>
      <c r="S154">
        <v>37.29975331</v>
      </c>
      <c r="T154">
        <v>37.707753480000001</v>
      </c>
      <c r="U154">
        <v>38.051558470000003</v>
      </c>
      <c r="V154">
        <v>38.375777390000003</v>
      </c>
      <c r="W154">
        <v>38.725303859999997</v>
      </c>
      <c r="X154">
        <v>39.128848150000003</v>
      </c>
      <c r="Y154">
        <v>39.588740880000003</v>
      </c>
      <c r="Z154">
        <v>40.082286809999999</v>
      </c>
      <c r="AA154">
        <v>40.575255230000003</v>
      </c>
      <c r="AB154">
        <v>41.040601639999998</v>
      </c>
      <c r="AC154">
        <v>41.472578349999999</v>
      </c>
      <c r="AD154">
        <v>41.888680800000003</v>
      </c>
      <c r="AE154">
        <v>42.318223519999997</v>
      </c>
      <c r="AF154">
        <v>42.783859569999997</v>
      </c>
      <c r="AG154">
        <v>43.27959628</v>
      </c>
      <c r="AH154">
        <v>43.771173820000001</v>
      </c>
      <c r="AI154">
        <v>44.215745900000002</v>
      </c>
      <c r="AJ154">
        <v>44.585523039999998</v>
      </c>
      <c r="AK154">
        <v>44.884029040000001</v>
      </c>
      <c r="AL154">
        <v>45.142552639999998</v>
      </c>
      <c r="AM154">
        <v>45.396403390000003</v>
      </c>
      <c r="AN154">
        <v>45.653026959999998</v>
      </c>
      <c r="AO154">
        <v>45.871377709999997</v>
      </c>
      <c r="AP154">
        <v>45.968201809999996</v>
      </c>
      <c r="AQ154">
        <v>45.853084539999998</v>
      </c>
      <c r="AR154">
        <v>45.477220819999999</v>
      </c>
      <c r="AS154">
        <v>44.87208949</v>
      </c>
      <c r="AT154">
        <v>44.157044239999998</v>
      </c>
      <c r="AU154">
        <v>43.507643719999997</v>
      </c>
      <c r="AV154">
        <v>43.106989710000001</v>
      </c>
      <c r="AW154">
        <v>43.058209120000001</v>
      </c>
      <c r="AX154">
        <v>43.34853657</v>
      </c>
      <c r="AY154">
        <v>43.887930060000002</v>
      </c>
      <c r="AZ154">
        <v>44.55046231</v>
      </c>
      <c r="BA154">
        <v>45.225877730000001</v>
      </c>
      <c r="BB154">
        <v>45.851925260000002</v>
      </c>
      <c r="BC154">
        <v>46.41663106</v>
      </c>
      <c r="BD154">
        <v>46.935399070000003</v>
      </c>
      <c r="BE154">
        <v>47.420428520000002</v>
      </c>
      <c r="BF154">
        <v>47.861259439999998</v>
      </c>
      <c r="BG154">
        <v>48.226282869999999</v>
      </c>
      <c r="BH154">
        <v>48.48186364</v>
      </c>
      <c r="BI154">
        <v>48.614957529999998</v>
      </c>
      <c r="BJ154">
        <v>48.64474027</v>
      </c>
      <c r="BK154">
        <v>48.615698260000002</v>
      </c>
      <c r="BL154">
        <v>48.577444149999998</v>
      </c>
      <c r="BM154">
        <v>48.560494839999997</v>
      </c>
      <c r="BN154">
        <v>48.56213838</v>
      </c>
      <c r="BO154">
        <v>48.557884909999999</v>
      </c>
      <c r="BP154">
        <v>48.519276050000002</v>
      </c>
      <c r="BQ154">
        <v>48.430294240000002</v>
      </c>
      <c r="BR154">
        <v>48.293723530000001</v>
      </c>
      <c r="BS154">
        <v>48.125741900000001</v>
      </c>
      <c r="BT154">
        <v>47.944388480000001</v>
      </c>
      <c r="BU154">
        <v>47.759552509999999</v>
      </c>
      <c r="BV154">
        <v>47.570037040000003</v>
      </c>
      <c r="BW154">
        <v>47.367460510000001</v>
      </c>
      <c r="BX154">
        <v>47.142695879999998</v>
      </c>
      <c r="BY154">
        <v>46.89054127</v>
      </c>
      <c r="BZ154">
        <v>46.60980215</v>
      </c>
      <c r="CA154">
        <v>46.300191470000001</v>
      </c>
      <c r="CB154">
        <v>45.959061929999997</v>
      </c>
      <c r="CC154">
        <v>45.584757359999998</v>
      </c>
      <c r="CD154">
        <v>45.17991026</v>
      </c>
      <c r="CE154">
        <v>44.752187820000003</v>
      </c>
      <c r="CF154">
        <v>44.312806389999999</v>
      </c>
      <c r="CG154">
        <v>43.871443220000003</v>
      </c>
      <c r="CH154">
        <v>43.431896600000002</v>
      </c>
      <c r="CI154">
        <v>42.992197990000001</v>
      </c>
      <c r="CJ154">
        <v>42.549503629999997</v>
      </c>
      <c r="CK154">
        <v>42.106558579999998</v>
      </c>
      <c r="CL154">
        <v>41.67364551</v>
      </c>
      <c r="CM154">
        <v>41.262953009999997</v>
      </c>
      <c r="CN154">
        <v>40.877940680000002</v>
      </c>
      <c r="CO154">
        <v>40.506222690000001</v>
      </c>
      <c r="CP154">
        <v>40.124671589999998</v>
      </c>
      <c r="CQ154">
        <v>39.719458719999999</v>
      </c>
      <c r="CR154">
        <v>39.317184009999998</v>
      </c>
      <c r="CS154">
        <v>39.010757140000003</v>
      </c>
      <c r="CT154">
        <v>38.941806</v>
      </c>
      <c r="CU154">
        <v>39.26285069</v>
      </c>
      <c r="CV154">
        <v>40.077945560000003</v>
      </c>
      <c r="CW154">
        <v>41.390635619999998</v>
      </c>
      <c r="CX154">
        <v>43.086092120000004</v>
      </c>
      <c r="CY154">
        <v>44.959078499999997</v>
      </c>
      <c r="CZ154">
        <v>46.77577849</v>
      </c>
      <c r="DA154">
        <v>48.341896069999997</v>
      </c>
      <c r="DB154">
        <v>49.550120020000001</v>
      </c>
      <c r="DC154">
        <v>50.39168798</v>
      </c>
      <c r="DD154">
        <v>50.93342732</v>
      </c>
      <c r="DE154">
        <v>51.274065299999997</v>
      </c>
      <c r="DF154">
        <v>51.501048249999997</v>
      </c>
      <c r="DG154">
        <v>51.665583570000003</v>
      </c>
      <c r="DH154">
        <v>51.781160929999999</v>
      </c>
      <c r="DI154">
        <v>51.844726319999999</v>
      </c>
      <c r="DJ154">
        <v>51.857642419999998</v>
      </c>
      <c r="DK154">
        <v>51.832139589999997</v>
      </c>
      <c r="DL154">
        <v>51.787390649999999</v>
      </c>
      <c r="DM154">
        <v>51.738452539999997</v>
      </c>
      <c r="DN154">
        <v>51.68929421</v>
      </c>
      <c r="DO154">
        <v>51.635241399999998</v>
      </c>
      <c r="DP154">
        <v>51.572349600000003</v>
      </c>
      <c r="DQ154">
        <v>51.505445399999999</v>
      </c>
      <c r="DR154">
        <v>51.448111490000002</v>
      </c>
      <c r="DS154">
        <v>51.413812210000003</v>
      </c>
      <c r="DT154">
        <v>51.40397754</v>
      </c>
      <c r="DU154">
        <v>51.401709459999999</v>
      </c>
      <c r="DV154">
        <v>51.377233199999999</v>
      </c>
      <c r="DW154">
        <v>51.303701920000002</v>
      </c>
      <c r="DX154">
        <v>51.173292459999999</v>
      </c>
      <c r="DY154">
        <v>51.010230730000004</v>
      </c>
      <c r="DZ154">
        <v>50.856184159999998</v>
      </c>
      <c r="EA154">
        <v>50.74731783</v>
      </c>
      <c r="EB154">
        <v>50.69730011</v>
      </c>
      <c r="EC154">
        <v>50.691034129999998</v>
      </c>
      <c r="ED154">
        <v>50.694222109999998</v>
      </c>
      <c r="EE154">
        <v>50.672604900000003</v>
      </c>
      <c r="EF154">
        <v>50.609407070000003</v>
      </c>
      <c r="EG154">
        <v>50.510994500000002</v>
      </c>
      <c r="EH154">
        <v>50.398266679999999</v>
      </c>
      <c r="EI154">
        <v>50.290445859999998</v>
      </c>
      <c r="EJ154">
        <v>50.19209704</v>
      </c>
      <c r="EK154">
        <v>50.092204099999996</v>
      </c>
      <c r="EL154">
        <v>49.975173400000003</v>
      </c>
      <c r="EM154">
        <v>49.835911639999999</v>
      </c>
      <c r="EN154">
        <v>49.688023010000002</v>
      </c>
      <c r="EO154">
        <v>49.55854188</v>
      </c>
      <c r="EP154">
        <v>49.466004679999998</v>
      </c>
      <c r="EQ154">
        <v>49.405960700000001</v>
      </c>
      <c r="ER154">
        <v>49.348614599999998</v>
      </c>
      <c r="ES154">
        <v>49.252534930000003</v>
      </c>
      <c r="ET154">
        <v>49.087822969999998</v>
      </c>
      <c r="EU154">
        <v>48.854495380000003</v>
      </c>
      <c r="EV154">
        <v>48.585138239999999</v>
      </c>
      <c r="EW154">
        <v>48.329821099999997</v>
      </c>
      <c r="EX154">
        <v>48.13144535</v>
      </c>
      <c r="EY154">
        <v>48.004673570000001</v>
      </c>
      <c r="EZ154">
        <v>47.929650410000001</v>
      </c>
      <c r="FA154">
        <v>47.863905950000003</v>
      </c>
      <c r="FB154">
        <v>47.765623599999998</v>
      </c>
      <c r="FC154">
        <v>47.614569860000003</v>
      </c>
      <c r="FD154">
        <v>47.419212160000001</v>
      </c>
      <c r="FE154">
        <v>47.211752580000002</v>
      </c>
      <c r="FF154">
        <v>47.023716700000001</v>
      </c>
      <c r="FG154">
        <v>46.870085789999997</v>
      </c>
      <c r="FH154">
        <v>46.74615738</v>
      </c>
      <c r="FI154">
        <v>46.634425329999999</v>
      </c>
      <c r="FJ154">
        <v>46.516950199999997</v>
      </c>
      <c r="FK154">
        <v>46.384912540000002</v>
      </c>
      <c r="FL154">
        <v>46.240369520000002</v>
      </c>
      <c r="FM154">
        <v>46.091136169999999</v>
      </c>
      <c r="FN154">
        <v>45.94432879</v>
      </c>
      <c r="FO154">
        <v>45.802908219999999</v>
      </c>
      <c r="FP154">
        <v>45.667454339999999</v>
      </c>
      <c r="FQ154">
        <v>45.539867479999998</v>
      </c>
      <c r="FR154">
        <v>45.425127770000003</v>
      </c>
      <c r="FS154">
        <v>45.32808472</v>
      </c>
      <c r="FT154">
        <v>45.247453159999999</v>
      </c>
      <c r="FU154">
        <v>45.169311039999997</v>
      </c>
      <c r="FV154">
        <v>45.072513399999998</v>
      </c>
      <c r="FW154">
        <v>44.939512690000001</v>
      </c>
      <c r="FX154">
        <v>44.766950620000003</v>
      </c>
      <c r="FY154">
        <v>44.570150959999999</v>
      </c>
      <c r="FZ154">
        <v>44.377462289999997</v>
      </c>
      <c r="GA154">
        <v>44.216295369999997</v>
      </c>
      <c r="GB154">
        <v>44.098972320000001</v>
      </c>
      <c r="GC154">
        <v>44.01667973</v>
      </c>
      <c r="GD154">
        <v>43.945292479999999</v>
      </c>
      <c r="GE154">
        <v>43.859499339999999</v>
      </c>
      <c r="GF154">
        <v>43.746841179999997</v>
      </c>
      <c r="GG154">
        <v>43.613002199999997</v>
      </c>
      <c r="GH154">
        <v>43.475312750000001</v>
      </c>
      <c r="GI154">
        <v>43.349108039999997</v>
      </c>
      <c r="GJ154">
        <v>43.235559209999998</v>
      </c>
      <c r="GK154">
        <v>43.117641450000001</v>
      </c>
      <c r="GL154">
        <v>42.97448335</v>
      </c>
      <c r="GM154">
        <v>42.79697874</v>
      </c>
      <c r="GN154">
        <v>42.596192449999997</v>
      </c>
      <c r="GO154">
        <v>42.398965509999996</v>
      </c>
      <c r="GP154">
        <v>42.233113340000003</v>
      </c>
      <c r="GQ154">
        <v>42.11091038</v>
      </c>
      <c r="GR154">
        <v>42.02055979</v>
      </c>
      <c r="GS154">
        <v>41.931401289999997</v>
      </c>
      <c r="GT154">
        <v>41.81023785</v>
      </c>
      <c r="GU154">
        <v>41.639875959999998</v>
      </c>
      <c r="GV154">
        <v>41.428663350000001</v>
      </c>
      <c r="GW154">
        <v>41.205975680000002</v>
      </c>
      <c r="GX154">
        <v>41.006633710000003</v>
      </c>
      <c r="GY154">
        <v>40.853635539999999</v>
      </c>
      <c r="GZ154">
        <v>40.750012269999999</v>
      </c>
      <c r="HA154">
        <v>40.677216979999997</v>
      </c>
      <c r="HB154">
        <v>40.611452460000002</v>
      </c>
      <c r="HC154">
        <v>40.537483450000003</v>
      </c>
      <c r="HD154">
        <v>40.451511750000002</v>
      </c>
      <c r="HE154">
        <v>40.356928889999999</v>
      </c>
      <c r="HF154">
        <v>40.256656810000003</v>
      </c>
      <c r="HG154">
        <v>40.148299659999999</v>
      </c>
      <c r="HH154">
        <v>40.02648585</v>
      </c>
      <c r="HI154">
        <v>39.890038220000001</v>
      </c>
      <c r="HJ154">
        <v>39.747328930000002</v>
      </c>
      <c r="HK154">
        <v>39.615361880000002</v>
      </c>
      <c r="HL154">
        <v>39.512006829999997</v>
      </c>
      <c r="HM154">
        <v>39.446855220000003</v>
      </c>
      <c r="HN154">
        <v>39.416093910000001</v>
      </c>
      <c r="HO154">
        <v>39.405212749999997</v>
      </c>
      <c r="HP154">
        <v>39.396282880000001</v>
      </c>
      <c r="HQ154">
        <v>39.375819370000002</v>
      </c>
      <c r="HR154">
        <v>39.336127189999999</v>
      </c>
      <c r="HS154">
        <v>39.266531970000003</v>
      </c>
      <c r="HT154">
        <v>39.146313939999999</v>
      </c>
      <c r="HU154">
        <v>38.947854960000001</v>
      </c>
      <c r="HV154">
        <v>38.652214909999998</v>
      </c>
      <c r="HW154">
        <v>38.270780600000002</v>
      </c>
      <c r="HX154">
        <v>37.858960609999997</v>
      </c>
      <c r="HY154">
        <v>37.50975571</v>
      </c>
      <c r="HZ154">
        <v>37.324743150000003</v>
      </c>
      <c r="IA154">
        <v>37.37169986</v>
      </c>
      <c r="IB154">
        <v>37.64884567</v>
      </c>
      <c r="IC154">
        <v>38.075856199999997</v>
      </c>
      <c r="ID154">
        <v>38.522366640000001</v>
      </c>
      <c r="IE154">
        <v>38.863997220000002</v>
      </c>
      <c r="IF154">
        <v>39.034683659999999</v>
      </c>
      <c r="IG154">
        <v>39.070568989999998</v>
      </c>
      <c r="IH154">
        <v>39.07954806</v>
      </c>
      <c r="II154">
        <v>39.172237539999998</v>
      </c>
      <c r="IJ154">
        <v>39.408446300000001</v>
      </c>
      <c r="IK154">
        <v>39.765606030000001</v>
      </c>
      <c r="IL154">
        <v>40.150279040000001</v>
      </c>
      <c r="IM154">
        <v>40.44516016</v>
      </c>
      <c r="IN154">
        <v>40.567542099999997</v>
      </c>
      <c r="IO154">
        <v>40.507477999999999</v>
      </c>
      <c r="IP154">
        <v>40.329206110000001</v>
      </c>
      <c r="IQ154">
        <v>40.137847720000003</v>
      </c>
      <c r="IR154">
        <v>40.030966360000001</v>
      </c>
      <c r="IS154">
        <v>40.058062990000003</v>
      </c>
      <c r="IT154">
        <v>40.206007190000001</v>
      </c>
      <c r="IU154">
        <v>40.412774450000001</v>
      </c>
      <c r="IV154">
        <v>40.596946119999998</v>
      </c>
      <c r="IW154">
        <v>40.694714519999998</v>
      </c>
      <c r="IX154">
        <v>40.685904860000001</v>
      </c>
      <c r="IY154">
        <v>40.582943419999999</v>
      </c>
    </row>
    <row r="155" spans="1:259">
      <c r="A155" t="s">
        <v>977</v>
      </c>
      <c r="B155" t="s">
        <v>598</v>
      </c>
      <c r="C155">
        <v>33.568572369999998</v>
      </c>
      <c r="D155">
        <v>32.12285086</v>
      </c>
      <c r="E155">
        <v>31.346963469999999</v>
      </c>
      <c r="F155">
        <v>31.125149329999999</v>
      </c>
      <c r="G155">
        <v>31.304026289999999</v>
      </c>
      <c r="H155">
        <v>31.707275800000001</v>
      </c>
      <c r="I155">
        <v>32.174357880000002</v>
      </c>
      <c r="J155">
        <v>32.605042189999999</v>
      </c>
      <c r="K155">
        <v>32.979211739999997</v>
      </c>
      <c r="L155">
        <v>33.339140929999999</v>
      </c>
      <c r="M155">
        <v>33.748938899999999</v>
      </c>
      <c r="N155">
        <v>34.25482074</v>
      </c>
      <c r="O155">
        <v>34.86159507</v>
      </c>
      <c r="P155">
        <v>35.530890479999997</v>
      </c>
      <c r="Q155">
        <v>36.192764570000001</v>
      </c>
      <c r="R155">
        <v>36.785790460000001</v>
      </c>
      <c r="S155">
        <v>37.278025700000001</v>
      </c>
      <c r="T155">
        <v>37.67367617</v>
      </c>
      <c r="U155">
        <v>38.006909149999998</v>
      </c>
      <c r="V155">
        <v>38.326610940000002</v>
      </c>
      <c r="W155">
        <v>38.677856480000003</v>
      </c>
      <c r="X155">
        <v>39.086032449999998</v>
      </c>
      <c r="Y155">
        <v>39.548964660000003</v>
      </c>
      <c r="Z155">
        <v>40.040925250000001</v>
      </c>
      <c r="AA155">
        <v>40.52744173</v>
      </c>
      <c r="AB155">
        <v>40.983531499999998</v>
      </c>
      <c r="AC155">
        <v>41.406159219999999</v>
      </c>
      <c r="AD155">
        <v>41.814708299999999</v>
      </c>
      <c r="AE155">
        <v>42.239024960000002</v>
      </c>
      <c r="AF155">
        <v>42.701418169999997</v>
      </c>
      <c r="AG155">
        <v>43.195353840000003</v>
      </c>
      <c r="AH155">
        <v>43.686481970000003</v>
      </c>
      <c r="AI155">
        <v>44.1318676</v>
      </c>
      <c r="AJ155">
        <v>44.502718620000003</v>
      </c>
      <c r="AK155">
        <v>44.800269040000003</v>
      </c>
      <c r="AL155">
        <v>45.052910910000001</v>
      </c>
      <c r="AM155">
        <v>45.294046229999999</v>
      </c>
      <c r="AN155">
        <v>45.531755089999997</v>
      </c>
      <c r="AO155">
        <v>45.728633199999997</v>
      </c>
      <c r="AP155">
        <v>45.807161110000003</v>
      </c>
      <c r="AQ155">
        <v>45.68258874</v>
      </c>
      <c r="AR155">
        <v>45.309457330000001</v>
      </c>
      <c r="AS155">
        <v>44.71889625</v>
      </c>
      <c r="AT155">
        <v>44.026186340000002</v>
      </c>
      <c r="AU155">
        <v>43.400521730000001</v>
      </c>
      <c r="AV155">
        <v>43.017879360000002</v>
      </c>
      <c r="AW155">
        <v>42.97578884</v>
      </c>
      <c r="AX155">
        <v>43.259068689999999</v>
      </c>
      <c r="AY155">
        <v>43.77851776</v>
      </c>
      <c r="AZ155">
        <v>44.41289905</v>
      </c>
      <c r="BA155">
        <v>45.060213400000002</v>
      </c>
      <c r="BB155">
        <v>45.668535040000002</v>
      </c>
      <c r="BC155">
        <v>46.23530349</v>
      </c>
      <c r="BD155">
        <v>46.780710919999997</v>
      </c>
      <c r="BE155">
        <v>47.313792640000003</v>
      </c>
      <c r="BF155">
        <v>47.812140990000003</v>
      </c>
      <c r="BG155">
        <v>48.226749830000003</v>
      </c>
      <c r="BH155">
        <v>48.50765612</v>
      </c>
      <c r="BI155">
        <v>48.633544370000003</v>
      </c>
      <c r="BJ155">
        <v>48.627321539999997</v>
      </c>
      <c r="BK155">
        <v>48.547908909999997</v>
      </c>
      <c r="BL155">
        <v>48.464652280000003</v>
      </c>
      <c r="BM155">
        <v>48.423507749999999</v>
      </c>
      <c r="BN155">
        <v>48.424542870000003</v>
      </c>
      <c r="BO155">
        <v>48.434515359999999</v>
      </c>
      <c r="BP155">
        <v>48.40987595</v>
      </c>
      <c r="BQ155">
        <v>48.321414910000001</v>
      </c>
      <c r="BR155">
        <v>48.167456989999998</v>
      </c>
      <c r="BS155">
        <v>47.970175779999998</v>
      </c>
      <c r="BT155">
        <v>47.760063219999999</v>
      </c>
      <c r="BU155">
        <v>47.55876885</v>
      </c>
      <c r="BV155">
        <v>47.370044120000003</v>
      </c>
      <c r="BW155">
        <v>47.181386269999997</v>
      </c>
      <c r="BX155">
        <v>46.973539000000002</v>
      </c>
      <c r="BY155">
        <v>46.73117396</v>
      </c>
      <c r="BZ155">
        <v>46.4486068</v>
      </c>
      <c r="CA155">
        <v>46.128646549999999</v>
      </c>
      <c r="CB155">
        <v>45.7765828</v>
      </c>
      <c r="CC155">
        <v>45.39792619</v>
      </c>
      <c r="CD155">
        <v>44.996531670000003</v>
      </c>
      <c r="CE155">
        <v>44.575832830000003</v>
      </c>
      <c r="CF155">
        <v>44.140651179999999</v>
      </c>
      <c r="CG155">
        <v>43.696443209999998</v>
      </c>
      <c r="CH155">
        <v>43.24769371</v>
      </c>
      <c r="CI155">
        <v>42.797249450000002</v>
      </c>
      <c r="CJ155">
        <v>42.347782850000002</v>
      </c>
      <c r="CK155">
        <v>41.904544039999998</v>
      </c>
      <c r="CL155">
        <v>41.476150250000003</v>
      </c>
      <c r="CM155">
        <v>41.070794939999999</v>
      </c>
      <c r="CN155">
        <v>40.688994700000002</v>
      </c>
      <c r="CO155">
        <v>40.319105329999999</v>
      </c>
      <c r="CP155">
        <v>39.942279239999998</v>
      </c>
      <c r="CQ155">
        <v>39.549467249999999</v>
      </c>
      <c r="CR155">
        <v>39.16836662</v>
      </c>
      <c r="CS155">
        <v>38.885985290000001</v>
      </c>
      <c r="CT155">
        <v>38.83423466</v>
      </c>
      <c r="CU155">
        <v>39.158048860000001</v>
      </c>
      <c r="CV155">
        <v>39.961232610000003</v>
      </c>
      <c r="CW155">
        <v>41.256092850000002</v>
      </c>
      <c r="CX155">
        <v>42.941781319999997</v>
      </c>
      <c r="CY155">
        <v>44.824973440000001</v>
      </c>
      <c r="CZ155">
        <v>46.675023840000001</v>
      </c>
      <c r="DA155">
        <v>48.290317440000003</v>
      </c>
      <c r="DB155">
        <v>49.549089799999997</v>
      </c>
      <c r="DC155">
        <v>50.427703129999998</v>
      </c>
      <c r="DD155">
        <v>50.983965400000002</v>
      </c>
      <c r="DE155">
        <v>51.316618519999999</v>
      </c>
      <c r="DF155">
        <v>51.520618579999997</v>
      </c>
      <c r="DG155">
        <v>51.657473230000001</v>
      </c>
      <c r="DH155">
        <v>51.748557179999999</v>
      </c>
      <c r="DI155">
        <v>51.793137119999997</v>
      </c>
      <c r="DJ155">
        <v>51.79086358</v>
      </c>
      <c r="DK155">
        <v>51.752707710000003</v>
      </c>
      <c r="DL155">
        <v>51.699508819999998</v>
      </c>
      <c r="DM155">
        <v>51.650063379999999</v>
      </c>
      <c r="DN155">
        <v>51.610428470000002</v>
      </c>
      <c r="DO155">
        <v>51.572532930000001</v>
      </c>
      <c r="DP155">
        <v>51.522994199999999</v>
      </c>
      <c r="DQ155">
        <v>51.45509706</v>
      </c>
      <c r="DR155">
        <v>51.375260969999999</v>
      </c>
      <c r="DS155">
        <v>51.299622200000002</v>
      </c>
      <c r="DT155">
        <v>51.243206929999999</v>
      </c>
      <c r="DU155">
        <v>51.208940290000001</v>
      </c>
      <c r="DV155">
        <v>51.184090670000003</v>
      </c>
      <c r="DW155">
        <v>51.147313529999998</v>
      </c>
      <c r="DX155">
        <v>51.081325640000003</v>
      </c>
      <c r="DY155">
        <v>50.987117130000001</v>
      </c>
      <c r="DZ155">
        <v>50.883140939999997</v>
      </c>
      <c r="EA155">
        <v>50.792142669999997</v>
      </c>
      <c r="EB155">
        <v>50.728731779999997</v>
      </c>
      <c r="EC155">
        <v>50.691408789999997</v>
      </c>
      <c r="ED155">
        <v>50.665178269999998</v>
      </c>
      <c r="EE155">
        <v>50.632167109999997</v>
      </c>
      <c r="EF155">
        <v>50.582766630000002</v>
      </c>
      <c r="EG155">
        <v>50.519573229999999</v>
      </c>
      <c r="EH155">
        <v>50.451736990000001</v>
      </c>
      <c r="EI155">
        <v>50.383853969999997</v>
      </c>
      <c r="EJ155">
        <v>50.307977510000001</v>
      </c>
      <c r="EK155">
        <v>50.205587059999999</v>
      </c>
      <c r="EL155">
        <v>50.059359299999997</v>
      </c>
      <c r="EM155">
        <v>49.867963199999998</v>
      </c>
      <c r="EN155">
        <v>49.653605900000002</v>
      </c>
      <c r="EO155">
        <v>49.456996660000001</v>
      </c>
      <c r="EP155">
        <v>49.311170250000004</v>
      </c>
      <c r="EQ155">
        <v>49.223730930000002</v>
      </c>
      <c r="ER155">
        <v>49.17059562</v>
      </c>
      <c r="ES155">
        <v>49.10713518</v>
      </c>
      <c r="ET155">
        <v>48.991954649999997</v>
      </c>
      <c r="EU155">
        <v>48.809506800000001</v>
      </c>
      <c r="EV155">
        <v>48.578312199999999</v>
      </c>
      <c r="EW155">
        <v>48.340560340000003</v>
      </c>
      <c r="EX155">
        <v>48.139135400000001</v>
      </c>
      <c r="EY155">
        <v>47.994986969999999</v>
      </c>
      <c r="EZ155">
        <v>47.897228030000001</v>
      </c>
      <c r="FA155">
        <v>47.811134359999997</v>
      </c>
      <c r="FB155">
        <v>47.699605089999999</v>
      </c>
      <c r="FC155">
        <v>47.54431598</v>
      </c>
      <c r="FD155">
        <v>47.354501300000003</v>
      </c>
      <c r="FE155">
        <v>47.161241449999999</v>
      </c>
      <c r="FF155">
        <v>46.99187414</v>
      </c>
      <c r="FG155">
        <v>46.853454050000003</v>
      </c>
      <c r="FH155">
        <v>46.730669310000003</v>
      </c>
      <c r="FI155">
        <v>46.596923820000001</v>
      </c>
      <c r="FJ155">
        <v>46.432451950000001</v>
      </c>
      <c r="FK155">
        <v>46.237929710000003</v>
      </c>
      <c r="FL155">
        <v>46.03535961</v>
      </c>
      <c r="FM155">
        <v>45.856010380000001</v>
      </c>
      <c r="FN155">
        <v>45.722937360000003</v>
      </c>
      <c r="FO155">
        <v>45.638334229999998</v>
      </c>
      <c r="FP155">
        <v>45.583335949999999</v>
      </c>
      <c r="FQ155">
        <v>45.529215100000002</v>
      </c>
      <c r="FR155">
        <v>45.452901410000003</v>
      </c>
      <c r="FS155">
        <v>45.347033420000002</v>
      </c>
      <c r="FT155">
        <v>45.219754880000004</v>
      </c>
      <c r="FU155">
        <v>45.086647900000003</v>
      </c>
      <c r="FV155">
        <v>44.956454270000002</v>
      </c>
      <c r="FW155">
        <v>44.826306289999998</v>
      </c>
      <c r="FX155">
        <v>44.686028309999998</v>
      </c>
      <c r="FY155">
        <v>44.526722220000003</v>
      </c>
      <c r="FZ155">
        <v>44.347649179999998</v>
      </c>
      <c r="GA155">
        <v>44.157128299999997</v>
      </c>
      <c r="GB155">
        <v>43.967143880000002</v>
      </c>
      <c r="GC155">
        <v>43.78664517</v>
      </c>
      <c r="GD155">
        <v>43.618039289999999</v>
      </c>
      <c r="GE155">
        <v>43.459763240000001</v>
      </c>
      <c r="GF155">
        <v>43.311871060000001</v>
      </c>
      <c r="GG155">
        <v>43.180332219999997</v>
      </c>
      <c r="GH155">
        <v>43.075150610000001</v>
      </c>
      <c r="GI155">
        <v>43.003395670000003</v>
      </c>
      <c r="GJ155">
        <v>42.960960120000003</v>
      </c>
      <c r="GK155">
        <v>42.926306570000001</v>
      </c>
      <c r="GL155">
        <v>42.870967399999998</v>
      </c>
      <c r="GM155">
        <v>42.774033869999997</v>
      </c>
      <c r="GN155">
        <v>42.632845150000001</v>
      </c>
      <c r="GO155">
        <v>42.464131999999999</v>
      </c>
      <c r="GP155">
        <v>42.294075540000001</v>
      </c>
      <c r="GQ155">
        <v>42.143223589999998</v>
      </c>
      <c r="GR155">
        <v>42.014718670000001</v>
      </c>
      <c r="GS155">
        <v>41.893395290000001</v>
      </c>
      <c r="GT155">
        <v>41.756868160000003</v>
      </c>
      <c r="GU155">
        <v>41.592318810000002</v>
      </c>
      <c r="GV155">
        <v>41.40813266</v>
      </c>
      <c r="GW155">
        <v>41.232327429999998</v>
      </c>
      <c r="GX155">
        <v>41.096933049999997</v>
      </c>
      <c r="GY155">
        <v>41.017520330000004</v>
      </c>
      <c r="GZ155">
        <v>40.979311549999998</v>
      </c>
      <c r="HA155">
        <v>40.935676200000003</v>
      </c>
      <c r="HB155">
        <v>40.837349869999997</v>
      </c>
      <c r="HC155">
        <v>40.659998610000002</v>
      </c>
      <c r="HD155">
        <v>40.420212380000002</v>
      </c>
      <c r="HE155">
        <v>40.171966949999998</v>
      </c>
      <c r="HF155">
        <v>39.982896889999999</v>
      </c>
      <c r="HG155">
        <v>39.901256429999997</v>
      </c>
      <c r="HH155">
        <v>39.929954379999998</v>
      </c>
      <c r="HI155">
        <v>40.021755380000002</v>
      </c>
      <c r="HJ155">
        <v>40.098517780000002</v>
      </c>
      <c r="HK155">
        <v>40.08613699</v>
      </c>
      <c r="HL155">
        <v>39.94796298</v>
      </c>
      <c r="HM155">
        <v>39.702081759999999</v>
      </c>
      <c r="HN155">
        <v>39.415063709999998</v>
      </c>
      <c r="HO155">
        <v>39.174828759999997</v>
      </c>
      <c r="HP155">
        <v>39.057191660000001</v>
      </c>
      <c r="HQ155">
        <v>39.080421010000002</v>
      </c>
      <c r="HR155">
        <v>39.192592980000001</v>
      </c>
      <c r="HS155">
        <v>39.300850769999997</v>
      </c>
      <c r="HT155">
        <v>39.30498686</v>
      </c>
      <c r="HU155">
        <v>39.138991750000002</v>
      </c>
      <c r="HV155">
        <v>38.799601799999998</v>
      </c>
      <c r="HW155">
        <v>38.350635670000003</v>
      </c>
      <c r="HX155">
        <v>37.901499819999998</v>
      </c>
      <c r="HY155">
        <v>37.568889470000002</v>
      </c>
      <c r="HZ155">
        <v>37.436592490000002</v>
      </c>
      <c r="IA155">
        <v>37.527369919999998</v>
      </c>
      <c r="IB155">
        <v>37.798160060000001</v>
      </c>
      <c r="IC155">
        <v>38.160285330000001</v>
      </c>
      <c r="ID155">
        <v>38.516592930000002</v>
      </c>
      <c r="IE155">
        <v>38.800228750000002</v>
      </c>
      <c r="IF155">
        <v>38.995448359999997</v>
      </c>
      <c r="IG155">
        <v>39.142058210000002</v>
      </c>
      <c r="IH155">
        <v>39.298927239999998</v>
      </c>
      <c r="II155">
        <v>39.505311319999997</v>
      </c>
      <c r="IJ155">
        <v>39.761427159999997</v>
      </c>
      <c r="IK155">
        <v>40.028873109999999</v>
      </c>
      <c r="IL155">
        <v>40.251509470000002</v>
      </c>
      <c r="IM155">
        <v>40.384731760000001</v>
      </c>
      <c r="IN155">
        <v>40.416629409999999</v>
      </c>
      <c r="IO155">
        <v>40.370766609999997</v>
      </c>
      <c r="IP155">
        <v>40.29165544</v>
      </c>
      <c r="IQ155">
        <v>40.222413439999997</v>
      </c>
      <c r="IR155">
        <v>40.186385119999997</v>
      </c>
      <c r="IS155">
        <v>40.181806229999999</v>
      </c>
      <c r="IT155">
        <v>40.189826719999999</v>
      </c>
      <c r="IU155">
        <v>40.189863219999999</v>
      </c>
      <c r="IV155">
        <v>40.172456820000001</v>
      </c>
      <c r="IW155">
        <v>40.144661669999998</v>
      </c>
      <c r="IX155">
        <v>40.121270180000003</v>
      </c>
      <c r="IY155">
        <v>40.112914529999998</v>
      </c>
    </row>
    <row r="156" spans="1:259">
      <c r="A156" t="s">
        <v>978</v>
      </c>
      <c r="B156" t="s">
        <v>598</v>
      </c>
      <c r="C156">
        <v>33.526950210000003</v>
      </c>
      <c r="D156">
        <v>32.100560729999998</v>
      </c>
      <c r="E156">
        <v>31.325273150000001</v>
      </c>
      <c r="F156">
        <v>31.083141650000002</v>
      </c>
      <c r="G156">
        <v>31.227350229999999</v>
      </c>
      <c r="H156">
        <v>31.595467809999999</v>
      </c>
      <c r="I156">
        <v>32.041930260000001</v>
      </c>
      <c r="J156">
        <v>32.474236740000002</v>
      </c>
      <c r="K156">
        <v>32.868039199999998</v>
      </c>
      <c r="L156">
        <v>33.25191736</v>
      </c>
      <c r="M156">
        <v>33.674527380000001</v>
      </c>
      <c r="N156">
        <v>34.173274460000002</v>
      </c>
      <c r="O156">
        <v>34.755448039999997</v>
      </c>
      <c r="P156">
        <v>35.395588449999998</v>
      </c>
      <c r="Q156">
        <v>36.040345889999998</v>
      </c>
      <c r="R156">
        <v>36.637180899999997</v>
      </c>
      <c r="S156">
        <v>37.151933030000002</v>
      </c>
      <c r="T156">
        <v>37.5776222</v>
      </c>
      <c r="U156">
        <v>37.93481826</v>
      </c>
      <c r="V156">
        <v>38.263355959999998</v>
      </c>
      <c r="W156">
        <v>38.607970109999997</v>
      </c>
      <c r="X156">
        <v>39.001575080000002</v>
      </c>
      <c r="Y156">
        <v>39.452219069999998</v>
      </c>
      <c r="Z156">
        <v>39.940849589999999</v>
      </c>
      <c r="AA156">
        <v>40.432698090000002</v>
      </c>
      <c r="AB156">
        <v>40.896830960000003</v>
      </c>
      <c r="AC156">
        <v>41.32329498</v>
      </c>
      <c r="AD156">
        <v>41.728387099999999</v>
      </c>
      <c r="AE156">
        <v>42.144890869999998</v>
      </c>
      <c r="AF156">
        <v>42.60267159</v>
      </c>
      <c r="AG156">
        <v>43.102107500000002</v>
      </c>
      <c r="AH156">
        <v>43.609136880000001</v>
      </c>
      <c r="AI156">
        <v>44.074154180000001</v>
      </c>
      <c r="AJ156">
        <v>44.458210690000001</v>
      </c>
      <c r="AK156">
        <v>44.754855569999997</v>
      </c>
      <c r="AL156">
        <v>44.992175029999999</v>
      </c>
      <c r="AM156">
        <v>45.211572349999997</v>
      </c>
      <c r="AN156">
        <v>45.433653579999998</v>
      </c>
      <c r="AO156">
        <v>45.631413979999998</v>
      </c>
      <c r="AP156">
        <v>45.72971682</v>
      </c>
      <c r="AQ156">
        <v>45.636482839999999</v>
      </c>
      <c r="AR156">
        <v>45.292714609999997</v>
      </c>
      <c r="AS156">
        <v>44.716809189999999</v>
      </c>
      <c r="AT156">
        <v>44.018796209999998</v>
      </c>
      <c r="AU156">
        <v>43.37314173</v>
      </c>
      <c r="AV156">
        <v>42.969593690000004</v>
      </c>
      <c r="AW156">
        <v>42.920476280000003</v>
      </c>
      <c r="AX156">
        <v>43.216210650000001</v>
      </c>
      <c r="AY156">
        <v>43.761678089999997</v>
      </c>
      <c r="AZ156">
        <v>44.420455240000003</v>
      </c>
      <c r="BA156">
        <v>45.073067289999997</v>
      </c>
      <c r="BB156">
        <v>45.655992480000002</v>
      </c>
      <c r="BC156">
        <v>46.16677172</v>
      </c>
      <c r="BD156">
        <v>46.63796928</v>
      </c>
      <c r="BE156">
        <v>47.098302590000003</v>
      </c>
      <c r="BF156">
        <v>47.54416638</v>
      </c>
      <c r="BG156">
        <v>47.937018909999999</v>
      </c>
      <c r="BH156">
        <v>48.225666050000001</v>
      </c>
      <c r="BI156">
        <v>48.37784371</v>
      </c>
      <c r="BJ156">
        <v>48.401567679999999</v>
      </c>
      <c r="BK156">
        <v>48.343664580000002</v>
      </c>
      <c r="BL156">
        <v>48.26813069</v>
      </c>
      <c r="BM156">
        <v>48.223794380000001</v>
      </c>
      <c r="BN156">
        <v>48.217051980000001</v>
      </c>
      <c r="BO156">
        <v>48.219477980000001</v>
      </c>
      <c r="BP156">
        <v>48.189004230000002</v>
      </c>
      <c r="BQ156">
        <v>48.095158240000004</v>
      </c>
      <c r="BR156">
        <v>47.934465869999997</v>
      </c>
      <c r="BS156">
        <v>47.729000200000002</v>
      </c>
      <c r="BT156">
        <v>47.511253109999998</v>
      </c>
      <c r="BU156">
        <v>47.305317279999997</v>
      </c>
      <c r="BV156">
        <v>47.115077390000003</v>
      </c>
      <c r="BW156">
        <v>46.924343290000003</v>
      </c>
      <c r="BX156">
        <v>46.707273299999997</v>
      </c>
      <c r="BY156">
        <v>46.442570930000002</v>
      </c>
      <c r="BZ156">
        <v>46.123446790000003</v>
      </c>
      <c r="CA156">
        <v>45.759003630000002</v>
      </c>
      <c r="CB156">
        <v>45.367801640000003</v>
      </c>
      <c r="CC156">
        <v>44.970055719999998</v>
      </c>
      <c r="CD156">
        <v>44.577237019999998</v>
      </c>
      <c r="CE156">
        <v>44.19051193</v>
      </c>
      <c r="CF156">
        <v>43.802637470000001</v>
      </c>
      <c r="CG156">
        <v>43.402036369999998</v>
      </c>
      <c r="CH156">
        <v>42.97827899</v>
      </c>
      <c r="CI156">
        <v>42.527620560000003</v>
      </c>
      <c r="CJ156">
        <v>42.056620479999999</v>
      </c>
      <c r="CK156">
        <v>41.58231945</v>
      </c>
      <c r="CL156">
        <v>41.127215540000002</v>
      </c>
      <c r="CM156">
        <v>40.709464670000003</v>
      </c>
      <c r="CN156">
        <v>40.332351150000001</v>
      </c>
      <c r="CO156">
        <v>39.980248279999998</v>
      </c>
      <c r="CP156">
        <v>39.627168990000001</v>
      </c>
      <c r="CQ156">
        <v>39.2581664</v>
      </c>
      <c r="CR156">
        <v>38.898986780000001</v>
      </c>
      <c r="CS156">
        <v>38.638788320000003</v>
      </c>
      <c r="CT156">
        <v>38.612323310000001</v>
      </c>
      <c r="CU156">
        <v>38.964955140000001</v>
      </c>
      <c r="CV156">
        <v>39.797239560000001</v>
      </c>
      <c r="CW156">
        <v>41.11559098</v>
      </c>
      <c r="CX156">
        <v>42.81324935</v>
      </c>
      <c r="CY156">
        <v>44.693430319999997</v>
      </c>
      <c r="CZ156">
        <v>46.525796339999999</v>
      </c>
      <c r="DA156">
        <v>48.112696829999997</v>
      </c>
      <c r="DB156">
        <v>49.339129819999997</v>
      </c>
      <c r="DC156">
        <v>50.189811079999998</v>
      </c>
      <c r="DD156">
        <v>50.731017989999998</v>
      </c>
      <c r="DE156">
        <v>51.068148100000002</v>
      </c>
      <c r="DF156">
        <v>51.298758849999999</v>
      </c>
      <c r="DG156">
        <v>51.4809117</v>
      </c>
      <c r="DH156">
        <v>51.625641170000002</v>
      </c>
      <c r="DI156">
        <v>51.716277150000003</v>
      </c>
      <c r="DJ156">
        <v>51.738281970000003</v>
      </c>
      <c r="DK156">
        <v>51.695461549999997</v>
      </c>
      <c r="DL156">
        <v>51.612248229999999</v>
      </c>
      <c r="DM156">
        <v>51.521458969999998</v>
      </c>
      <c r="DN156">
        <v>51.448173109999999</v>
      </c>
      <c r="DO156">
        <v>51.399661510000001</v>
      </c>
      <c r="DP156">
        <v>51.366367189999998</v>
      </c>
      <c r="DQ156">
        <v>51.33119859</v>
      </c>
      <c r="DR156">
        <v>51.280258549999999</v>
      </c>
      <c r="DS156">
        <v>51.209307299999999</v>
      </c>
      <c r="DT156">
        <v>51.123838550000002</v>
      </c>
      <c r="DU156">
        <v>51.034597470000001</v>
      </c>
      <c r="DV156">
        <v>50.952365110000002</v>
      </c>
      <c r="DW156">
        <v>50.884768809999997</v>
      </c>
      <c r="DX156">
        <v>50.836374669999998</v>
      </c>
      <c r="DY156">
        <v>50.807052990000003</v>
      </c>
      <c r="DZ156">
        <v>50.791557470000001</v>
      </c>
      <c r="EA156">
        <v>50.779451780000002</v>
      </c>
      <c r="EB156">
        <v>50.755797479999998</v>
      </c>
      <c r="EC156">
        <v>50.705862029999999</v>
      </c>
      <c r="ED156">
        <v>50.622467780000001</v>
      </c>
      <c r="EE156">
        <v>50.511612749999998</v>
      </c>
      <c r="EF156">
        <v>50.391989250000002</v>
      </c>
      <c r="EG156">
        <v>50.286855559999999</v>
      </c>
      <c r="EH156">
        <v>50.211702789999997</v>
      </c>
      <c r="EI156">
        <v>50.164288110000001</v>
      </c>
      <c r="EJ156">
        <v>50.123887809999999</v>
      </c>
      <c r="EK156">
        <v>50.061456880000001</v>
      </c>
      <c r="EL156">
        <v>49.955629020000003</v>
      </c>
      <c r="EM156">
        <v>49.805840830000001</v>
      </c>
      <c r="EN156">
        <v>49.633852279999999</v>
      </c>
      <c r="EO156">
        <v>49.472963810000003</v>
      </c>
      <c r="EP156">
        <v>49.343346760000003</v>
      </c>
      <c r="EQ156">
        <v>49.240741550000003</v>
      </c>
      <c r="ER156">
        <v>49.138556979999997</v>
      </c>
      <c r="ES156">
        <v>49.003509039999997</v>
      </c>
      <c r="ET156">
        <v>48.816541899999997</v>
      </c>
      <c r="EU156">
        <v>48.585786300000002</v>
      </c>
      <c r="EV156">
        <v>48.34345081</v>
      </c>
      <c r="EW156">
        <v>48.12823916</v>
      </c>
      <c r="EX156">
        <v>47.96382835</v>
      </c>
      <c r="EY156">
        <v>47.845686290000003</v>
      </c>
      <c r="EZ156">
        <v>47.744235289999999</v>
      </c>
      <c r="FA156">
        <v>47.622832459999998</v>
      </c>
      <c r="FB156">
        <v>47.460355450000002</v>
      </c>
      <c r="FC156">
        <v>47.264455499999997</v>
      </c>
      <c r="FD156">
        <v>47.068199900000003</v>
      </c>
      <c r="FE156">
        <v>46.909307419999998</v>
      </c>
      <c r="FF156">
        <v>46.80147324</v>
      </c>
      <c r="FG156">
        <v>46.728129500000001</v>
      </c>
      <c r="FH156">
        <v>46.651265680000002</v>
      </c>
      <c r="FI156">
        <v>46.533210699999998</v>
      </c>
      <c r="FJ156">
        <v>46.358586389999999</v>
      </c>
      <c r="FK156">
        <v>46.143618070000002</v>
      </c>
      <c r="FL156">
        <v>45.92758147</v>
      </c>
      <c r="FM156">
        <v>45.751105850000002</v>
      </c>
      <c r="FN156">
        <v>45.634342429999997</v>
      </c>
      <c r="FO156">
        <v>45.567100629999999</v>
      </c>
      <c r="FP156">
        <v>45.516279709999999</v>
      </c>
      <c r="FQ156">
        <v>45.445145830000001</v>
      </c>
      <c r="FR156">
        <v>45.333011820000003</v>
      </c>
      <c r="FS156">
        <v>45.18389492</v>
      </c>
      <c r="FT156">
        <v>45.020533389999997</v>
      </c>
      <c r="FU156">
        <v>44.868064920000002</v>
      </c>
      <c r="FV156">
        <v>44.734605010000003</v>
      </c>
      <c r="FW156">
        <v>44.609768760000001</v>
      </c>
      <c r="FX156">
        <v>44.473858290000003</v>
      </c>
      <c r="FY156">
        <v>44.311878659999998</v>
      </c>
      <c r="FZ156">
        <v>44.123866249999999</v>
      </c>
      <c r="GA156">
        <v>43.925158549999999</v>
      </c>
      <c r="GB156">
        <v>43.737486250000003</v>
      </c>
      <c r="GC156">
        <v>43.57712721</v>
      </c>
      <c r="GD156">
        <v>43.447823800000002</v>
      </c>
      <c r="GE156">
        <v>43.342032840000002</v>
      </c>
      <c r="GF156">
        <v>43.248444669999998</v>
      </c>
      <c r="GG156">
        <v>43.159251439999998</v>
      </c>
      <c r="GH156">
        <v>43.072119729999997</v>
      </c>
      <c r="GI156">
        <v>42.986377609999998</v>
      </c>
      <c r="GJ156">
        <v>42.896607439999997</v>
      </c>
      <c r="GK156">
        <v>42.789994589999999</v>
      </c>
      <c r="GL156">
        <v>42.65344099</v>
      </c>
      <c r="GM156">
        <v>42.482388090000001</v>
      </c>
      <c r="GN156">
        <v>42.287213360000003</v>
      </c>
      <c r="GO156">
        <v>42.091107379999997</v>
      </c>
      <c r="GP156">
        <v>41.919808439999997</v>
      </c>
      <c r="GQ156">
        <v>41.788722900000003</v>
      </c>
      <c r="GR156">
        <v>41.694955329999999</v>
      </c>
      <c r="GS156">
        <v>41.61910263</v>
      </c>
      <c r="GT156">
        <v>41.536269410000003</v>
      </c>
      <c r="GU156">
        <v>41.42950132</v>
      </c>
      <c r="GV156">
        <v>41.297588179999998</v>
      </c>
      <c r="GW156">
        <v>41.15229824</v>
      </c>
      <c r="GX156">
        <v>41.007698640000001</v>
      </c>
      <c r="GY156">
        <v>40.869209740000002</v>
      </c>
      <c r="GZ156">
        <v>40.729391880000001</v>
      </c>
      <c r="HA156">
        <v>40.57443464</v>
      </c>
      <c r="HB156">
        <v>40.399701100000001</v>
      </c>
      <c r="HC156">
        <v>40.216511230000002</v>
      </c>
      <c r="HD156">
        <v>40.048196660000002</v>
      </c>
      <c r="HE156">
        <v>39.91599987</v>
      </c>
      <c r="HF156">
        <v>39.823647719999997</v>
      </c>
      <c r="HG156">
        <v>39.751396849999999</v>
      </c>
      <c r="HH156">
        <v>39.664859620000001</v>
      </c>
      <c r="HI156">
        <v>39.53504092</v>
      </c>
      <c r="HJ156">
        <v>39.357559289999998</v>
      </c>
      <c r="HK156">
        <v>39.160173499999999</v>
      </c>
      <c r="HL156">
        <v>38.99213348</v>
      </c>
      <c r="HM156">
        <v>38.901044800000001</v>
      </c>
      <c r="HN156">
        <v>38.90814048</v>
      </c>
      <c r="HO156">
        <v>38.995628080000003</v>
      </c>
      <c r="HP156">
        <v>39.11198744</v>
      </c>
      <c r="HQ156">
        <v>39.19274008</v>
      </c>
      <c r="HR156">
        <v>39.193750319999999</v>
      </c>
      <c r="HS156">
        <v>39.098117770000002</v>
      </c>
      <c r="HT156">
        <v>38.910912260000003</v>
      </c>
      <c r="HU156">
        <v>38.64859955</v>
      </c>
      <c r="HV156">
        <v>38.331670590000002</v>
      </c>
      <c r="HW156">
        <v>37.986052460000003</v>
      </c>
      <c r="HX156">
        <v>37.650407360000003</v>
      </c>
      <c r="HY156">
        <v>37.380565109999999</v>
      </c>
      <c r="HZ156">
        <v>37.24171458</v>
      </c>
      <c r="IA156">
        <v>37.286702509999998</v>
      </c>
      <c r="IB156">
        <v>37.528623340000003</v>
      </c>
      <c r="IC156">
        <v>37.92374057</v>
      </c>
      <c r="ID156">
        <v>38.378960120000002</v>
      </c>
      <c r="IE156">
        <v>38.786098520000003</v>
      </c>
      <c r="IF156">
        <v>39.063772110000002</v>
      </c>
      <c r="IG156">
        <v>39.204904929999998</v>
      </c>
      <c r="IH156">
        <v>39.274507939999999</v>
      </c>
      <c r="II156">
        <v>39.361001940000001</v>
      </c>
      <c r="IJ156">
        <v>39.529776689999998</v>
      </c>
      <c r="IK156">
        <v>39.786462800000002</v>
      </c>
      <c r="IL156">
        <v>40.073967449999998</v>
      </c>
      <c r="IM156">
        <v>40.30455766</v>
      </c>
      <c r="IN156">
        <v>40.407693350000002</v>
      </c>
      <c r="IO156">
        <v>40.366992529999997</v>
      </c>
      <c r="IP156">
        <v>40.227376720000002</v>
      </c>
      <c r="IQ156">
        <v>40.071013800000003</v>
      </c>
      <c r="IR156">
        <v>39.976621209999998</v>
      </c>
      <c r="IS156">
        <v>39.983243819999998</v>
      </c>
      <c r="IT156">
        <v>40.077243969999998</v>
      </c>
      <c r="IU156">
        <v>40.206845000000001</v>
      </c>
      <c r="IV156">
        <v>40.311516570000002</v>
      </c>
      <c r="IW156">
        <v>40.354504390000002</v>
      </c>
      <c r="IX156">
        <v>40.337790140000003</v>
      </c>
      <c r="IY156">
        <v>40.284057089999997</v>
      </c>
    </row>
    <row r="157" spans="1:259">
      <c r="A157" t="s">
        <v>979</v>
      </c>
      <c r="B157" t="s">
        <v>598</v>
      </c>
      <c r="C157">
        <v>37.332535309999997</v>
      </c>
      <c r="D157">
        <v>35.72942716</v>
      </c>
      <c r="E157">
        <v>34.894015660000001</v>
      </c>
      <c r="F157">
        <v>34.670854579999997</v>
      </c>
      <c r="G157">
        <v>34.873889830000003</v>
      </c>
      <c r="H157">
        <v>35.305327890000001</v>
      </c>
      <c r="I157">
        <v>35.796184719999999</v>
      </c>
      <c r="J157">
        <v>36.247574360000002</v>
      </c>
      <c r="K157">
        <v>36.643320119999998</v>
      </c>
      <c r="L157">
        <v>37.026122270000002</v>
      </c>
      <c r="M157">
        <v>37.45593848</v>
      </c>
      <c r="N157">
        <v>37.97392412</v>
      </c>
      <c r="O157">
        <v>38.58379025</v>
      </c>
      <c r="P157">
        <v>39.252356929999998</v>
      </c>
      <c r="Q157">
        <v>39.919007729999997</v>
      </c>
      <c r="R157">
        <v>40.528377089999999</v>
      </c>
      <c r="S157">
        <v>41.047614510000002</v>
      </c>
      <c r="T157">
        <v>41.473600619999999</v>
      </c>
      <c r="U157">
        <v>41.831495480000001</v>
      </c>
      <c r="V157">
        <v>42.16510907</v>
      </c>
      <c r="W157">
        <v>42.521665929999998</v>
      </c>
      <c r="X157">
        <v>42.934525110000003</v>
      </c>
      <c r="Y157">
        <v>43.410000760000003</v>
      </c>
      <c r="Z157">
        <v>43.925655550000002</v>
      </c>
      <c r="AA157">
        <v>44.442758089999998</v>
      </c>
      <c r="AB157">
        <v>44.927422960000001</v>
      </c>
      <c r="AC157">
        <v>45.369181130000001</v>
      </c>
      <c r="AD157">
        <v>45.786750619999999</v>
      </c>
      <c r="AE157">
        <v>46.217274979999999</v>
      </c>
      <c r="AF157">
        <v>46.694606649999997</v>
      </c>
      <c r="AG157">
        <v>47.219502519999999</v>
      </c>
      <c r="AH157">
        <v>47.754259679999997</v>
      </c>
      <c r="AI157">
        <v>48.244202870000002</v>
      </c>
      <c r="AJ157">
        <v>48.647127990000001</v>
      </c>
      <c r="AK157">
        <v>48.957697639999999</v>
      </c>
      <c r="AL157">
        <v>49.209608959999997</v>
      </c>
      <c r="AM157">
        <v>49.451500899999999</v>
      </c>
      <c r="AN157">
        <v>49.70837701</v>
      </c>
      <c r="AO157">
        <v>49.951158890000002</v>
      </c>
      <c r="AP157">
        <v>50.095857479999999</v>
      </c>
      <c r="AQ157">
        <v>50.038034260000003</v>
      </c>
      <c r="AR157">
        <v>49.708328350000002</v>
      </c>
      <c r="AS157">
        <v>49.121590210000001</v>
      </c>
      <c r="AT157">
        <v>48.39316556</v>
      </c>
      <c r="AU157">
        <v>47.709674679999999</v>
      </c>
      <c r="AV157">
        <v>47.275344740000001</v>
      </c>
      <c r="AW157">
        <v>47.212976279999999</v>
      </c>
      <c r="AX157">
        <v>47.515954190000002</v>
      </c>
      <c r="AY157">
        <v>48.087240250000001</v>
      </c>
      <c r="AZ157">
        <v>48.786558790000001</v>
      </c>
      <c r="BA157">
        <v>49.491266430000003</v>
      </c>
      <c r="BB157">
        <v>50.136317009999999</v>
      </c>
      <c r="BC157">
        <v>50.718400549999998</v>
      </c>
      <c r="BD157">
        <v>51.268147890000002</v>
      </c>
      <c r="BE157">
        <v>51.810194670000001</v>
      </c>
      <c r="BF157">
        <v>52.335543639999997</v>
      </c>
      <c r="BG157">
        <v>52.800769799999998</v>
      </c>
      <c r="BH157">
        <v>53.152017839999999</v>
      </c>
      <c r="BI157">
        <v>53.35685273</v>
      </c>
      <c r="BJ157">
        <v>53.424679189999999</v>
      </c>
      <c r="BK157">
        <v>53.403724580000002</v>
      </c>
      <c r="BL157">
        <v>53.358497800000002</v>
      </c>
      <c r="BM157">
        <v>53.338839319999998</v>
      </c>
      <c r="BN157">
        <v>53.354310089999998</v>
      </c>
      <c r="BO157">
        <v>53.382326589999998</v>
      </c>
      <c r="BP157">
        <v>53.387731530000003</v>
      </c>
      <c r="BQ157">
        <v>53.344490880000002</v>
      </c>
      <c r="BR157">
        <v>53.247891750000001</v>
      </c>
      <c r="BS157">
        <v>53.112446740000003</v>
      </c>
      <c r="BT157">
        <v>52.95959818</v>
      </c>
      <c r="BU157">
        <v>52.804215509999999</v>
      </c>
      <c r="BV157">
        <v>52.647717120000003</v>
      </c>
      <c r="BW157">
        <v>52.479742600000002</v>
      </c>
      <c r="BX157">
        <v>52.285540789999999</v>
      </c>
      <c r="BY157">
        <v>52.053723580000003</v>
      </c>
      <c r="BZ157">
        <v>51.78006697</v>
      </c>
      <c r="CA157">
        <v>51.46650588</v>
      </c>
      <c r="CB157">
        <v>51.117503970000001</v>
      </c>
      <c r="CC157">
        <v>50.740745859999997</v>
      </c>
      <c r="CD157">
        <v>50.345397759999997</v>
      </c>
      <c r="CE157">
        <v>49.940734220000003</v>
      </c>
      <c r="CF157">
        <v>49.53437375</v>
      </c>
      <c r="CG157">
        <v>49.128803159999997</v>
      </c>
      <c r="CH157">
        <v>48.719992150000003</v>
      </c>
      <c r="CI157">
        <v>48.300480440000001</v>
      </c>
      <c r="CJ157">
        <v>47.866285050000002</v>
      </c>
      <c r="CK157">
        <v>47.42348578</v>
      </c>
      <c r="CL157">
        <v>46.988676529999999</v>
      </c>
      <c r="CM157">
        <v>46.58054104</v>
      </c>
      <c r="CN157">
        <v>46.206396920000003</v>
      </c>
      <c r="CO157">
        <v>45.853483900000001</v>
      </c>
      <c r="CP157">
        <v>45.494319249999997</v>
      </c>
      <c r="CQ157">
        <v>45.108768050000002</v>
      </c>
      <c r="CR157">
        <v>44.71760819</v>
      </c>
      <c r="CS157">
        <v>44.411432560000002</v>
      </c>
      <c r="CT157">
        <v>44.333225329999998</v>
      </c>
      <c r="CU157">
        <v>44.638082969999999</v>
      </c>
      <c r="CV157">
        <v>45.43168283</v>
      </c>
      <c r="CW157">
        <v>46.716860160000003</v>
      </c>
      <c r="CX157">
        <v>48.376221149999999</v>
      </c>
      <c r="CY157">
        <v>50.202430370000002</v>
      </c>
      <c r="CZ157">
        <v>51.962896809999997</v>
      </c>
      <c r="DA157">
        <v>53.46969034</v>
      </c>
      <c r="DB157">
        <v>54.625683739999999</v>
      </c>
      <c r="DC157">
        <v>55.4323026</v>
      </c>
      <c r="DD157">
        <v>55.961567070000001</v>
      </c>
      <c r="DE157">
        <v>56.309320700000001</v>
      </c>
      <c r="DF157">
        <v>56.552330359999999</v>
      </c>
      <c r="DG157">
        <v>56.72802712</v>
      </c>
      <c r="DH157">
        <v>56.839079900000002</v>
      </c>
      <c r="DI157">
        <v>56.8819497</v>
      </c>
      <c r="DJ157">
        <v>56.868137050000001</v>
      </c>
      <c r="DK157">
        <v>56.824275919999998</v>
      </c>
      <c r="DL157">
        <v>56.781039759999999</v>
      </c>
      <c r="DM157">
        <v>56.755544219999997</v>
      </c>
      <c r="DN157">
        <v>56.742391769999998</v>
      </c>
      <c r="DO157">
        <v>56.719683689999997</v>
      </c>
      <c r="DP157">
        <v>56.666303050000003</v>
      </c>
      <c r="DQ157">
        <v>56.578319350000001</v>
      </c>
      <c r="DR157">
        <v>56.473727859999997</v>
      </c>
      <c r="DS157">
        <v>56.382363480000002</v>
      </c>
      <c r="DT157">
        <v>56.327575490000001</v>
      </c>
      <c r="DU157">
        <v>56.311132809999997</v>
      </c>
      <c r="DV157">
        <v>56.311317340000002</v>
      </c>
      <c r="DW157">
        <v>56.295770050000002</v>
      </c>
      <c r="DX157">
        <v>56.240465970000002</v>
      </c>
      <c r="DY157">
        <v>56.148361340000001</v>
      </c>
      <c r="DZ157">
        <v>56.045810109999998</v>
      </c>
      <c r="EA157">
        <v>55.962933829999997</v>
      </c>
      <c r="EB157">
        <v>55.916190309999998</v>
      </c>
      <c r="EC157">
        <v>55.898642199999998</v>
      </c>
      <c r="ED157">
        <v>55.884850470000003</v>
      </c>
      <c r="EE157">
        <v>55.846289579999997</v>
      </c>
      <c r="EF157">
        <v>55.767441820000002</v>
      </c>
      <c r="EG157">
        <v>55.652532059999999</v>
      </c>
      <c r="EH157">
        <v>55.519639740000002</v>
      </c>
      <c r="EI157">
        <v>55.387220579999997</v>
      </c>
      <c r="EJ157">
        <v>55.262397360000001</v>
      </c>
      <c r="EK157">
        <v>55.139106810000001</v>
      </c>
      <c r="EL157">
        <v>55.006507059999997</v>
      </c>
      <c r="EM157">
        <v>54.861301789999999</v>
      </c>
      <c r="EN157">
        <v>54.714451400000002</v>
      </c>
      <c r="EO157">
        <v>54.586326630000002</v>
      </c>
      <c r="EP157">
        <v>54.489143030000001</v>
      </c>
      <c r="EQ157">
        <v>54.416292429999999</v>
      </c>
      <c r="ER157">
        <v>54.34170933</v>
      </c>
      <c r="ES157">
        <v>54.232163970000002</v>
      </c>
      <c r="ET157">
        <v>54.065789150000001</v>
      </c>
      <c r="EU157">
        <v>53.844847680000001</v>
      </c>
      <c r="EV157">
        <v>53.59478112</v>
      </c>
      <c r="EW157">
        <v>53.350155520000001</v>
      </c>
      <c r="EX157">
        <v>53.136552029999997</v>
      </c>
      <c r="EY157">
        <v>52.959047939999998</v>
      </c>
      <c r="EZ157">
        <v>52.804369889999997</v>
      </c>
      <c r="FA157">
        <v>52.654302819999998</v>
      </c>
      <c r="FB157">
        <v>52.501651709999997</v>
      </c>
      <c r="FC157">
        <v>52.356914680000003</v>
      </c>
      <c r="FD157">
        <v>52.242504619999998</v>
      </c>
      <c r="FE157">
        <v>52.172109220000003</v>
      </c>
      <c r="FF157">
        <v>52.133878559999999</v>
      </c>
      <c r="FG157">
        <v>52.09391763</v>
      </c>
      <c r="FH157">
        <v>52.011147350000002</v>
      </c>
      <c r="FI157">
        <v>51.859660349999999</v>
      </c>
      <c r="FJ157">
        <v>51.64447054</v>
      </c>
      <c r="FK157">
        <v>51.400643379999998</v>
      </c>
      <c r="FL157">
        <v>51.17579808</v>
      </c>
      <c r="FM157">
        <v>51.005700269999998</v>
      </c>
      <c r="FN157">
        <v>50.89681221</v>
      </c>
      <c r="FO157">
        <v>50.825786000000001</v>
      </c>
      <c r="FP157">
        <v>50.755612650000003</v>
      </c>
      <c r="FQ157">
        <v>50.658072429999997</v>
      </c>
      <c r="FR157">
        <v>50.528627129999997</v>
      </c>
      <c r="FS157">
        <v>50.385572840000002</v>
      </c>
      <c r="FT157">
        <v>50.255433400000001</v>
      </c>
      <c r="FU157">
        <v>50.151363699999997</v>
      </c>
      <c r="FV157">
        <v>50.061996319999999</v>
      </c>
      <c r="FW157">
        <v>49.962107379999999</v>
      </c>
      <c r="FX157">
        <v>49.829539169999997</v>
      </c>
      <c r="FY157">
        <v>49.66061182</v>
      </c>
      <c r="FZ157">
        <v>49.4734257</v>
      </c>
      <c r="GA157">
        <v>49.29696053</v>
      </c>
      <c r="GB157">
        <v>49.154135920000002</v>
      </c>
      <c r="GC157">
        <v>49.049447069999999</v>
      </c>
      <c r="GD157">
        <v>48.969550030000001</v>
      </c>
      <c r="GE157">
        <v>48.895514220000003</v>
      </c>
      <c r="GF157">
        <v>48.818069860000001</v>
      </c>
      <c r="GG157">
        <v>48.745080999999999</v>
      </c>
      <c r="GH157">
        <v>48.695104999999998</v>
      </c>
      <c r="GI157">
        <v>48.680872059999999</v>
      </c>
      <c r="GJ157">
        <v>48.69257795</v>
      </c>
      <c r="GK157">
        <v>48.691593359999999</v>
      </c>
      <c r="GL157">
        <v>48.633026200000003</v>
      </c>
      <c r="GM157">
        <v>48.49101263</v>
      </c>
      <c r="GN157">
        <v>48.274499329999998</v>
      </c>
      <c r="GO157">
        <v>48.024452060000002</v>
      </c>
      <c r="GP157">
        <v>47.792949929999999</v>
      </c>
      <c r="GQ157">
        <v>47.615765240000002</v>
      </c>
      <c r="GR157">
        <v>47.492822660000002</v>
      </c>
      <c r="GS157">
        <v>47.388300010000002</v>
      </c>
      <c r="GT157">
        <v>47.251702340000001</v>
      </c>
      <c r="GU157">
        <v>47.048850719999997</v>
      </c>
      <c r="GV157">
        <v>46.784997429999997</v>
      </c>
      <c r="GW157">
        <v>46.505844439999997</v>
      </c>
      <c r="GX157">
        <v>46.275624049999998</v>
      </c>
      <c r="GY157">
        <v>46.14424511</v>
      </c>
      <c r="GZ157">
        <v>46.122412079999997</v>
      </c>
      <c r="HA157">
        <v>46.164813709999997</v>
      </c>
      <c r="HB157">
        <v>46.1984347</v>
      </c>
      <c r="HC157">
        <v>46.160732439999997</v>
      </c>
      <c r="HD157">
        <v>46.024347179999999</v>
      </c>
      <c r="HE157">
        <v>45.805636939999999</v>
      </c>
      <c r="HF157">
        <v>45.55214213</v>
      </c>
      <c r="HG157">
        <v>45.316705710000001</v>
      </c>
      <c r="HH157">
        <v>45.132944029999997</v>
      </c>
      <c r="HI157">
        <v>45.003482959999999</v>
      </c>
      <c r="HJ157">
        <v>44.905411450000003</v>
      </c>
      <c r="HK157">
        <v>44.807936779999999</v>
      </c>
      <c r="HL157">
        <v>44.692039690000001</v>
      </c>
      <c r="HM157">
        <v>44.562709959999999</v>
      </c>
      <c r="HN157">
        <v>44.447492019999999</v>
      </c>
      <c r="HO157">
        <v>44.381941390000001</v>
      </c>
      <c r="HP157">
        <v>44.38947142</v>
      </c>
      <c r="HQ157">
        <v>44.45526074</v>
      </c>
      <c r="HR157">
        <v>44.525041350000002</v>
      </c>
      <c r="HS157">
        <v>44.524573449999998</v>
      </c>
      <c r="HT157">
        <v>44.385413229999997</v>
      </c>
      <c r="HU157">
        <v>44.076087129999998</v>
      </c>
      <c r="HV157">
        <v>43.623950450000002</v>
      </c>
      <c r="HW157">
        <v>43.11583538</v>
      </c>
      <c r="HX157">
        <v>42.673688509999998</v>
      </c>
      <c r="HY157">
        <v>42.413691900000003</v>
      </c>
      <c r="HZ157">
        <v>42.404790230000003</v>
      </c>
      <c r="IA157">
        <v>42.642360979999999</v>
      </c>
      <c r="IB157">
        <v>43.046878360000001</v>
      </c>
      <c r="IC157">
        <v>43.490813780000003</v>
      </c>
      <c r="ID157">
        <v>43.846303849999998</v>
      </c>
      <c r="IE157">
        <v>44.036283079999997</v>
      </c>
      <c r="IF157">
        <v>44.060088010000001</v>
      </c>
      <c r="IG157">
        <v>43.999111429999999</v>
      </c>
      <c r="IH157">
        <v>43.959037270000003</v>
      </c>
      <c r="II157">
        <v>44.017787730000002</v>
      </c>
      <c r="IJ157">
        <v>44.203456250000002</v>
      </c>
      <c r="IK157">
        <v>44.492751230000003</v>
      </c>
      <c r="IL157">
        <v>44.829407330000002</v>
      </c>
      <c r="IM157">
        <v>45.151460550000003</v>
      </c>
      <c r="IN157">
        <v>45.414101330000001</v>
      </c>
      <c r="IO157">
        <v>45.597843339999997</v>
      </c>
      <c r="IP157">
        <v>45.700762320000003</v>
      </c>
      <c r="IQ157">
        <v>45.725902609999999</v>
      </c>
      <c r="IR157">
        <v>45.676047160000003</v>
      </c>
      <c r="IS157">
        <v>45.55991607</v>
      </c>
      <c r="IT157">
        <v>45.402076209999997</v>
      </c>
      <c r="IU157">
        <v>45.247054589999998</v>
      </c>
      <c r="IV157">
        <v>45.153160239999998</v>
      </c>
      <c r="IW157">
        <v>45.165183450000001</v>
      </c>
      <c r="IX157">
        <v>45.283908719999999</v>
      </c>
      <c r="IY157">
        <v>45.466898430000001</v>
      </c>
    </row>
    <row r="158" spans="1:259">
      <c r="A158" t="s">
        <v>980</v>
      </c>
      <c r="B158" t="s">
        <v>598</v>
      </c>
      <c r="C158">
        <v>37.240075150000003</v>
      </c>
      <c r="D158">
        <v>35.62033048</v>
      </c>
      <c r="E158">
        <v>34.77743675</v>
      </c>
      <c r="F158">
        <v>34.564002549999998</v>
      </c>
      <c r="G158">
        <v>34.790712939999999</v>
      </c>
      <c r="H158">
        <v>35.24774876</v>
      </c>
      <c r="I158">
        <v>35.752405670000002</v>
      </c>
      <c r="J158">
        <v>36.199079359999999</v>
      </c>
      <c r="K158">
        <v>36.576528580000002</v>
      </c>
      <c r="L158">
        <v>36.941371629999999</v>
      </c>
      <c r="M158">
        <v>37.368180440000003</v>
      </c>
      <c r="N158">
        <v>37.904872159999996</v>
      </c>
      <c r="O158">
        <v>38.549892700000001</v>
      </c>
      <c r="P158">
        <v>39.254935619999998</v>
      </c>
      <c r="Q158">
        <v>39.942999559999997</v>
      </c>
      <c r="R158">
        <v>40.552605540000002</v>
      </c>
      <c r="S158">
        <v>41.056905909999998</v>
      </c>
      <c r="T158">
        <v>41.46661203</v>
      </c>
      <c r="U158">
        <v>41.819940099999997</v>
      </c>
      <c r="V158">
        <v>42.165156400000001</v>
      </c>
      <c r="W158">
        <v>42.542562140000001</v>
      </c>
      <c r="X158">
        <v>42.971202949999999</v>
      </c>
      <c r="Y158">
        <v>43.444329690000004</v>
      </c>
      <c r="Z158">
        <v>43.935815159999997</v>
      </c>
      <c r="AA158">
        <v>44.415279779999999</v>
      </c>
      <c r="AB158">
        <v>44.86469314</v>
      </c>
      <c r="AC158">
        <v>45.288265080000002</v>
      </c>
      <c r="AD158">
        <v>45.710334250000002</v>
      </c>
      <c r="AE158">
        <v>46.161691339999997</v>
      </c>
      <c r="AF158">
        <v>46.661209550000002</v>
      </c>
      <c r="AG158">
        <v>47.194958579999998</v>
      </c>
      <c r="AH158">
        <v>47.721325559999997</v>
      </c>
      <c r="AI158">
        <v>48.193174169999999</v>
      </c>
      <c r="AJ158">
        <v>48.582333689999999</v>
      </c>
      <c r="AK158">
        <v>48.89542247</v>
      </c>
      <c r="AL158">
        <v>49.168946140000003</v>
      </c>
      <c r="AM158">
        <v>49.443497999999998</v>
      </c>
      <c r="AN158">
        <v>49.729604459999997</v>
      </c>
      <c r="AO158">
        <v>49.985156019999998</v>
      </c>
      <c r="AP158">
        <v>50.121152850000001</v>
      </c>
      <c r="AQ158">
        <v>50.038171980000001</v>
      </c>
      <c r="AR158">
        <v>49.678226670000001</v>
      </c>
      <c r="AS158">
        <v>49.067431790000001</v>
      </c>
      <c r="AT158">
        <v>48.326554000000002</v>
      </c>
      <c r="AU158">
        <v>47.64013044</v>
      </c>
      <c r="AV158">
        <v>47.205658419999999</v>
      </c>
      <c r="AW158">
        <v>47.140153570000003</v>
      </c>
      <c r="AX158">
        <v>47.43701051</v>
      </c>
      <c r="AY158">
        <v>48.00409243</v>
      </c>
      <c r="AZ158">
        <v>48.707369579999998</v>
      </c>
      <c r="BA158">
        <v>49.42763437</v>
      </c>
      <c r="BB158">
        <v>50.098001789999998</v>
      </c>
      <c r="BC158">
        <v>50.708696580000002</v>
      </c>
      <c r="BD158">
        <v>51.282335930000002</v>
      </c>
      <c r="BE158">
        <v>51.83779998</v>
      </c>
      <c r="BF158">
        <v>52.364664910000002</v>
      </c>
      <c r="BG158">
        <v>52.822200260000002</v>
      </c>
      <c r="BH158">
        <v>53.161157070000002</v>
      </c>
      <c r="BI158">
        <v>53.353324010000001</v>
      </c>
      <c r="BJ158">
        <v>53.410657790000002</v>
      </c>
      <c r="BK158">
        <v>53.382629119999997</v>
      </c>
      <c r="BL158">
        <v>53.33503434</v>
      </c>
      <c r="BM158">
        <v>53.319184880000002</v>
      </c>
      <c r="BN158">
        <v>53.344814100000001</v>
      </c>
      <c r="BO158">
        <v>53.38656546</v>
      </c>
      <c r="BP158">
        <v>53.403063879999998</v>
      </c>
      <c r="BQ158">
        <v>53.360458999999999</v>
      </c>
      <c r="BR158">
        <v>53.248449530000002</v>
      </c>
      <c r="BS158">
        <v>53.081765500000003</v>
      </c>
      <c r="BT158">
        <v>52.889157019999999</v>
      </c>
      <c r="BU158">
        <v>52.697603010000002</v>
      </c>
      <c r="BV158">
        <v>52.52031436</v>
      </c>
      <c r="BW158">
        <v>52.353147020000002</v>
      </c>
      <c r="BX158">
        <v>52.178961620000003</v>
      </c>
      <c r="BY158">
        <v>51.976602380000003</v>
      </c>
      <c r="BZ158">
        <v>51.729434019999999</v>
      </c>
      <c r="CA158">
        <v>51.430436829999998</v>
      </c>
      <c r="CB158">
        <v>51.082183219999997</v>
      </c>
      <c r="CC158">
        <v>50.698454040000001</v>
      </c>
      <c r="CD158">
        <v>50.296590399999999</v>
      </c>
      <c r="CE158">
        <v>49.890564560000001</v>
      </c>
      <c r="CF158">
        <v>49.486889140000002</v>
      </c>
      <c r="CG158">
        <v>49.082162099999998</v>
      </c>
      <c r="CH158">
        <v>48.665648500000003</v>
      </c>
      <c r="CI158">
        <v>48.226785599999999</v>
      </c>
      <c r="CJ158">
        <v>47.764353909999997</v>
      </c>
      <c r="CK158">
        <v>47.291838339999998</v>
      </c>
      <c r="CL158">
        <v>46.833840799999997</v>
      </c>
      <c r="CM158">
        <v>46.41352199</v>
      </c>
      <c r="CN158">
        <v>46.037084900000004</v>
      </c>
      <c r="CO158">
        <v>45.686159660000001</v>
      </c>
      <c r="CP158">
        <v>45.326691740000001</v>
      </c>
      <c r="CQ158">
        <v>44.9349621</v>
      </c>
      <c r="CR158">
        <v>44.53338918</v>
      </c>
      <c r="CS158">
        <v>44.219119999999997</v>
      </c>
      <c r="CT158">
        <v>44.142062660000001</v>
      </c>
      <c r="CU158">
        <v>44.461098929999999</v>
      </c>
      <c r="CV158">
        <v>45.280665509999999</v>
      </c>
      <c r="CW158">
        <v>46.597989349999999</v>
      </c>
      <c r="CX158">
        <v>48.28829193</v>
      </c>
      <c r="CY158">
        <v>50.138111719999998</v>
      </c>
      <c r="CZ158">
        <v>51.911936060000002</v>
      </c>
      <c r="DA158">
        <v>53.422342559999997</v>
      </c>
      <c r="DB158">
        <v>54.575423899999997</v>
      </c>
      <c r="DC158">
        <v>55.377110020000003</v>
      </c>
      <c r="DD158">
        <v>55.903750469999999</v>
      </c>
      <c r="DE158">
        <v>56.253981609999997</v>
      </c>
      <c r="DF158">
        <v>56.505275169999997</v>
      </c>
      <c r="DG158">
        <v>56.693261280000002</v>
      </c>
      <c r="DH158">
        <v>56.816597450000003</v>
      </c>
      <c r="DI158">
        <v>56.866550760000003</v>
      </c>
      <c r="DJ158">
        <v>56.850942930000002</v>
      </c>
      <c r="DK158">
        <v>56.795809220000002</v>
      </c>
      <c r="DL158">
        <v>56.735123600000001</v>
      </c>
      <c r="DM158">
        <v>56.692138929999999</v>
      </c>
      <c r="DN158">
        <v>56.66791516</v>
      </c>
      <c r="DO158">
        <v>56.644563869999999</v>
      </c>
      <c r="DP158">
        <v>56.6005295</v>
      </c>
      <c r="DQ158">
        <v>56.52697027</v>
      </c>
      <c r="DR158">
        <v>56.434712079999997</v>
      </c>
      <c r="DS158">
        <v>56.347556879999999</v>
      </c>
      <c r="DT158">
        <v>56.28659725</v>
      </c>
      <c r="DU158">
        <v>56.255651380000003</v>
      </c>
      <c r="DV158">
        <v>56.237642340000001</v>
      </c>
      <c r="DW158">
        <v>56.204724280000001</v>
      </c>
      <c r="DX158">
        <v>56.135082480000001</v>
      </c>
      <c r="DY158">
        <v>56.030555399999997</v>
      </c>
      <c r="DZ158">
        <v>55.914645180000001</v>
      </c>
      <c r="EA158">
        <v>55.81559421</v>
      </c>
      <c r="EB158">
        <v>55.750623470000001</v>
      </c>
      <c r="EC158">
        <v>55.716269349999997</v>
      </c>
      <c r="ED158">
        <v>55.691700509999997</v>
      </c>
      <c r="EE158">
        <v>55.652291089999999</v>
      </c>
      <c r="EF158">
        <v>55.584476520000003</v>
      </c>
      <c r="EG158">
        <v>55.492487689999997</v>
      </c>
      <c r="EH158">
        <v>55.393257060000003</v>
      </c>
      <c r="EI158">
        <v>55.303416669999997</v>
      </c>
      <c r="EJ158">
        <v>55.227091440000002</v>
      </c>
      <c r="EK158">
        <v>55.15291354</v>
      </c>
      <c r="EL158">
        <v>55.061713339999997</v>
      </c>
      <c r="EM158">
        <v>54.93992197</v>
      </c>
      <c r="EN158">
        <v>54.788481349999998</v>
      </c>
      <c r="EO158">
        <v>54.624215489999997</v>
      </c>
      <c r="EP158">
        <v>54.46542762</v>
      </c>
      <c r="EQ158">
        <v>54.319282979999997</v>
      </c>
      <c r="ER158">
        <v>54.178464419999997</v>
      </c>
      <c r="ES158">
        <v>54.027610670000001</v>
      </c>
      <c r="ET158">
        <v>53.856430580000001</v>
      </c>
      <c r="EU158">
        <v>53.669592489999999</v>
      </c>
      <c r="EV158">
        <v>53.486594650000001</v>
      </c>
      <c r="EW158">
        <v>53.330411609999999</v>
      </c>
      <c r="EX158">
        <v>53.212533190000002</v>
      </c>
      <c r="EY158">
        <v>53.123326120000002</v>
      </c>
      <c r="EZ158">
        <v>53.035304320000002</v>
      </c>
      <c r="FA158">
        <v>52.917708320000003</v>
      </c>
      <c r="FB158">
        <v>52.754831350000003</v>
      </c>
      <c r="FC158">
        <v>52.556052579999999</v>
      </c>
      <c r="FD158">
        <v>52.35230541</v>
      </c>
      <c r="FE158">
        <v>52.178289319999998</v>
      </c>
      <c r="FF158">
        <v>52.04763329</v>
      </c>
      <c r="FG158">
        <v>51.9479258</v>
      </c>
      <c r="FH158">
        <v>51.848689790000002</v>
      </c>
      <c r="FI158">
        <v>51.719862489999997</v>
      </c>
      <c r="FJ158">
        <v>51.55000458</v>
      </c>
      <c r="FK158">
        <v>51.353305849999998</v>
      </c>
      <c r="FL158">
        <v>51.161724530000001</v>
      </c>
      <c r="FM158">
        <v>51.006774909999997</v>
      </c>
      <c r="FN158">
        <v>50.902317279999998</v>
      </c>
      <c r="FO158">
        <v>50.83776701</v>
      </c>
      <c r="FP158">
        <v>50.785542659999997</v>
      </c>
      <c r="FQ158">
        <v>50.717477469999999</v>
      </c>
      <c r="FR158">
        <v>50.61991141</v>
      </c>
      <c r="FS158">
        <v>50.498900640000002</v>
      </c>
      <c r="FT158">
        <v>50.373497200000003</v>
      </c>
      <c r="FU158">
        <v>50.260867339999997</v>
      </c>
      <c r="FV158">
        <v>50.161904880000002</v>
      </c>
      <c r="FW158">
        <v>50.062596810000002</v>
      </c>
      <c r="FX158">
        <v>49.943362</v>
      </c>
      <c r="FY158">
        <v>49.791494710000002</v>
      </c>
      <c r="FZ158">
        <v>49.608932000000003</v>
      </c>
      <c r="GA158">
        <v>49.410908470000003</v>
      </c>
      <c r="GB158">
        <v>49.217785239999998</v>
      </c>
      <c r="GC158">
        <v>49.045626669999997</v>
      </c>
      <c r="GD158">
        <v>48.901263409999999</v>
      </c>
      <c r="GE158">
        <v>48.783297339999997</v>
      </c>
      <c r="GF158">
        <v>48.68669105</v>
      </c>
      <c r="GG158">
        <v>48.60626843</v>
      </c>
      <c r="GH158">
        <v>48.53597912</v>
      </c>
      <c r="GI158">
        <v>48.465396650000002</v>
      </c>
      <c r="GJ158">
        <v>48.37663379</v>
      </c>
      <c r="GK158">
        <v>48.249853180000002</v>
      </c>
      <c r="GL158">
        <v>48.076803830000003</v>
      </c>
      <c r="GM158">
        <v>47.868569559999997</v>
      </c>
      <c r="GN158">
        <v>47.656901169999998</v>
      </c>
      <c r="GO158">
        <v>47.482845930000003</v>
      </c>
      <c r="GP158">
        <v>47.377444859999997</v>
      </c>
      <c r="GQ158">
        <v>47.343653150000002</v>
      </c>
      <c r="GR158">
        <v>47.349591740000001</v>
      </c>
      <c r="GS158">
        <v>47.339366089999999</v>
      </c>
      <c r="GT158">
        <v>47.25791134</v>
      </c>
      <c r="GU158">
        <v>47.078167469999997</v>
      </c>
      <c r="GV158">
        <v>46.816686310000001</v>
      </c>
      <c r="GW158">
        <v>46.528242409999997</v>
      </c>
      <c r="GX158">
        <v>46.281829760000001</v>
      </c>
      <c r="GY158">
        <v>46.129545200000003</v>
      </c>
      <c r="GZ158">
        <v>46.084836559999999</v>
      </c>
      <c r="HA158">
        <v>46.107120440000003</v>
      </c>
      <c r="HB158">
        <v>46.127761049999997</v>
      </c>
      <c r="HC158">
        <v>46.085443849999997</v>
      </c>
      <c r="HD158">
        <v>45.94971297</v>
      </c>
      <c r="HE158">
        <v>45.731490469999997</v>
      </c>
      <c r="HF158">
        <v>45.475251829999998</v>
      </c>
      <c r="HG158">
        <v>45.2372929</v>
      </c>
      <c r="HH158">
        <v>45.06198552</v>
      </c>
      <c r="HI158">
        <v>44.96596297</v>
      </c>
      <c r="HJ158">
        <v>44.93548251</v>
      </c>
      <c r="HK158">
        <v>44.936103469999999</v>
      </c>
      <c r="HL158">
        <v>44.929650789999997</v>
      </c>
      <c r="HM158">
        <v>44.891662340000003</v>
      </c>
      <c r="HN158">
        <v>44.822019070000003</v>
      </c>
      <c r="HO158">
        <v>44.743921780000001</v>
      </c>
      <c r="HP158">
        <v>44.691676559999998</v>
      </c>
      <c r="HQ158">
        <v>44.686914700000003</v>
      </c>
      <c r="HR158">
        <v>44.717400869999999</v>
      </c>
      <c r="HS158">
        <v>44.737028309999999</v>
      </c>
      <c r="HT158">
        <v>44.676812310000003</v>
      </c>
      <c r="HU158">
        <v>44.471802920000002</v>
      </c>
      <c r="HV158">
        <v>44.093547540000003</v>
      </c>
      <c r="HW158">
        <v>43.574158279999999</v>
      </c>
      <c r="HX158">
        <v>43.008053369999999</v>
      </c>
      <c r="HY158">
        <v>42.526778669999999</v>
      </c>
      <c r="HZ158">
        <v>42.254805730000001</v>
      </c>
      <c r="IA158">
        <v>42.263089309999998</v>
      </c>
      <c r="IB158">
        <v>42.540404410000001</v>
      </c>
      <c r="IC158">
        <v>42.995521340000003</v>
      </c>
      <c r="ID158">
        <v>43.491542180000003</v>
      </c>
      <c r="IE158">
        <v>43.899486019999998</v>
      </c>
      <c r="IF158">
        <v>44.141398500000001</v>
      </c>
      <c r="IG158">
        <v>44.22780736</v>
      </c>
      <c r="IH158">
        <v>44.235982720000003</v>
      </c>
      <c r="II158">
        <v>44.255552999999999</v>
      </c>
      <c r="IJ158">
        <v>44.352077020000003</v>
      </c>
      <c r="IK158">
        <v>44.543119249999997</v>
      </c>
      <c r="IL158">
        <v>44.79994181</v>
      </c>
      <c r="IM158">
        <v>45.069402580000002</v>
      </c>
      <c r="IN158">
        <v>45.30221177</v>
      </c>
      <c r="IO158">
        <v>45.471785500000003</v>
      </c>
      <c r="IP158">
        <v>45.57638231</v>
      </c>
      <c r="IQ158">
        <v>45.628827819999998</v>
      </c>
      <c r="IR158">
        <v>45.642907149999999</v>
      </c>
      <c r="IS158">
        <v>45.6261194</v>
      </c>
      <c r="IT158">
        <v>45.581941630000003</v>
      </c>
      <c r="IU158">
        <v>45.51720495</v>
      </c>
      <c r="IV158">
        <v>45.447267699999998</v>
      </c>
      <c r="IW158">
        <v>45.393870960000001</v>
      </c>
      <c r="IX158">
        <v>45.371529979999998</v>
      </c>
      <c r="IY158">
        <v>45.378927009999998</v>
      </c>
    </row>
    <row r="159" spans="1:259">
      <c r="A159" t="s">
        <v>981</v>
      </c>
      <c r="B159" t="s">
        <v>598</v>
      </c>
      <c r="C159">
        <v>37.115923180000003</v>
      </c>
      <c r="D159">
        <v>35.558149329999999</v>
      </c>
      <c r="E159">
        <v>34.739050400000004</v>
      </c>
      <c r="F159">
        <v>34.513219980000002</v>
      </c>
      <c r="G159">
        <v>34.70296123</v>
      </c>
      <c r="H159">
        <v>35.117299449999997</v>
      </c>
      <c r="I159">
        <v>35.592791650000002</v>
      </c>
      <c r="J159">
        <v>36.035380709999998</v>
      </c>
      <c r="K159">
        <v>36.433341069999997</v>
      </c>
      <c r="L159">
        <v>36.832858790000003</v>
      </c>
      <c r="M159">
        <v>37.294696739999999</v>
      </c>
      <c r="N159">
        <v>37.856183000000001</v>
      </c>
      <c r="O159">
        <v>38.512150200000001</v>
      </c>
      <c r="P159">
        <v>39.217052709999997</v>
      </c>
      <c r="Q159">
        <v>39.900192699999998</v>
      </c>
      <c r="R159">
        <v>40.504272270000001</v>
      </c>
      <c r="S159">
        <v>41.0024722</v>
      </c>
      <c r="T159">
        <v>41.402955660000003</v>
      </c>
      <c r="U159">
        <v>41.741836390000003</v>
      </c>
      <c r="V159">
        <v>42.068638210000003</v>
      </c>
      <c r="W159">
        <v>42.429034940000001</v>
      </c>
      <c r="X159">
        <v>42.849592639999997</v>
      </c>
      <c r="Y159">
        <v>43.329593619999997</v>
      </c>
      <c r="Z159">
        <v>43.844121010000002</v>
      </c>
      <c r="AA159">
        <v>44.358198719999997</v>
      </c>
      <c r="AB159">
        <v>44.845075170000001</v>
      </c>
      <c r="AC159">
        <v>45.299459519999999</v>
      </c>
      <c r="AD159">
        <v>45.738704990000002</v>
      </c>
      <c r="AE159">
        <v>46.191304359999997</v>
      </c>
      <c r="AF159">
        <v>46.678458249999998</v>
      </c>
      <c r="AG159">
        <v>47.192970070000001</v>
      </c>
      <c r="AH159">
        <v>47.700406600000001</v>
      </c>
      <c r="AI159">
        <v>48.158949679999999</v>
      </c>
      <c r="AJ159">
        <v>48.542878680000001</v>
      </c>
      <c r="AK159">
        <v>48.858264290000001</v>
      </c>
      <c r="AL159">
        <v>49.138823039999998</v>
      </c>
      <c r="AM159">
        <v>49.42148641</v>
      </c>
      <c r="AN159">
        <v>49.713780460000002</v>
      </c>
      <c r="AO159">
        <v>49.972490610000001</v>
      </c>
      <c r="AP159">
        <v>50.109801920000002</v>
      </c>
      <c r="AQ159">
        <v>50.028968599999999</v>
      </c>
      <c r="AR159">
        <v>49.674422450000002</v>
      </c>
      <c r="AS159">
        <v>49.072504860000002</v>
      </c>
      <c r="AT159">
        <v>48.340988879999998</v>
      </c>
      <c r="AU159">
        <v>47.658773310000001</v>
      </c>
      <c r="AV159">
        <v>47.216968420000001</v>
      </c>
      <c r="AW159">
        <v>47.13004171</v>
      </c>
      <c r="AX159">
        <v>47.395117550000002</v>
      </c>
      <c r="AY159">
        <v>47.928644200000001</v>
      </c>
      <c r="AZ159">
        <v>48.606786739999997</v>
      </c>
      <c r="BA159">
        <v>49.317721239999997</v>
      </c>
      <c r="BB159">
        <v>49.995680829999998</v>
      </c>
      <c r="BC159">
        <v>50.624935069999999</v>
      </c>
      <c r="BD159">
        <v>51.21765396</v>
      </c>
      <c r="BE159">
        <v>51.782724510000001</v>
      </c>
      <c r="BF159">
        <v>52.305068380000002</v>
      </c>
      <c r="BG159">
        <v>52.746546180000003</v>
      </c>
      <c r="BH159">
        <v>53.065704259999997</v>
      </c>
      <c r="BI159">
        <v>53.242646819999997</v>
      </c>
      <c r="BJ159">
        <v>53.293572159999997</v>
      </c>
      <c r="BK159">
        <v>53.266100000000002</v>
      </c>
      <c r="BL159">
        <v>53.21935611</v>
      </c>
      <c r="BM159">
        <v>53.19772528</v>
      </c>
      <c r="BN159">
        <v>53.209904479999999</v>
      </c>
      <c r="BO159">
        <v>53.236472200000001</v>
      </c>
      <c r="BP159">
        <v>53.246335029999997</v>
      </c>
      <c r="BQ159">
        <v>53.214673449999999</v>
      </c>
      <c r="BR159">
        <v>53.133623499999999</v>
      </c>
      <c r="BS159">
        <v>53.01159818</v>
      </c>
      <c r="BT159">
        <v>52.864396040000003</v>
      </c>
      <c r="BU159">
        <v>52.704538339999999</v>
      </c>
      <c r="BV159">
        <v>52.535431680000002</v>
      </c>
      <c r="BW159">
        <v>52.351757190000001</v>
      </c>
      <c r="BX159">
        <v>52.144120030000003</v>
      </c>
      <c r="BY159">
        <v>51.904239439999998</v>
      </c>
      <c r="BZ159">
        <v>51.627878019999997</v>
      </c>
      <c r="CA159">
        <v>51.315177970000001</v>
      </c>
      <c r="CB159">
        <v>50.969075549999999</v>
      </c>
      <c r="CC159">
        <v>50.596952229999999</v>
      </c>
      <c r="CD159">
        <v>50.208045429999999</v>
      </c>
      <c r="CE159">
        <v>49.810597569999999</v>
      </c>
      <c r="CF159">
        <v>49.409323639999997</v>
      </c>
      <c r="CG159">
        <v>49.002609059999997</v>
      </c>
      <c r="CH159">
        <v>48.583056939999999</v>
      </c>
      <c r="CI159">
        <v>48.142667520000003</v>
      </c>
      <c r="CJ159">
        <v>47.680437009999999</v>
      </c>
      <c r="CK159">
        <v>47.207761290000001</v>
      </c>
      <c r="CL159">
        <v>46.746198669999998</v>
      </c>
      <c r="CM159">
        <v>46.317021089999997</v>
      </c>
      <c r="CN159">
        <v>45.927291740000001</v>
      </c>
      <c r="CO159">
        <v>45.562783680000003</v>
      </c>
      <c r="CP159">
        <v>45.195824469999998</v>
      </c>
      <c r="CQ159">
        <v>44.808939019999997</v>
      </c>
      <c r="CR159">
        <v>44.428134759999999</v>
      </c>
      <c r="CS159">
        <v>44.147553139999999</v>
      </c>
      <c r="CT159">
        <v>44.108393990000003</v>
      </c>
      <c r="CU159">
        <v>44.458464239999998</v>
      </c>
      <c r="CV159">
        <v>45.292782850000002</v>
      </c>
      <c r="CW159">
        <v>46.604953850000001</v>
      </c>
      <c r="CX159">
        <v>48.27450237</v>
      </c>
      <c r="CY159">
        <v>50.098697360000003</v>
      </c>
      <c r="CZ159">
        <v>51.854523460000003</v>
      </c>
      <c r="DA159">
        <v>53.363326739999998</v>
      </c>
      <c r="DB159">
        <v>54.532600000000002</v>
      </c>
      <c r="DC159">
        <v>55.362080050000003</v>
      </c>
      <c r="DD159">
        <v>55.91742181</v>
      </c>
      <c r="DE159">
        <v>56.286959520000003</v>
      </c>
      <c r="DF159">
        <v>56.542446390000002</v>
      </c>
      <c r="DG159">
        <v>56.720285590000003</v>
      </c>
      <c r="DH159">
        <v>56.824841110000001</v>
      </c>
      <c r="DI159">
        <v>56.854900530000002</v>
      </c>
      <c r="DJ159">
        <v>56.822848620000002</v>
      </c>
      <c r="DK159">
        <v>56.755707020000003</v>
      </c>
      <c r="DL159">
        <v>56.686620939999997</v>
      </c>
      <c r="DM159">
        <v>56.638823600000002</v>
      </c>
      <c r="DN159">
        <v>56.615632429999998</v>
      </c>
      <c r="DO159">
        <v>56.602491290000003</v>
      </c>
      <c r="DP159">
        <v>56.579494629999999</v>
      </c>
      <c r="DQ159">
        <v>56.535205779999998</v>
      </c>
      <c r="DR159">
        <v>56.472968379999998</v>
      </c>
      <c r="DS159">
        <v>56.406586109999999</v>
      </c>
      <c r="DT159">
        <v>56.34914277</v>
      </c>
      <c r="DU159">
        <v>56.302644559999997</v>
      </c>
      <c r="DV159">
        <v>56.255806059999998</v>
      </c>
      <c r="DW159">
        <v>56.191334750000003</v>
      </c>
      <c r="DX159">
        <v>56.097345939999997</v>
      </c>
      <c r="DY159">
        <v>55.979048059999997</v>
      </c>
      <c r="DZ159">
        <v>55.856194549999998</v>
      </c>
      <c r="EA159">
        <v>55.751359790000002</v>
      </c>
      <c r="EB159">
        <v>55.679421720000001</v>
      </c>
      <c r="EC159">
        <v>55.641060209999999</v>
      </c>
      <c r="ED159">
        <v>55.624513290000003</v>
      </c>
      <c r="EE159">
        <v>55.613078360000003</v>
      </c>
      <c r="EF159">
        <v>55.592943890000001</v>
      </c>
      <c r="EG159">
        <v>55.556421180000001</v>
      </c>
      <c r="EH159">
        <v>55.499885589999998</v>
      </c>
      <c r="EI159">
        <v>55.419856119999999</v>
      </c>
      <c r="EJ159">
        <v>55.311949669999997</v>
      </c>
      <c r="EK159">
        <v>55.174309950000001</v>
      </c>
      <c r="EL159">
        <v>55.013254760000002</v>
      </c>
      <c r="EM159">
        <v>54.845943740000003</v>
      </c>
      <c r="EN159">
        <v>54.696765650000003</v>
      </c>
      <c r="EO159">
        <v>54.583913729999999</v>
      </c>
      <c r="EP159">
        <v>54.505536159999998</v>
      </c>
      <c r="EQ159">
        <v>54.440336440000003</v>
      </c>
      <c r="ER159">
        <v>54.356151160000003</v>
      </c>
      <c r="ES159">
        <v>54.226827989999997</v>
      </c>
      <c r="ET159">
        <v>54.047111989999998</v>
      </c>
      <c r="EU159">
        <v>53.835860279999999</v>
      </c>
      <c r="EV159">
        <v>53.625247969999997</v>
      </c>
      <c r="EW159">
        <v>53.441818859999998</v>
      </c>
      <c r="EX159">
        <v>53.29104736</v>
      </c>
      <c r="EY159">
        <v>53.154414869999997</v>
      </c>
      <c r="EZ159">
        <v>53.001636269999999</v>
      </c>
      <c r="FA159">
        <v>52.81102954</v>
      </c>
      <c r="FB159">
        <v>52.586125490000001</v>
      </c>
      <c r="FC159">
        <v>52.357020370000001</v>
      </c>
      <c r="FD159">
        <v>52.16737947</v>
      </c>
      <c r="FE159">
        <v>52.045561120000002</v>
      </c>
      <c r="FF159">
        <v>51.983729539999999</v>
      </c>
      <c r="FG159">
        <v>51.944977420000001</v>
      </c>
      <c r="FH159">
        <v>51.881021920000002</v>
      </c>
      <c r="FI159">
        <v>51.757221080000001</v>
      </c>
      <c r="FJ159">
        <v>51.570343919999999</v>
      </c>
      <c r="FK159">
        <v>51.348928059999999</v>
      </c>
      <c r="FL159">
        <v>51.137071079999998</v>
      </c>
      <c r="FM159">
        <v>50.970749040000001</v>
      </c>
      <c r="FN159">
        <v>50.860491430000003</v>
      </c>
      <c r="FO159">
        <v>50.788797690000003</v>
      </c>
      <c r="FP159">
        <v>50.723359070000001</v>
      </c>
      <c r="FQ159">
        <v>50.636596330000003</v>
      </c>
      <c r="FR159">
        <v>50.520112279999999</v>
      </c>
      <c r="FS159">
        <v>50.38602023</v>
      </c>
      <c r="FT159">
        <v>50.256681059999998</v>
      </c>
      <c r="FU159">
        <v>50.148070910000001</v>
      </c>
      <c r="FV159">
        <v>50.058388639999997</v>
      </c>
      <c r="FW159">
        <v>49.973329030000002</v>
      </c>
      <c r="FX159">
        <v>49.876198580000001</v>
      </c>
      <c r="FY159">
        <v>49.757818810000003</v>
      </c>
      <c r="FZ159">
        <v>49.619903399999998</v>
      </c>
      <c r="GA159">
        <v>49.470114809999998</v>
      </c>
      <c r="GB159">
        <v>49.314334119999998</v>
      </c>
      <c r="GC159">
        <v>49.151957760000002</v>
      </c>
      <c r="GD159">
        <v>48.978565109999998</v>
      </c>
      <c r="GE159">
        <v>48.793407510000002</v>
      </c>
      <c r="GF159">
        <v>48.605963330000002</v>
      </c>
      <c r="GG159">
        <v>48.435826310000003</v>
      </c>
      <c r="GH159">
        <v>48.303933639999997</v>
      </c>
      <c r="GI159">
        <v>48.220212119999999</v>
      </c>
      <c r="GJ159">
        <v>48.175369279999998</v>
      </c>
      <c r="GK159">
        <v>48.139025570000001</v>
      </c>
      <c r="GL159">
        <v>48.078301779999997</v>
      </c>
      <c r="GM159">
        <v>47.973906069999998</v>
      </c>
      <c r="GN159">
        <v>47.828190900000003</v>
      </c>
      <c r="GO159">
        <v>47.66189069</v>
      </c>
      <c r="GP159">
        <v>47.50191813</v>
      </c>
      <c r="GQ159">
        <v>47.366808679999998</v>
      </c>
      <c r="GR159">
        <v>47.25835867</v>
      </c>
      <c r="GS159">
        <v>47.163893829999999</v>
      </c>
      <c r="GT159">
        <v>47.06613368</v>
      </c>
      <c r="GU159">
        <v>46.954202340000002</v>
      </c>
      <c r="GV159">
        <v>46.828088919999999</v>
      </c>
      <c r="GW159">
        <v>46.6953101</v>
      </c>
      <c r="GX159">
        <v>46.562677319999999</v>
      </c>
      <c r="GY159">
        <v>46.430478340000001</v>
      </c>
      <c r="GZ159">
        <v>46.292707929999999</v>
      </c>
      <c r="HA159">
        <v>46.143851009999999</v>
      </c>
      <c r="HB159">
        <v>45.987190200000001</v>
      </c>
      <c r="HC159">
        <v>45.834528319999997</v>
      </c>
      <c r="HD159">
        <v>45.699678120000002</v>
      </c>
      <c r="HE159">
        <v>45.588988960000002</v>
      </c>
      <c r="HF159">
        <v>45.496182099999999</v>
      </c>
      <c r="HG159">
        <v>45.405862249999998</v>
      </c>
      <c r="HH159">
        <v>45.304254790000002</v>
      </c>
      <c r="HI159">
        <v>45.190264890000002</v>
      </c>
      <c r="HJ159">
        <v>45.078395550000003</v>
      </c>
      <c r="HK159">
        <v>44.990457210000002</v>
      </c>
      <c r="HL159">
        <v>44.940813570000003</v>
      </c>
      <c r="HM159">
        <v>44.924117240000001</v>
      </c>
      <c r="HN159">
        <v>44.914104729999998</v>
      </c>
      <c r="HO159">
        <v>44.876086989999997</v>
      </c>
      <c r="HP159">
        <v>44.784159240000001</v>
      </c>
      <c r="HQ159">
        <v>44.640491160000003</v>
      </c>
      <c r="HR159">
        <v>44.47098965</v>
      </c>
      <c r="HS159">
        <v>44.30216695</v>
      </c>
      <c r="HT159">
        <v>44.141366040000001</v>
      </c>
      <c r="HU159">
        <v>43.967999620000001</v>
      </c>
      <c r="HV159">
        <v>43.745671590000001</v>
      </c>
      <c r="HW159">
        <v>43.450124240000001</v>
      </c>
      <c r="HX159">
        <v>43.096341289999998</v>
      </c>
      <c r="HY159">
        <v>42.747847110000002</v>
      </c>
      <c r="HZ159">
        <v>42.499736730000002</v>
      </c>
      <c r="IA159">
        <v>42.440356870000002</v>
      </c>
      <c r="IB159">
        <v>42.608499590000001</v>
      </c>
      <c r="IC159">
        <v>42.968796449999999</v>
      </c>
      <c r="ID159">
        <v>43.418950199999998</v>
      </c>
      <c r="IE159">
        <v>43.829737459999997</v>
      </c>
      <c r="IF159">
        <v>44.092132560000003</v>
      </c>
      <c r="IG159">
        <v>44.172289759999998</v>
      </c>
      <c r="IH159">
        <v>44.120029500000001</v>
      </c>
      <c r="II159">
        <v>44.025413370000003</v>
      </c>
      <c r="IJ159">
        <v>43.982256900000003</v>
      </c>
      <c r="IK159">
        <v>44.051811829999998</v>
      </c>
      <c r="IL159">
        <v>44.246702159999998</v>
      </c>
      <c r="IM159">
        <v>44.536458619999998</v>
      </c>
      <c r="IN159">
        <v>44.867914450000001</v>
      </c>
      <c r="IO159">
        <v>45.187579630000002</v>
      </c>
      <c r="IP159">
        <v>45.455842859999997</v>
      </c>
      <c r="IQ159">
        <v>45.650771759999998</v>
      </c>
      <c r="IR159">
        <v>45.765400100000001</v>
      </c>
      <c r="IS159">
        <v>45.803714970000001</v>
      </c>
      <c r="IT159">
        <v>45.778292890000003</v>
      </c>
      <c r="IU159">
        <v>45.708683600000001</v>
      </c>
      <c r="IV159">
        <v>45.617512859999998</v>
      </c>
      <c r="IW159">
        <v>45.525484249999998</v>
      </c>
      <c r="IX159">
        <v>45.441699380000003</v>
      </c>
      <c r="IY159">
        <v>45.363795430000003</v>
      </c>
    </row>
    <row r="160" spans="1:259">
      <c r="A160" t="s">
        <v>982</v>
      </c>
      <c r="B160" t="s">
        <v>598</v>
      </c>
      <c r="C160">
        <v>37.067723729999997</v>
      </c>
      <c r="D160">
        <v>35.508704049999999</v>
      </c>
      <c r="E160">
        <v>34.694382869999998</v>
      </c>
      <c r="F160">
        <v>34.487299069999999</v>
      </c>
      <c r="G160">
        <v>34.707232390000001</v>
      </c>
      <c r="H160">
        <v>35.152408790000003</v>
      </c>
      <c r="I160">
        <v>35.646023210000003</v>
      </c>
      <c r="J160">
        <v>36.08516393</v>
      </c>
      <c r="K160">
        <v>36.457992240000003</v>
      </c>
      <c r="L160">
        <v>36.818294389999998</v>
      </c>
      <c r="M160">
        <v>37.237337269999998</v>
      </c>
      <c r="N160">
        <v>37.760980629999999</v>
      </c>
      <c r="O160">
        <v>38.388122289999998</v>
      </c>
      <c r="P160">
        <v>39.073582469999998</v>
      </c>
      <c r="Q160">
        <v>39.745064380000002</v>
      </c>
      <c r="R160">
        <v>40.344460480000002</v>
      </c>
      <c r="S160">
        <v>40.845469680000001</v>
      </c>
      <c r="T160">
        <v>41.256341720000002</v>
      </c>
      <c r="U160">
        <v>41.611157079999998</v>
      </c>
      <c r="V160">
        <v>41.954836180000001</v>
      </c>
      <c r="W160">
        <v>42.327362540000003</v>
      </c>
      <c r="X160">
        <v>42.751400070000003</v>
      </c>
      <c r="Y160">
        <v>43.226343129999997</v>
      </c>
      <c r="Z160">
        <v>43.731715739999999</v>
      </c>
      <c r="AA160">
        <v>44.238924750000002</v>
      </c>
      <c r="AB160">
        <v>44.726090339999999</v>
      </c>
      <c r="AC160">
        <v>45.188673059999999</v>
      </c>
      <c r="AD160">
        <v>45.640561290000001</v>
      </c>
      <c r="AE160">
        <v>46.10469879</v>
      </c>
      <c r="AF160">
        <v>46.597890849999999</v>
      </c>
      <c r="AG160">
        <v>47.112833739999999</v>
      </c>
      <c r="AH160">
        <v>47.619047049999999</v>
      </c>
      <c r="AI160">
        <v>48.079607889999998</v>
      </c>
      <c r="AJ160">
        <v>48.471557060000002</v>
      </c>
      <c r="AK160">
        <v>48.799766699999999</v>
      </c>
      <c r="AL160">
        <v>49.093193460000002</v>
      </c>
      <c r="AM160">
        <v>49.382753100000002</v>
      </c>
      <c r="AN160">
        <v>49.671511819999999</v>
      </c>
      <c r="AO160">
        <v>49.915362770000002</v>
      </c>
      <c r="AP160">
        <v>50.029488780000001</v>
      </c>
      <c r="AQ160">
        <v>49.922847750000003</v>
      </c>
      <c r="AR160">
        <v>49.546516560000001</v>
      </c>
      <c r="AS160">
        <v>48.932774739999999</v>
      </c>
      <c r="AT160">
        <v>48.20371695</v>
      </c>
      <c r="AU160">
        <v>47.540192060000003</v>
      </c>
      <c r="AV160">
        <v>47.132178340000003</v>
      </c>
      <c r="AW160">
        <v>47.087776380000001</v>
      </c>
      <c r="AX160">
        <v>47.394478820000003</v>
      </c>
      <c r="AY160">
        <v>47.958664859999999</v>
      </c>
      <c r="AZ160">
        <v>48.649107290000003</v>
      </c>
      <c r="BA160">
        <v>49.351952939999997</v>
      </c>
      <c r="BB160">
        <v>50.005948400000001</v>
      </c>
      <c r="BC160">
        <v>50.604991380000001</v>
      </c>
      <c r="BD160">
        <v>51.172154499999998</v>
      </c>
      <c r="BE160">
        <v>51.723627870000001</v>
      </c>
      <c r="BF160">
        <v>52.24482699</v>
      </c>
      <c r="BG160">
        <v>52.691833129999999</v>
      </c>
      <c r="BH160">
        <v>53.015087309999998</v>
      </c>
      <c r="BI160">
        <v>53.189134330000002</v>
      </c>
      <c r="BJ160">
        <v>53.230335369999999</v>
      </c>
      <c r="BK160">
        <v>53.19173232</v>
      </c>
      <c r="BL160">
        <v>53.139489679999997</v>
      </c>
      <c r="BM160">
        <v>53.120570989999997</v>
      </c>
      <c r="BN160">
        <v>53.138688219999999</v>
      </c>
      <c r="BO160">
        <v>53.164606790000001</v>
      </c>
      <c r="BP160">
        <v>53.157869460000001</v>
      </c>
      <c r="BQ160">
        <v>53.090666939999998</v>
      </c>
      <c r="BR160">
        <v>52.96144829</v>
      </c>
      <c r="BS160">
        <v>52.792269949999998</v>
      </c>
      <c r="BT160">
        <v>52.613798879999997</v>
      </c>
      <c r="BU160">
        <v>52.447676909999998</v>
      </c>
      <c r="BV160">
        <v>52.296357960000002</v>
      </c>
      <c r="BW160">
        <v>52.144199299999997</v>
      </c>
      <c r="BX160">
        <v>51.967207029999997</v>
      </c>
      <c r="BY160">
        <v>51.745106110000002</v>
      </c>
      <c r="BZ160">
        <v>51.469254919999997</v>
      </c>
      <c r="CA160">
        <v>51.143719339999997</v>
      </c>
      <c r="CB160">
        <v>50.780349630000003</v>
      </c>
      <c r="CC160">
        <v>50.394931730000003</v>
      </c>
      <c r="CD160">
        <v>49.999410179999998</v>
      </c>
      <c r="CE160">
        <v>49.599483880000001</v>
      </c>
      <c r="CF160">
        <v>49.194941100000001</v>
      </c>
      <c r="CG160">
        <v>48.78055432</v>
      </c>
      <c r="CH160">
        <v>48.349039310000002</v>
      </c>
      <c r="CI160">
        <v>47.896078099999997</v>
      </c>
      <c r="CJ160">
        <v>47.425749260000003</v>
      </c>
      <c r="CK160">
        <v>46.953088770000001</v>
      </c>
      <c r="CL160">
        <v>46.50019769</v>
      </c>
      <c r="CM160">
        <v>46.085900840000001</v>
      </c>
      <c r="CN160">
        <v>45.713358560000003</v>
      </c>
      <c r="CO160">
        <v>45.364829299999997</v>
      </c>
      <c r="CP160">
        <v>45.010393190000002</v>
      </c>
      <c r="CQ160">
        <v>44.631553660000002</v>
      </c>
      <c r="CR160">
        <v>44.253814259999999</v>
      </c>
      <c r="CS160">
        <v>43.97198418</v>
      </c>
      <c r="CT160">
        <v>43.92964551</v>
      </c>
      <c r="CU160">
        <v>44.279015110000003</v>
      </c>
      <c r="CV160">
        <v>45.120973360000001</v>
      </c>
      <c r="CW160">
        <v>46.454039600000002</v>
      </c>
      <c r="CX160">
        <v>48.158391440000003</v>
      </c>
      <c r="CY160">
        <v>50.025753109999997</v>
      </c>
      <c r="CZ160">
        <v>51.822546080000002</v>
      </c>
      <c r="DA160">
        <v>53.358522729999997</v>
      </c>
      <c r="DB160">
        <v>54.533448999999997</v>
      </c>
      <c r="DC160">
        <v>55.346572690000002</v>
      </c>
      <c r="DD160">
        <v>55.870921160000002</v>
      </c>
      <c r="DE160">
        <v>56.207604279999998</v>
      </c>
      <c r="DF160">
        <v>56.441762150000002</v>
      </c>
      <c r="DG160">
        <v>56.618502210000003</v>
      </c>
      <c r="DH160">
        <v>56.743469159999997</v>
      </c>
      <c r="DI160">
        <v>56.807578530000001</v>
      </c>
      <c r="DJ160">
        <v>56.811307990000003</v>
      </c>
      <c r="DK160">
        <v>56.770679350000002</v>
      </c>
      <c r="DL160">
        <v>56.711434769999997</v>
      </c>
      <c r="DM160">
        <v>56.654523009999998</v>
      </c>
      <c r="DN160">
        <v>56.605917169999998</v>
      </c>
      <c r="DO160">
        <v>56.557480060000003</v>
      </c>
      <c r="DP160">
        <v>56.497640789999998</v>
      </c>
      <c r="DQ160">
        <v>56.423252699999999</v>
      </c>
      <c r="DR160">
        <v>56.344090309999999</v>
      </c>
      <c r="DS160">
        <v>56.276706109999999</v>
      </c>
      <c r="DT160">
        <v>56.232079499999998</v>
      </c>
      <c r="DU160">
        <v>56.205921850000003</v>
      </c>
      <c r="DV160">
        <v>56.179182310000002</v>
      </c>
      <c r="DW160">
        <v>56.129126030000002</v>
      </c>
      <c r="DX160">
        <v>56.043735089999998</v>
      </c>
      <c r="DY160">
        <v>55.93427483</v>
      </c>
      <c r="DZ160">
        <v>55.827756190000002</v>
      </c>
      <c r="EA160">
        <v>55.749310600000001</v>
      </c>
      <c r="EB160">
        <v>55.707796399999999</v>
      </c>
      <c r="EC160">
        <v>55.690199370000002</v>
      </c>
      <c r="ED160">
        <v>55.669894900000003</v>
      </c>
      <c r="EE160">
        <v>55.623416300000002</v>
      </c>
      <c r="EF160">
        <v>55.545212790000001</v>
      </c>
      <c r="EG160">
        <v>55.450798470000002</v>
      </c>
      <c r="EH160">
        <v>55.366379639999998</v>
      </c>
      <c r="EI160">
        <v>55.31111069</v>
      </c>
      <c r="EJ160">
        <v>55.283176240000003</v>
      </c>
      <c r="EK160">
        <v>55.25893602</v>
      </c>
      <c r="EL160">
        <v>55.20599782</v>
      </c>
      <c r="EM160">
        <v>55.102463290000003</v>
      </c>
      <c r="EN160">
        <v>54.949215760000001</v>
      </c>
      <c r="EO160">
        <v>54.772955179999997</v>
      </c>
      <c r="EP160">
        <v>54.605211429999997</v>
      </c>
      <c r="EQ160">
        <v>54.46239164</v>
      </c>
      <c r="ER160">
        <v>54.3371262</v>
      </c>
      <c r="ES160">
        <v>54.203634520000001</v>
      </c>
      <c r="ET160">
        <v>54.034716410000001</v>
      </c>
      <c r="EU160">
        <v>53.81953437</v>
      </c>
      <c r="EV160">
        <v>53.57132644</v>
      </c>
      <c r="EW160">
        <v>53.320814689999999</v>
      </c>
      <c r="EX160">
        <v>53.100376400000002</v>
      </c>
      <c r="EY160">
        <v>52.928018479999999</v>
      </c>
      <c r="EZ160">
        <v>52.800246989999998</v>
      </c>
      <c r="FA160">
        <v>52.697037979999998</v>
      </c>
      <c r="FB160">
        <v>52.595036190000002</v>
      </c>
      <c r="FC160">
        <v>52.480207450000002</v>
      </c>
      <c r="FD160">
        <v>52.35230541</v>
      </c>
      <c r="FE160">
        <v>52.22050162</v>
      </c>
      <c r="FF160">
        <v>52.090911660000003</v>
      </c>
      <c r="FG160">
        <v>51.960315370000004</v>
      </c>
      <c r="FH160">
        <v>51.818843139999998</v>
      </c>
      <c r="FI160">
        <v>51.658486619999998</v>
      </c>
      <c r="FJ160">
        <v>51.481235339999998</v>
      </c>
      <c r="FK160">
        <v>51.300619709999999</v>
      </c>
      <c r="FL160">
        <v>51.13530832</v>
      </c>
      <c r="FM160">
        <v>50.998957490000002</v>
      </c>
      <c r="FN160">
        <v>50.8927014</v>
      </c>
      <c r="FO160">
        <v>50.804537580000002</v>
      </c>
      <c r="FP160">
        <v>50.716335960000002</v>
      </c>
      <c r="FQ160">
        <v>50.613910320000002</v>
      </c>
      <c r="FR160">
        <v>50.493489789999998</v>
      </c>
      <c r="FS160">
        <v>50.361114880000002</v>
      </c>
      <c r="FT160">
        <v>50.225383919999999</v>
      </c>
      <c r="FU160">
        <v>50.089084569999997</v>
      </c>
      <c r="FV160">
        <v>49.94691839</v>
      </c>
      <c r="FW160">
        <v>49.792121479999999</v>
      </c>
      <c r="FX160">
        <v>49.624683990000001</v>
      </c>
      <c r="FY160">
        <v>49.455199649999997</v>
      </c>
      <c r="FZ160">
        <v>49.301147829999998</v>
      </c>
      <c r="GA160">
        <v>49.176933220000002</v>
      </c>
      <c r="GB160">
        <v>49.084815429999999</v>
      </c>
      <c r="GC160">
        <v>49.01296868</v>
      </c>
      <c r="GD160">
        <v>48.942851670000003</v>
      </c>
      <c r="GE160">
        <v>48.861173700000002</v>
      </c>
      <c r="GF160">
        <v>48.76859279</v>
      </c>
      <c r="GG160">
        <v>48.67901475</v>
      </c>
      <c r="GH160">
        <v>48.608542149999998</v>
      </c>
      <c r="GI160">
        <v>48.560727819999997</v>
      </c>
      <c r="GJ160">
        <v>48.516671350000003</v>
      </c>
      <c r="GK160">
        <v>48.438877679999997</v>
      </c>
      <c r="GL160">
        <v>48.295675070000001</v>
      </c>
      <c r="GM160">
        <v>48.07928742</v>
      </c>
      <c r="GN160">
        <v>47.81370373</v>
      </c>
      <c r="GO160">
        <v>47.545607140000001</v>
      </c>
      <c r="GP160">
        <v>47.322682370000003</v>
      </c>
      <c r="GQ160">
        <v>47.171087110000002</v>
      </c>
      <c r="GR160">
        <v>47.083474109999997</v>
      </c>
      <c r="GS160">
        <v>47.024397389999997</v>
      </c>
      <c r="GT160">
        <v>46.949974840000003</v>
      </c>
      <c r="GU160">
        <v>46.83096939</v>
      </c>
      <c r="GV160">
        <v>46.666018219999998</v>
      </c>
      <c r="GW160">
        <v>46.478392589999999</v>
      </c>
      <c r="GX160">
        <v>46.29998973</v>
      </c>
      <c r="GY160">
        <v>46.15299315</v>
      </c>
      <c r="GZ160">
        <v>46.04000654</v>
      </c>
      <c r="HA160">
        <v>45.943215309999999</v>
      </c>
      <c r="HB160">
        <v>45.841189559999997</v>
      </c>
      <c r="HC160">
        <v>45.722884270000002</v>
      </c>
      <c r="HD160">
        <v>45.591079219999997</v>
      </c>
      <c r="HE160">
        <v>45.456731320000003</v>
      </c>
      <c r="HF160">
        <v>45.328782629999999</v>
      </c>
      <c r="HG160">
        <v>45.207356109999999</v>
      </c>
      <c r="HH160">
        <v>45.085589749999997</v>
      </c>
      <c r="HI160">
        <v>44.957965790000003</v>
      </c>
      <c r="HJ160">
        <v>44.828988440000003</v>
      </c>
      <c r="HK160">
        <v>44.714513259999997</v>
      </c>
      <c r="HL160">
        <v>44.634309039999998</v>
      </c>
      <c r="HM160">
        <v>44.600310909999997</v>
      </c>
      <c r="HN160">
        <v>44.608507240000002</v>
      </c>
      <c r="HO160">
        <v>44.638950800000003</v>
      </c>
      <c r="HP160">
        <v>44.662895890000001</v>
      </c>
      <c r="HQ160">
        <v>44.653934049999997</v>
      </c>
      <c r="HR160">
        <v>44.59755389</v>
      </c>
      <c r="HS160">
        <v>44.48666936</v>
      </c>
      <c r="HT160">
        <v>44.315979089999999</v>
      </c>
      <c r="HU160">
        <v>44.078863390000002</v>
      </c>
      <c r="HV160">
        <v>43.772688899999999</v>
      </c>
      <c r="HW160">
        <v>43.410914380000001</v>
      </c>
      <c r="HX160">
        <v>43.033241339999996</v>
      </c>
      <c r="HY160">
        <v>42.704709180000002</v>
      </c>
      <c r="HZ160">
        <v>42.499736730000002</v>
      </c>
      <c r="IA160">
        <v>42.475836909999998</v>
      </c>
      <c r="IB160">
        <v>42.6478009</v>
      </c>
      <c r="IC160">
        <v>42.976608169999999</v>
      </c>
      <c r="ID160">
        <v>43.38074932</v>
      </c>
      <c r="IE160">
        <v>43.767493790000003</v>
      </c>
      <c r="IF160">
        <v>44.065275730000003</v>
      </c>
      <c r="IG160">
        <v>44.25541175</v>
      </c>
      <c r="IH160">
        <v>44.369975220000001</v>
      </c>
      <c r="II160">
        <v>44.45897901</v>
      </c>
      <c r="IJ160">
        <v>44.566292859999997</v>
      </c>
      <c r="IK160">
        <v>44.710805630000003</v>
      </c>
      <c r="IL160">
        <v>44.883718020000003</v>
      </c>
      <c r="IM160">
        <v>45.058239469999997</v>
      </c>
      <c r="IN160">
        <v>45.205019190000002</v>
      </c>
      <c r="IO160">
        <v>45.303401870000002</v>
      </c>
      <c r="IP160">
        <v>45.345578580000002</v>
      </c>
      <c r="IQ160">
        <v>45.335208639999998</v>
      </c>
      <c r="IR160">
        <v>45.285709619999999</v>
      </c>
      <c r="IS160">
        <v>45.219773500000002</v>
      </c>
      <c r="IT160">
        <v>45.167387390000002</v>
      </c>
      <c r="IU160">
        <v>45.159693910000001</v>
      </c>
      <c r="IV160">
        <v>45.21914168</v>
      </c>
      <c r="IW160">
        <v>45.339779010000001</v>
      </c>
      <c r="IX160">
        <v>45.482976819999998</v>
      </c>
      <c r="IY160">
        <v>45.592061639999997</v>
      </c>
    </row>
    <row r="161" spans="1:259">
      <c r="A161" t="s">
        <v>983</v>
      </c>
      <c r="B161" t="s">
        <v>598</v>
      </c>
      <c r="C161">
        <v>37.045046980000002</v>
      </c>
      <c r="D161">
        <v>35.45756686</v>
      </c>
      <c r="E161">
        <v>34.597064039999999</v>
      </c>
      <c r="F161">
        <v>34.342806529999997</v>
      </c>
      <c r="G161">
        <v>34.531455889999997</v>
      </c>
      <c r="H161">
        <v>34.972464789999997</v>
      </c>
      <c r="I161">
        <v>35.489298869999999</v>
      </c>
      <c r="J161">
        <v>35.967983680000003</v>
      </c>
      <c r="K161">
        <v>36.380092329999997</v>
      </c>
      <c r="L161">
        <v>36.765795390000001</v>
      </c>
      <c r="M161">
        <v>37.191864389999999</v>
      </c>
      <c r="N161">
        <v>37.709659870000003</v>
      </c>
      <c r="O161">
        <v>38.329362230000001</v>
      </c>
      <c r="P161">
        <v>39.016535019999999</v>
      </c>
      <c r="Q161">
        <v>39.70171672</v>
      </c>
      <c r="R161">
        <v>40.320425120000003</v>
      </c>
      <c r="S161">
        <v>40.836069119999998</v>
      </c>
      <c r="T161">
        <v>41.248786109999998</v>
      </c>
      <c r="U161">
        <v>41.591498989999998</v>
      </c>
      <c r="V161">
        <v>41.915743319999997</v>
      </c>
      <c r="W161">
        <v>42.272485070000002</v>
      </c>
      <c r="X161">
        <v>42.693720990000003</v>
      </c>
      <c r="Y161">
        <v>43.181334829999997</v>
      </c>
      <c r="Z161">
        <v>43.708794410000003</v>
      </c>
      <c r="AA161">
        <v>44.235963849999997</v>
      </c>
      <c r="AB161">
        <v>44.729890169999997</v>
      </c>
      <c r="AC161">
        <v>45.180895939999999</v>
      </c>
      <c r="AD161">
        <v>45.606052949999999</v>
      </c>
      <c r="AE161">
        <v>46.03806573</v>
      </c>
      <c r="AF161">
        <v>46.505833670000001</v>
      </c>
      <c r="AG161">
        <v>47.010121390000002</v>
      </c>
      <c r="AH161">
        <v>47.520366559999999</v>
      </c>
      <c r="AI161">
        <v>47.993588959999997</v>
      </c>
      <c r="AJ161">
        <v>48.398604800000001</v>
      </c>
      <c r="AK161">
        <v>48.734303959999998</v>
      </c>
      <c r="AL161">
        <v>49.028461139999997</v>
      </c>
      <c r="AM161">
        <v>49.315210780000001</v>
      </c>
      <c r="AN161">
        <v>49.602501779999997</v>
      </c>
      <c r="AO161">
        <v>49.849395559999998</v>
      </c>
      <c r="AP161">
        <v>49.970580740000003</v>
      </c>
      <c r="AQ161">
        <v>49.871195190000002</v>
      </c>
      <c r="AR161">
        <v>49.497628390000003</v>
      </c>
      <c r="AS161">
        <v>48.879798180000002</v>
      </c>
      <c r="AT161">
        <v>48.141394890000001</v>
      </c>
      <c r="AU161">
        <v>47.468334310000003</v>
      </c>
      <c r="AV161">
        <v>47.056985949999998</v>
      </c>
      <c r="AW161">
        <v>47.019131770000001</v>
      </c>
      <c r="AX161">
        <v>47.340471880000003</v>
      </c>
      <c r="AY161">
        <v>47.921125539999998</v>
      </c>
      <c r="AZ161">
        <v>48.621523089999997</v>
      </c>
      <c r="BA161">
        <v>49.321042939999998</v>
      </c>
      <c r="BB161">
        <v>49.955982059999997</v>
      </c>
      <c r="BC161">
        <v>50.523184460000003</v>
      </c>
      <c r="BD161">
        <v>51.052971159999998</v>
      </c>
      <c r="BE161">
        <v>51.570535319999998</v>
      </c>
      <c r="BF161">
        <v>52.068972840000001</v>
      </c>
      <c r="BG161">
        <v>52.508306070000003</v>
      </c>
      <c r="BH161">
        <v>52.83848261</v>
      </c>
      <c r="BI161">
        <v>53.030198310000003</v>
      </c>
      <c r="BJ161">
        <v>53.094557469999998</v>
      </c>
      <c r="BK161">
        <v>53.07968408</v>
      </c>
      <c r="BL161">
        <v>53.048075570000002</v>
      </c>
      <c r="BM161">
        <v>53.044525110000002</v>
      </c>
      <c r="BN161">
        <v>53.071477989999998</v>
      </c>
      <c r="BO161">
        <v>53.098671869999997</v>
      </c>
      <c r="BP161">
        <v>53.085267860000002</v>
      </c>
      <c r="BQ161">
        <v>53.004437129999999</v>
      </c>
      <c r="BR161">
        <v>52.857106029999997</v>
      </c>
      <c r="BS161">
        <v>52.668771110000002</v>
      </c>
      <c r="BT161">
        <v>52.47335065</v>
      </c>
      <c r="BU161">
        <v>52.294330389999999</v>
      </c>
      <c r="BV161">
        <v>52.133762779999998</v>
      </c>
      <c r="BW161">
        <v>51.973524560000001</v>
      </c>
      <c r="BX161">
        <v>51.786462090000001</v>
      </c>
      <c r="BY161">
        <v>51.550656580000002</v>
      </c>
      <c r="BZ161">
        <v>51.25869187</v>
      </c>
      <c r="CA161">
        <v>50.918518089999999</v>
      </c>
      <c r="CB161">
        <v>50.546774149999997</v>
      </c>
      <c r="CC161">
        <v>50.161725259999997</v>
      </c>
      <c r="CD161">
        <v>49.773344139999999</v>
      </c>
      <c r="CE161">
        <v>49.381734549999997</v>
      </c>
      <c r="CF161">
        <v>48.979461409999999</v>
      </c>
      <c r="CG161">
        <v>48.555979069999999</v>
      </c>
      <c r="CH161">
        <v>48.103549260000001</v>
      </c>
      <c r="CI161">
        <v>47.623007370000003</v>
      </c>
      <c r="CJ161">
        <v>47.127300140000003</v>
      </c>
      <c r="CK161">
        <v>46.640450659999999</v>
      </c>
      <c r="CL161">
        <v>46.19001377</v>
      </c>
      <c r="CM161">
        <v>45.794666419999999</v>
      </c>
      <c r="CN161">
        <v>45.452288289999998</v>
      </c>
      <c r="CO161">
        <v>45.137356449999999</v>
      </c>
      <c r="CP161">
        <v>44.813390499999997</v>
      </c>
      <c r="CQ161">
        <v>44.459194850000003</v>
      </c>
      <c r="CR161">
        <v>44.101994220000002</v>
      </c>
      <c r="CS161">
        <v>43.841244430000003</v>
      </c>
      <c r="CT161">
        <v>43.824020849999997</v>
      </c>
      <c r="CU161">
        <v>44.20267715</v>
      </c>
      <c r="CV161">
        <v>45.074300979999997</v>
      </c>
      <c r="CW161">
        <v>46.431385949999999</v>
      </c>
      <c r="CX161">
        <v>48.148662059999999</v>
      </c>
      <c r="CY161">
        <v>50.015583599999999</v>
      </c>
      <c r="CZ161">
        <v>51.80052199</v>
      </c>
      <c r="DA161">
        <v>53.318630429999999</v>
      </c>
      <c r="DB161">
        <v>54.476283010000003</v>
      </c>
      <c r="DC161">
        <v>55.278083870000003</v>
      </c>
      <c r="DD161">
        <v>55.799247870000002</v>
      </c>
      <c r="DE161">
        <v>56.139117200000001</v>
      </c>
      <c r="DF161">
        <v>56.377920099999997</v>
      </c>
      <c r="DG161">
        <v>56.55488699</v>
      </c>
      <c r="DH161">
        <v>56.671399800000003</v>
      </c>
      <c r="DI161">
        <v>56.719165250000003</v>
      </c>
      <c r="DJ161">
        <v>56.704546120000003</v>
      </c>
      <c r="DK161">
        <v>56.652027349999997</v>
      </c>
      <c r="DL161">
        <v>56.594927030000001</v>
      </c>
      <c r="DM161">
        <v>56.557138649999999</v>
      </c>
      <c r="DN161">
        <v>56.540673660000003</v>
      </c>
      <c r="DO161">
        <v>56.527230490000001</v>
      </c>
      <c r="DP161">
        <v>56.492798469999997</v>
      </c>
      <c r="DQ161">
        <v>56.424696130000001</v>
      </c>
      <c r="DR161">
        <v>56.330305289999998</v>
      </c>
      <c r="DS161">
        <v>56.232189689999998</v>
      </c>
      <c r="DT161">
        <v>56.153328569999999</v>
      </c>
      <c r="DU161">
        <v>56.101880530000003</v>
      </c>
      <c r="DV161">
        <v>56.06566694</v>
      </c>
      <c r="DW161">
        <v>56.019870019999999</v>
      </c>
      <c r="DX161">
        <v>55.94250237</v>
      </c>
      <c r="DY161">
        <v>55.832579930000001</v>
      </c>
      <c r="DZ161">
        <v>55.711343069999998</v>
      </c>
      <c r="EA161">
        <v>55.607475880000003</v>
      </c>
      <c r="EB161">
        <v>55.54126857</v>
      </c>
      <c r="EC161">
        <v>55.513147349999997</v>
      </c>
      <c r="ED161">
        <v>55.504329419999998</v>
      </c>
      <c r="EE161">
        <v>55.488393680000001</v>
      </c>
      <c r="EF161">
        <v>55.446325940000001</v>
      </c>
      <c r="EG161">
        <v>55.375705050000001</v>
      </c>
      <c r="EH161">
        <v>55.289066470000002</v>
      </c>
      <c r="EI161">
        <v>55.203232239999998</v>
      </c>
      <c r="EJ161">
        <v>55.12713471</v>
      </c>
      <c r="EK161">
        <v>55.056149929999997</v>
      </c>
      <c r="EL161">
        <v>54.976217669999997</v>
      </c>
      <c r="EM161">
        <v>54.874520410000002</v>
      </c>
      <c r="EN161">
        <v>54.74812532</v>
      </c>
      <c r="EO161">
        <v>54.607926620000001</v>
      </c>
      <c r="EP161">
        <v>54.46883175</v>
      </c>
      <c r="EQ161">
        <v>54.338446879999999</v>
      </c>
      <c r="ER161">
        <v>54.212111280000002</v>
      </c>
      <c r="ES161">
        <v>54.07603452</v>
      </c>
      <c r="ET161">
        <v>53.917282239999999</v>
      </c>
      <c r="EU161">
        <v>53.733277270000002</v>
      </c>
      <c r="EV161">
        <v>53.534391360000001</v>
      </c>
      <c r="EW161">
        <v>53.337974189999997</v>
      </c>
      <c r="EX161">
        <v>53.158180170000001</v>
      </c>
      <c r="EY161">
        <v>52.997957409999998</v>
      </c>
      <c r="EZ161">
        <v>52.84859866</v>
      </c>
      <c r="FA161">
        <v>52.69702289</v>
      </c>
      <c r="FB161">
        <v>52.535891470000003</v>
      </c>
      <c r="FC161">
        <v>52.369068400000003</v>
      </c>
      <c r="FD161">
        <v>52.209468950000002</v>
      </c>
      <c r="FE161">
        <v>52.067997689999999</v>
      </c>
      <c r="FF161">
        <v>51.942776090000002</v>
      </c>
      <c r="FG161">
        <v>51.820061359999997</v>
      </c>
      <c r="FH161">
        <v>51.682549799999997</v>
      </c>
      <c r="FI161">
        <v>51.521766640000003</v>
      </c>
      <c r="FJ161">
        <v>51.346353389999997</v>
      </c>
      <c r="FK161">
        <v>51.179611530000003</v>
      </c>
      <c r="FL161">
        <v>51.046908770000002</v>
      </c>
      <c r="FM161">
        <v>50.959904330000001</v>
      </c>
      <c r="FN161">
        <v>50.907532869999997</v>
      </c>
      <c r="FO161">
        <v>50.859738819999997</v>
      </c>
      <c r="FP161">
        <v>50.783011049999999</v>
      </c>
      <c r="FQ161">
        <v>50.658459239999999</v>
      </c>
      <c r="FR161">
        <v>50.491949580000004</v>
      </c>
      <c r="FS161">
        <v>50.310122610000001</v>
      </c>
      <c r="FT161">
        <v>50.145419150000002</v>
      </c>
      <c r="FU161">
        <v>50.0146193</v>
      </c>
      <c r="FV161">
        <v>49.908010019999999</v>
      </c>
      <c r="FW161">
        <v>49.800369410000002</v>
      </c>
      <c r="FX161">
        <v>49.667658350000004</v>
      </c>
      <c r="FY161">
        <v>49.502830170000003</v>
      </c>
      <c r="FZ161">
        <v>49.320238400000001</v>
      </c>
      <c r="GA161">
        <v>49.145996330000003</v>
      </c>
      <c r="GB161">
        <v>49.00094481</v>
      </c>
      <c r="GC161">
        <v>48.886995859999999</v>
      </c>
      <c r="GD161">
        <v>48.786116219999997</v>
      </c>
      <c r="GE161">
        <v>48.672727530000003</v>
      </c>
      <c r="GF161">
        <v>48.532414600000003</v>
      </c>
      <c r="GG161">
        <v>48.374566590000001</v>
      </c>
      <c r="GH161">
        <v>48.229538920000003</v>
      </c>
      <c r="GI161">
        <v>48.131589390000002</v>
      </c>
      <c r="GJ161">
        <v>48.097618660000002</v>
      </c>
      <c r="GK161">
        <v>48.105981970000002</v>
      </c>
      <c r="GL161">
        <v>48.106649609999998</v>
      </c>
      <c r="GM161">
        <v>48.048896030000002</v>
      </c>
      <c r="GN161">
        <v>47.906591059999997</v>
      </c>
      <c r="GO161">
        <v>47.691966839999999</v>
      </c>
      <c r="GP161">
        <v>47.449130369999999</v>
      </c>
      <c r="GQ161">
        <v>47.231646840000003</v>
      </c>
      <c r="GR161">
        <v>47.075348779999999</v>
      </c>
      <c r="GS161">
        <v>46.980952690000002</v>
      </c>
      <c r="GT161">
        <v>46.914991030000003</v>
      </c>
      <c r="GU161">
        <v>46.829623359999999</v>
      </c>
      <c r="GV161">
        <v>46.690332320000003</v>
      </c>
      <c r="GW161">
        <v>46.495658489999997</v>
      </c>
      <c r="GX161">
        <v>46.277827969999997</v>
      </c>
      <c r="GY161">
        <v>46.084622889999999</v>
      </c>
      <c r="GZ161">
        <v>45.955105070000002</v>
      </c>
      <c r="HA161">
        <v>45.892062099999997</v>
      </c>
      <c r="HB161">
        <v>45.861299219999999</v>
      </c>
      <c r="HC161">
        <v>45.814871779999997</v>
      </c>
      <c r="HD161">
        <v>45.714791699999999</v>
      </c>
      <c r="HE161">
        <v>45.552317170000002</v>
      </c>
      <c r="HF161">
        <v>45.351319629999999</v>
      </c>
      <c r="HG161">
        <v>45.154536149999998</v>
      </c>
      <c r="HH161">
        <v>45.000920190000002</v>
      </c>
      <c r="HI161">
        <v>44.906152470000002</v>
      </c>
      <c r="HJ161">
        <v>44.856685390000003</v>
      </c>
      <c r="HK161">
        <v>44.820038599999997</v>
      </c>
      <c r="HL161">
        <v>44.764947450000001</v>
      </c>
      <c r="HM161">
        <v>44.680693040000001</v>
      </c>
      <c r="HN161">
        <v>44.584229569999998</v>
      </c>
      <c r="HO161">
        <v>44.510840739999999</v>
      </c>
      <c r="HP161">
        <v>44.493045530000003</v>
      </c>
      <c r="HQ161">
        <v>44.529477890000003</v>
      </c>
      <c r="HR161">
        <v>44.574463680000001</v>
      </c>
      <c r="HS161">
        <v>44.554938630000002</v>
      </c>
      <c r="HT161">
        <v>44.399082559999997</v>
      </c>
      <c r="HU161">
        <v>44.071388570000003</v>
      </c>
      <c r="HV161">
        <v>43.595826029999998</v>
      </c>
      <c r="HW161">
        <v>43.054971590000001</v>
      </c>
      <c r="HX161">
        <v>42.564198679999997</v>
      </c>
      <c r="HY161">
        <v>42.231797540000002</v>
      </c>
      <c r="HZ161">
        <v>42.122262970000001</v>
      </c>
      <c r="IA161">
        <v>42.236451649999999</v>
      </c>
      <c r="IB161">
        <v>42.515229810000001</v>
      </c>
      <c r="IC161">
        <v>42.865717920000002</v>
      </c>
      <c r="ID161">
        <v>43.197668980000003</v>
      </c>
      <c r="IE161">
        <v>43.455315210000002</v>
      </c>
      <c r="IF161">
        <v>43.627329609999997</v>
      </c>
      <c r="IG161">
        <v>43.744980519999999</v>
      </c>
      <c r="IH161">
        <v>43.851693339999997</v>
      </c>
      <c r="II161">
        <v>43.979181449999999</v>
      </c>
      <c r="IJ161">
        <v>44.141135689999999</v>
      </c>
      <c r="IK161">
        <v>44.336057480000001</v>
      </c>
      <c r="IL161">
        <v>44.55559083</v>
      </c>
      <c r="IM161">
        <v>44.791503659999997</v>
      </c>
      <c r="IN161">
        <v>45.036570589999997</v>
      </c>
      <c r="IO161">
        <v>45.280021769999998</v>
      </c>
      <c r="IP161">
        <v>45.503289680000002</v>
      </c>
      <c r="IQ161">
        <v>45.681471209999998</v>
      </c>
      <c r="IR161">
        <v>45.792337060000001</v>
      </c>
      <c r="IS161">
        <v>45.827898159999997</v>
      </c>
      <c r="IT161">
        <v>45.800528499999999</v>
      </c>
      <c r="IU161">
        <v>45.738804469999998</v>
      </c>
      <c r="IV161">
        <v>45.674687589999998</v>
      </c>
      <c r="IW161">
        <v>45.627671880000001</v>
      </c>
      <c r="IX161">
        <v>45.595948079999999</v>
      </c>
      <c r="IY161">
        <v>45.565287929999997</v>
      </c>
    </row>
    <row r="162" spans="1:259">
      <c r="A162" t="s">
        <v>984</v>
      </c>
      <c r="B162" t="s">
        <v>598</v>
      </c>
      <c r="C162">
        <v>33.513731210000003</v>
      </c>
      <c r="D162">
        <v>32.072500329999997</v>
      </c>
      <c r="E162">
        <v>31.319838059999999</v>
      </c>
      <c r="F162">
        <v>31.125775990000001</v>
      </c>
      <c r="G162">
        <v>31.328006479999999</v>
      </c>
      <c r="H162">
        <v>31.747907210000001</v>
      </c>
      <c r="I162">
        <v>32.228560379999998</v>
      </c>
      <c r="J162">
        <v>32.67592982</v>
      </c>
      <c r="K162">
        <v>33.074326149999997</v>
      </c>
      <c r="L162">
        <v>33.466149459999997</v>
      </c>
      <c r="M162">
        <v>33.911646300000001</v>
      </c>
      <c r="N162">
        <v>34.451666039999999</v>
      </c>
      <c r="O162">
        <v>35.087161719999997</v>
      </c>
      <c r="P162">
        <v>35.779284760000003</v>
      </c>
      <c r="Q162">
        <v>36.461656480000002</v>
      </c>
      <c r="R162">
        <v>37.077568200000002</v>
      </c>
      <c r="S162">
        <v>37.59836181</v>
      </c>
      <c r="T162">
        <v>38.0287589</v>
      </c>
      <c r="U162">
        <v>38.400893430000004</v>
      </c>
      <c r="V162">
        <v>38.760365999999998</v>
      </c>
      <c r="W162">
        <v>39.14957793</v>
      </c>
      <c r="X162">
        <v>39.593127860000003</v>
      </c>
      <c r="Y162">
        <v>40.090207200000002</v>
      </c>
      <c r="Z162">
        <v>40.61769383</v>
      </c>
      <c r="AA162">
        <v>41.143549049999997</v>
      </c>
      <c r="AB162">
        <v>41.643817640000002</v>
      </c>
      <c r="AC162">
        <v>42.114838900000002</v>
      </c>
      <c r="AD162">
        <v>42.57428985</v>
      </c>
      <c r="AE162">
        <v>43.050273850000004</v>
      </c>
      <c r="AF162">
        <v>43.564269189999997</v>
      </c>
      <c r="AG162">
        <v>44.110152059999997</v>
      </c>
      <c r="AH162">
        <v>44.654176999999997</v>
      </c>
      <c r="AI162">
        <v>45.152770689999997</v>
      </c>
      <c r="AJ162">
        <v>45.57431674</v>
      </c>
      <c r="AK162">
        <v>45.915039479999997</v>
      </c>
      <c r="AL162">
        <v>46.197363340000003</v>
      </c>
      <c r="AM162">
        <v>46.449806150000001</v>
      </c>
      <c r="AN162">
        <v>46.678742890000002</v>
      </c>
      <c r="AO162">
        <v>46.849407739999997</v>
      </c>
      <c r="AP162">
        <v>46.8909175</v>
      </c>
      <c r="AQ162">
        <v>46.727667320000002</v>
      </c>
      <c r="AR162">
        <v>46.324031660000003</v>
      </c>
      <c r="AS162">
        <v>45.72031037</v>
      </c>
      <c r="AT162">
        <v>45.039436049999999</v>
      </c>
      <c r="AU162">
        <v>44.456239230000001</v>
      </c>
      <c r="AV162">
        <v>44.150489589999999</v>
      </c>
      <c r="AW162">
        <v>44.217617259999997</v>
      </c>
      <c r="AX162">
        <v>44.634306619999997</v>
      </c>
      <c r="AY162">
        <v>45.298282309999998</v>
      </c>
      <c r="AZ162">
        <v>46.071068080000003</v>
      </c>
      <c r="BA162">
        <v>46.833166540000001</v>
      </c>
      <c r="BB162">
        <v>47.520318570000001</v>
      </c>
      <c r="BC162">
        <v>48.127553499999998</v>
      </c>
      <c r="BD162">
        <v>48.684046729999999</v>
      </c>
      <c r="BE162">
        <v>49.216214919999999</v>
      </c>
      <c r="BF162">
        <v>49.720487220000003</v>
      </c>
      <c r="BG162">
        <v>50.160254899999998</v>
      </c>
      <c r="BH162">
        <v>50.486141279999998</v>
      </c>
      <c r="BI162">
        <v>50.665460690000003</v>
      </c>
      <c r="BJ162">
        <v>50.703493109999997</v>
      </c>
      <c r="BK162">
        <v>50.644141070000003</v>
      </c>
      <c r="BL162">
        <v>50.551533939999999</v>
      </c>
      <c r="BM162">
        <v>50.481705480000002</v>
      </c>
      <c r="BN162">
        <v>50.453157249999997</v>
      </c>
      <c r="BO162">
        <v>50.44947603</v>
      </c>
      <c r="BP162">
        <v>50.435265719999997</v>
      </c>
      <c r="BQ162">
        <v>50.377613189999998</v>
      </c>
      <c r="BR162">
        <v>50.262030469999999</v>
      </c>
      <c r="BS162">
        <v>50.095799640000003</v>
      </c>
      <c r="BT162">
        <v>49.899686729999999</v>
      </c>
      <c r="BU162">
        <v>49.694316860000001</v>
      </c>
      <c r="BV162">
        <v>49.489627200000001</v>
      </c>
      <c r="BW162">
        <v>49.281483059999999</v>
      </c>
      <c r="BX162">
        <v>49.055593569999999</v>
      </c>
      <c r="BY162">
        <v>48.795349199999997</v>
      </c>
      <c r="BZ162">
        <v>48.48890016</v>
      </c>
      <c r="CA162">
        <v>48.132831039999999</v>
      </c>
      <c r="CB162">
        <v>47.731044709999999</v>
      </c>
      <c r="CC162">
        <v>47.295492760000002</v>
      </c>
      <c r="CD162">
        <v>46.839795469999999</v>
      </c>
      <c r="CE162">
        <v>46.374495340000003</v>
      </c>
      <c r="CF162">
        <v>45.905062090000001</v>
      </c>
      <c r="CG162">
        <v>45.43063034</v>
      </c>
      <c r="CH162">
        <v>44.94597967</v>
      </c>
      <c r="CI162">
        <v>44.44671323</v>
      </c>
      <c r="CJ162">
        <v>43.935408350000003</v>
      </c>
      <c r="CK162">
        <v>43.42479324</v>
      </c>
      <c r="CL162">
        <v>42.934039890000001</v>
      </c>
      <c r="CM162">
        <v>42.478311750000003</v>
      </c>
      <c r="CN162">
        <v>42.056448510000003</v>
      </c>
      <c r="CO162">
        <v>41.646281080000001</v>
      </c>
      <c r="CP162">
        <v>41.214731700000002</v>
      </c>
      <c r="CQ162">
        <v>40.743062090000002</v>
      </c>
      <c r="CR162">
        <v>40.261294360000001</v>
      </c>
      <c r="CS162">
        <v>39.875933230000001</v>
      </c>
      <c r="CT162">
        <v>39.747540860000001</v>
      </c>
      <c r="CU162">
        <v>40.048485200000002</v>
      </c>
      <c r="CV162">
        <v>40.898805230000001</v>
      </c>
      <c r="CW162">
        <v>42.30990714</v>
      </c>
      <c r="CX162">
        <v>44.164204490000003</v>
      </c>
      <c r="CY162">
        <v>46.24347624</v>
      </c>
      <c r="CZ162">
        <v>48.293490669999997</v>
      </c>
      <c r="DA162">
        <v>50.097100789999999</v>
      </c>
      <c r="DB162">
        <v>51.5268114</v>
      </c>
      <c r="DC162">
        <v>52.560459719999997</v>
      </c>
      <c r="DD162">
        <v>53.259793479999999</v>
      </c>
      <c r="DE162">
        <v>53.725206180000001</v>
      </c>
      <c r="DF162">
        <v>54.048463529999999</v>
      </c>
      <c r="DG162">
        <v>54.283602700000003</v>
      </c>
      <c r="DH162">
        <v>54.442675829999999</v>
      </c>
      <c r="DI162">
        <v>54.521128869999998</v>
      </c>
      <c r="DJ162">
        <v>54.523057979999997</v>
      </c>
      <c r="DK162">
        <v>54.469411530000002</v>
      </c>
      <c r="DL162">
        <v>54.393721530000001</v>
      </c>
      <c r="DM162">
        <v>54.325734990000001</v>
      </c>
      <c r="DN162">
        <v>54.27719827</v>
      </c>
      <c r="DO162">
        <v>54.239082689999996</v>
      </c>
      <c r="DP162">
        <v>54.192092440000003</v>
      </c>
      <c r="DQ162">
        <v>54.122275520000002</v>
      </c>
      <c r="DR162">
        <v>54.031695249999999</v>
      </c>
      <c r="DS162">
        <v>53.937579820000003</v>
      </c>
      <c r="DT162">
        <v>53.861242820000001</v>
      </c>
      <c r="DU162">
        <v>53.814106500000001</v>
      </c>
      <c r="DV162">
        <v>53.790136680000003</v>
      </c>
      <c r="DW162">
        <v>53.769420340000003</v>
      </c>
      <c r="DX162">
        <v>53.729904410000003</v>
      </c>
      <c r="DY162">
        <v>53.662918320000003</v>
      </c>
      <c r="DZ162">
        <v>53.578185560000001</v>
      </c>
      <c r="EA162">
        <v>53.494002739999999</v>
      </c>
      <c r="EB162">
        <v>53.425499649999999</v>
      </c>
      <c r="EC162">
        <v>53.375140639999998</v>
      </c>
      <c r="ED162">
        <v>53.332051800000002</v>
      </c>
      <c r="EE162">
        <v>53.280110399999998</v>
      </c>
      <c r="EF162">
        <v>53.208657700000003</v>
      </c>
      <c r="EG162">
        <v>53.118873180000001</v>
      </c>
      <c r="EH162">
        <v>53.021658840000001</v>
      </c>
      <c r="EI162">
        <v>52.928890580000001</v>
      </c>
      <c r="EJ162">
        <v>52.844189290000003</v>
      </c>
      <c r="EK162">
        <v>52.759862040000002</v>
      </c>
      <c r="EL162">
        <v>52.662142969999998</v>
      </c>
      <c r="EM162">
        <v>52.541263800000003</v>
      </c>
      <c r="EN162">
        <v>52.398443229999998</v>
      </c>
      <c r="EO162">
        <v>52.247096229999997</v>
      </c>
      <c r="EP162">
        <v>52.10133708</v>
      </c>
      <c r="EQ162">
        <v>51.965415980000003</v>
      </c>
      <c r="ER162">
        <v>51.830720139999997</v>
      </c>
      <c r="ES162">
        <v>51.681434359999997</v>
      </c>
      <c r="ET162">
        <v>51.506164900000002</v>
      </c>
      <c r="EU162">
        <v>51.3074297</v>
      </c>
      <c r="EV162">
        <v>51.10186521</v>
      </c>
      <c r="EW162">
        <v>50.910897120000001</v>
      </c>
      <c r="EX162">
        <v>50.747189249999998</v>
      </c>
      <c r="EY162">
        <v>50.605826720000003</v>
      </c>
      <c r="EZ162">
        <v>50.466570500000003</v>
      </c>
      <c r="FA162">
        <v>50.30678159</v>
      </c>
      <c r="FB162">
        <v>50.117356100000002</v>
      </c>
      <c r="FC162">
        <v>49.910786360000003</v>
      </c>
      <c r="FD162">
        <v>49.71671602</v>
      </c>
      <c r="FE162">
        <v>49.563158139999999</v>
      </c>
      <c r="FF162">
        <v>49.454758290000001</v>
      </c>
      <c r="FG162">
        <v>49.370705430000001</v>
      </c>
      <c r="FH162">
        <v>49.274859859999999</v>
      </c>
      <c r="FI162">
        <v>49.136717990000001</v>
      </c>
      <c r="FJ162">
        <v>48.950834440000001</v>
      </c>
      <c r="FK162">
        <v>48.742125950000002</v>
      </c>
      <c r="FL162">
        <v>48.552787510000002</v>
      </c>
      <c r="FM162">
        <v>48.418304579999997</v>
      </c>
      <c r="FN162">
        <v>48.345949769999997</v>
      </c>
      <c r="FO162">
        <v>48.308606679999997</v>
      </c>
      <c r="FP162">
        <v>48.258613070000003</v>
      </c>
      <c r="FQ162">
        <v>48.153609580000001</v>
      </c>
      <c r="FR162">
        <v>47.98060392</v>
      </c>
      <c r="FS162">
        <v>47.763557310000003</v>
      </c>
      <c r="FT162">
        <v>47.551732940000001</v>
      </c>
      <c r="FU162">
        <v>47.39061452</v>
      </c>
      <c r="FV162">
        <v>47.290808349999999</v>
      </c>
      <c r="FW162">
        <v>47.227856510000002</v>
      </c>
      <c r="FX162">
        <v>47.157037670000001</v>
      </c>
      <c r="FY162">
        <v>47.039583690000001</v>
      </c>
      <c r="FZ162">
        <v>46.864528759999999</v>
      </c>
      <c r="GA162">
        <v>46.654171820000002</v>
      </c>
      <c r="GB162">
        <v>46.451007840000003</v>
      </c>
      <c r="GC162">
        <v>46.294311550000003</v>
      </c>
      <c r="GD162">
        <v>46.199783400000001</v>
      </c>
      <c r="GE162">
        <v>46.153368380000003</v>
      </c>
      <c r="GF162">
        <v>46.121051940000001</v>
      </c>
      <c r="GG162">
        <v>46.067717139999999</v>
      </c>
      <c r="GH162">
        <v>45.97330161</v>
      </c>
      <c r="GI162">
        <v>45.838725959999998</v>
      </c>
      <c r="GJ162">
        <v>45.679772919999998</v>
      </c>
      <c r="GK162">
        <v>45.515654529999999</v>
      </c>
      <c r="GL162">
        <v>45.356042619999997</v>
      </c>
      <c r="GM162">
        <v>45.20171208</v>
      </c>
      <c r="GN162">
        <v>45.05135748</v>
      </c>
      <c r="GO162">
        <v>44.907562679999998</v>
      </c>
      <c r="GP162">
        <v>44.776773900000002</v>
      </c>
      <c r="GQ162">
        <v>44.663013970000002</v>
      </c>
      <c r="GR162">
        <v>44.560069859999999</v>
      </c>
      <c r="GS162">
        <v>44.448625100000001</v>
      </c>
      <c r="GT162">
        <v>44.302227049999999</v>
      </c>
      <c r="GU162">
        <v>44.100881610000002</v>
      </c>
      <c r="GV162">
        <v>43.844393259999997</v>
      </c>
      <c r="GW162">
        <v>43.557135330000001</v>
      </c>
      <c r="GX162">
        <v>43.280165189999998</v>
      </c>
      <c r="GY162">
        <v>43.054083540000001</v>
      </c>
      <c r="GZ162">
        <v>42.903284509999999</v>
      </c>
      <c r="HA162">
        <v>42.819229219999997</v>
      </c>
      <c r="HB162">
        <v>42.768363059999999</v>
      </c>
      <c r="HC162">
        <v>42.712816369999999</v>
      </c>
      <c r="HD162">
        <v>42.624797440000002</v>
      </c>
      <c r="HE162">
        <v>42.495779220000003</v>
      </c>
      <c r="HF162">
        <v>42.33518866</v>
      </c>
      <c r="HG162">
        <v>42.160717120000001</v>
      </c>
      <c r="HH162">
        <v>41.9875501</v>
      </c>
      <c r="HI162">
        <v>41.822865589999999</v>
      </c>
      <c r="HJ162">
        <v>41.667918</v>
      </c>
      <c r="HK162">
        <v>41.523656039999999</v>
      </c>
      <c r="HL162">
        <v>41.39489098</v>
      </c>
      <c r="HM162">
        <v>41.29013458</v>
      </c>
      <c r="HN162">
        <v>41.217465130000001</v>
      </c>
      <c r="HO162">
        <v>41.17888662</v>
      </c>
      <c r="HP162">
        <v>41.167427240000002</v>
      </c>
      <c r="HQ162">
        <v>41.164856090000001</v>
      </c>
      <c r="HR162">
        <v>41.148190270000001</v>
      </c>
      <c r="HS162">
        <v>41.093349080000003</v>
      </c>
      <c r="HT162">
        <v>40.976054019999999</v>
      </c>
      <c r="HU162">
        <v>40.774597020000002</v>
      </c>
      <c r="HV162">
        <v>40.476142580000001</v>
      </c>
      <c r="HW162">
        <v>40.087740070000002</v>
      </c>
      <c r="HX162">
        <v>39.64762348</v>
      </c>
      <c r="HY162">
        <v>39.228695649999999</v>
      </c>
      <c r="HZ162">
        <v>38.928827310000003</v>
      </c>
      <c r="IA162">
        <v>38.844777290000003</v>
      </c>
      <c r="IB162">
        <v>39.036244340000003</v>
      </c>
      <c r="IC162">
        <v>39.494420060000003</v>
      </c>
      <c r="ID162">
        <v>40.132200869999998</v>
      </c>
      <c r="IE162">
        <v>40.807385660000001</v>
      </c>
      <c r="IF162">
        <v>41.365703170000003</v>
      </c>
      <c r="IG162">
        <v>41.707789859999998</v>
      </c>
      <c r="IH162">
        <v>41.83351218</v>
      </c>
      <c r="II162">
        <v>41.817170060000002</v>
      </c>
      <c r="IJ162">
        <v>41.774748770000002</v>
      </c>
      <c r="IK162">
        <v>41.813653909999999</v>
      </c>
      <c r="IL162">
        <v>41.989594410000002</v>
      </c>
      <c r="IM162">
        <v>42.287832780000002</v>
      </c>
      <c r="IN162">
        <v>42.636403100000003</v>
      </c>
      <c r="IO162">
        <v>42.941939490000003</v>
      </c>
      <c r="IP162">
        <v>43.129259599999997</v>
      </c>
      <c r="IQ162">
        <v>43.16798489</v>
      </c>
      <c r="IR162">
        <v>43.077293920000002</v>
      </c>
      <c r="IS162">
        <v>42.911614630000003</v>
      </c>
      <c r="IT162">
        <v>42.736329320000003</v>
      </c>
      <c r="IU162">
        <v>42.604533930000002</v>
      </c>
      <c r="IV162">
        <v>42.545749989999997</v>
      </c>
      <c r="IW162">
        <v>42.55871329</v>
      </c>
      <c r="IX162">
        <v>42.621629110000001</v>
      </c>
      <c r="IY162">
        <v>42.707822360000002</v>
      </c>
    </row>
    <row r="163" spans="1:259">
      <c r="A163" t="s">
        <v>985</v>
      </c>
      <c r="B163" t="s">
        <v>598</v>
      </c>
      <c r="C163">
        <v>33.415128070000002</v>
      </c>
      <c r="D163">
        <v>31.985465130000001</v>
      </c>
      <c r="E163">
        <v>31.228960740000002</v>
      </c>
      <c r="F163">
        <v>31.020392409999999</v>
      </c>
      <c r="G163">
        <v>31.204788919999999</v>
      </c>
      <c r="H163">
        <v>31.61281211</v>
      </c>
      <c r="I163">
        <v>32.095777239999997</v>
      </c>
      <c r="J163">
        <v>32.56294329</v>
      </c>
      <c r="K163">
        <v>32.994930310000001</v>
      </c>
      <c r="L163">
        <v>33.424706520000001</v>
      </c>
      <c r="M163">
        <v>33.901141070000001</v>
      </c>
      <c r="N163">
        <v>34.456340140000002</v>
      </c>
      <c r="O163">
        <v>35.08854152</v>
      </c>
      <c r="P163">
        <v>35.763081849999999</v>
      </c>
      <c r="Q163">
        <v>36.423700820000001</v>
      </c>
      <c r="R163">
        <v>37.023151769999998</v>
      </c>
      <c r="S163">
        <v>37.537432619999997</v>
      </c>
      <c r="T163">
        <v>37.969962080000002</v>
      </c>
      <c r="U163">
        <v>38.347044279999999</v>
      </c>
      <c r="V163">
        <v>38.707417130000003</v>
      </c>
      <c r="W163">
        <v>39.089038629999997</v>
      </c>
      <c r="X163">
        <v>39.51681207</v>
      </c>
      <c r="Y163">
        <v>39.994898419999998</v>
      </c>
      <c r="Z163">
        <v>40.507748900000003</v>
      </c>
      <c r="AA163">
        <v>41.03022404</v>
      </c>
      <c r="AB163">
        <v>41.541790749999997</v>
      </c>
      <c r="AC163">
        <v>42.037299390000001</v>
      </c>
      <c r="AD163">
        <v>42.528263299999999</v>
      </c>
      <c r="AE163">
        <v>43.033760809999997</v>
      </c>
      <c r="AF163">
        <v>43.565491369999997</v>
      </c>
      <c r="AG163">
        <v>44.1113784</v>
      </c>
      <c r="AH163">
        <v>44.638501210000001</v>
      </c>
      <c r="AI163">
        <v>45.110062360000001</v>
      </c>
      <c r="AJ163">
        <v>45.505086800000001</v>
      </c>
      <c r="AK163">
        <v>45.830276750000003</v>
      </c>
      <c r="AL163">
        <v>46.114263510000001</v>
      </c>
      <c r="AM163">
        <v>46.385156670000001</v>
      </c>
      <c r="AN163">
        <v>46.642560070000002</v>
      </c>
      <c r="AO163">
        <v>46.841741069999998</v>
      </c>
      <c r="AP163">
        <v>46.903186239999997</v>
      </c>
      <c r="AQ163">
        <v>46.747819309999997</v>
      </c>
      <c r="AR163">
        <v>46.342486110000003</v>
      </c>
      <c r="AS163">
        <v>45.733566539999998</v>
      </c>
      <c r="AT163">
        <v>45.049469780000003</v>
      </c>
      <c r="AU163">
        <v>44.466125429999998</v>
      </c>
      <c r="AV163">
        <v>44.158575659999997</v>
      </c>
      <c r="AW163">
        <v>44.214244549999997</v>
      </c>
      <c r="AX163">
        <v>44.604986369999999</v>
      </c>
      <c r="AY163">
        <v>45.230394830000002</v>
      </c>
      <c r="AZ163">
        <v>45.960928080000002</v>
      </c>
      <c r="BA163">
        <v>46.689167679999997</v>
      </c>
      <c r="BB163">
        <v>47.360032330000003</v>
      </c>
      <c r="BC163">
        <v>47.969923690000002</v>
      </c>
      <c r="BD163">
        <v>48.54042536</v>
      </c>
      <c r="BE163">
        <v>49.08508844</v>
      </c>
      <c r="BF163">
        <v>49.589045419999998</v>
      </c>
      <c r="BG163">
        <v>50.012189300000003</v>
      </c>
      <c r="BH163">
        <v>50.311507519999999</v>
      </c>
      <c r="BI163">
        <v>50.467453659999997</v>
      </c>
      <c r="BJ163">
        <v>50.498155490000002</v>
      </c>
      <c r="BK163">
        <v>50.453105729999997</v>
      </c>
      <c r="BL163">
        <v>50.391294469999998</v>
      </c>
      <c r="BM163">
        <v>50.353622190000003</v>
      </c>
      <c r="BN163">
        <v>50.343328700000001</v>
      </c>
      <c r="BO163">
        <v>50.336320919999999</v>
      </c>
      <c r="BP163">
        <v>50.300346920000003</v>
      </c>
      <c r="BQ163">
        <v>50.214583349999998</v>
      </c>
      <c r="BR163">
        <v>50.079386679999999</v>
      </c>
      <c r="BS163">
        <v>49.912550340000003</v>
      </c>
      <c r="BT163">
        <v>49.736302930000001</v>
      </c>
      <c r="BU163">
        <v>49.563687450000003</v>
      </c>
      <c r="BV163">
        <v>49.391921310000001</v>
      </c>
      <c r="BW163">
        <v>49.204906719999997</v>
      </c>
      <c r="BX163">
        <v>48.982047950000002</v>
      </c>
      <c r="BY163">
        <v>48.70793261</v>
      </c>
      <c r="BZ163">
        <v>48.37794676</v>
      </c>
      <c r="CA163">
        <v>47.998210919999998</v>
      </c>
      <c r="CB163">
        <v>47.580707680000003</v>
      </c>
      <c r="CC163">
        <v>47.140719539999999</v>
      </c>
      <c r="CD163">
        <v>46.690121359999999</v>
      </c>
      <c r="CE163">
        <v>46.234846429999997</v>
      </c>
      <c r="CF163">
        <v>45.774628720000003</v>
      </c>
      <c r="CG163">
        <v>45.303568830000003</v>
      </c>
      <c r="CH163">
        <v>44.813704180000002</v>
      </c>
      <c r="CI163">
        <v>44.301015499999998</v>
      </c>
      <c r="CJ163">
        <v>43.771544820000003</v>
      </c>
      <c r="CK163">
        <v>43.243561550000003</v>
      </c>
      <c r="CL163">
        <v>42.742004360000003</v>
      </c>
      <c r="CM163">
        <v>42.285926359999998</v>
      </c>
      <c r="CN163">
        <v>41.874675879999998</v>
      </c>
      <c r="CO163">
        <v>41.482891129999999</v>
      </c>
      <c r="CP163">
        <v>41.071975289999997</v>
      </c>
      <c r="CQ163">
        <v>40.617809770000001</v>
      </c>
      <c r="CR163">
        <v>40.147137600000001</v>
      </c>
      <c r="CS163">
        <v>39.766983289999999</v>
      </c>
      <c r="CT163">
        <v>39.640951800000003</v>
      </c>
      <c r="CU163">
        <v>39.944431790000003</v>
      </c>
      <c r="CV163">
        <v>40.799111019999998</v>
      </c>
      <c r="CW163">
        <v>42.216552329999999</v>
      </c>
      <c r="CX163">
        <v>44.078903410000002</v>
      </c>
      <c r="CY163">
        <v>46.168121970000001</v>
      </c>
      <c r="CZ163">
        <v>48.230648899999998</v>
      </c>
      <c r="DA163">
        <v>50.04955339</v>
      </c>
      <c r="DB163">
        <v>51.495892949999998</v>
      </c>
      <c r="DC163">
        <v>52.543696019999999</v>
      </c>
      <c r="DD163">
        <v>53.249078259999997</v>
      </c>
      <c r="DE163">
        <v>53.707405610000002</v>
      </c>
      <c r="DF163">
        <v>54.009237779999999</v>
      </c>
      <c r="DG163">
        <v>54.213437259999999</v>
      </c>
      <c r="DH163">
        <v>54.342443090000003</v>
      </c>
      <c r="DI163">
        <v>54.403079740000003</v>
      </c>
      <c r="DJ163">
        <v>54.40494906</v>
      </c>
      <c r="DK163">
        <v>54.366699760000003</v>
      </c>
      <c r="DL163">
        <v>54.312830660000003</v>
      </c>
      <c r="DM163">
        <v>54.262090649999998</v>
      </c>
      <c r="DN163">
        <v>54.219259190000002</v>
      </c>
      <c r="DO163">
        <v>54.176545820000001</v>
      </c>
      <c r="DP163">
        <v>54.123183390000001</v>
      </c>
      <c r="DQ163">
        <v>54.055920669999999</v>
      </c>
      <c r="DR163">
        <v>53.982815639999998</v>
      </c>
      <c r="DS163">
        <v>53.917812640000001</v>
      </c>
      <c r="DT163">
        <v>53.87017316</v>
      </c>
      <c r="DU163">
        <v>53.835988749999999</v>
      </c>
      <c r="DV163">
        <v>53.798724909999997</v>
      </c>
      <c r="DW163">
        <v>53.739279799999998</v>
      </c>
      <c r="DX163">
        <v>53.64889659</v>
      </c>
      <c r="DY163">
        <v>53.540278919999999</v>
      </c>
      <c r="DZ163">
        <v>53.439916169999996</v>
      </c>
      <c r="EA163">
        <v>53.371725290000001</v>
      </c>
      <c r="EB163">
        <v>53.343585580000003</v>
      </c>
      <c r="EC163">
        <v>53.341708699999998</v>
      </c>
      <c r="ED163">
        <v>53.337734959999999</v>
      </c>
      <c r="EE163">
        <v>53.304086169999998</v>
      </c>
      <c r="EF163">
        <v>53.228519830000003</v>
      </c>
      <c r="EG163">
        <v>53.119180489999998</v>
      </c>
      <c r="EH163">
        <v>52.997703180000002</v>
      </c>
      <c r="EI163">
        <v>52.885002999999998</v>
      </c>
      <c r="EJ163">
        <v>52.788765689999998</v>
      </c>
      <c r="EK163">
        <v>52.70049908</v>
      </c>
      <c r="EL163">
        <v>52.603329289999998</v>
      </c>
      <c r="EM163">
        <v>52.485108779999997</v>
      </c>
      <c r="EN163">
        <v>52.347150390000003</v>
      </c>
      <c r="EO163">
        <v>52.205052019999997</v>
      </c>
      <c r="EP163">
        <v>52.074746619999999</v>
      </c>
      <c r="EQ163">
        <v>51.960248380000003</v>
      </c>
      <c r="ER163">
        <v>51.849717179999999</v>
      </c>
      <c r="ES163">
        <v>51.72214726</v>
      </c>
      <c r="ET163">
        <v>51.56125479</v>
      </c>
      <c r="EU163">
        <v>51.367012260000003</v>
      </c>
      <c r="EV163">
        <v>51.157433019999999</v>
      </c>
      <c r="EW163">
        <v>50.958857000000002</v>
      </c>
      <c r="EX163">
        <v>50.791115130000001</v>
      </c>
      <c r="EY163">
        <v>50.655891500000003</v>
      </c>
      <c r="EZ163">
        <v>50.535627859999998</v>
      </c>
      <c r="FA163">
        <v>50.403843190000003</v>
      </c>
      <c r="FB163">
        <v>50.241359510000002</v>
      </c>
      <c r="FC163">
        <v>50.048041980000001</v>
      </c>
      <c r="FD163">
        <v>49.843762730000002</v>
      </c>
      <c r="FE163">
        <v>49.657536030000003</v>
      </c>
      <c r="FF163">
        <v>49.507147570000001</v>
      </c>
      <c r="FG163">
        <v>49.39138861</v>
      </c>
      <c r="FH163">
        <v>49.292245370000003</v>
      </c>
      <c r="FI163">
        <v>49.18593173</v>
      </c>
      <c r="FJ163">
        <v>49.055949509999998</v>
      </c>
      <c r="FK163">
        <v>48.900629100000003</v>
      </c>
      <c r="FL163">
        <v>48.731513720000002</v>
      </c>
      <c r="FM163">
        <v>48.564381019999999</v>
      </c>
      <c r="FN163">
        <v>48.409586910000002</v>
      </c>
      <c r="FO163">
        <v>48.267239930000002</v>
      </c>
      <c r="FP163">
        <v>48.130119800000003</v>
      </c>
      <c r="FQ163">
        <v>47.990987140000001</v>
      </c>
      <c r="FR163">
        <v>47.849349310000001</v>
      </c>
      <c r="FS163">
        <v>47.71229804</v>
      </c>
      <c r="FT163">
        <v>47.589996139999997</v>
      </c>
      <c r="FU163">
        <v>47.486120509999999</v>
      </c>
      <c r="FV163">
        <v>47.393306070000001</v>
      </c>
      <c r="FW163">
        <v>47.297281339999998</v>
      </c>
      <c r="FX163">
        <v>47.183513189999999</v>
      </c>
      <c r="FY163">
        <v>47.043974089999999</v>
      </c>
      <c r="FZ163">
        <v>46.879820270000003</v>
      </c>
      <c r="GA163">
        <v>46.698746479999997</v>
      </c>
      <c r="GB163">
        <v>46.510228609999999</v>
      </c>
      <c r="GC163">
        <v>46.321933190000003</v>
      </c>
      <c r="GD163">
        <v>46.139805920000001</v>
      </c>
      <c r="GE163">
        <v>45.97053829</v>
      </c>
      <c r="GF163">
        <v>45.823013420000002</v>
      </c>
      <c r="GG163">
        <v>45.706461220000001</v>
      </c>
      <c r="GH163">
        <v>45.624800399999998</v>
      </c>
      <c r="GI163">
        <v>45.571049680000002</v>
      </c>
      <c r="GJ163">
        <v>45.525733559999999</v>
      </c>
      <c r="GK163">
        <v>45.462397359999997</v>
      </c>
      <c r="GL163">
        <v>45.363108500000003</v>
      </c>
      <c r="GM163">
        <v>45.225434759999999</v>
      </c>
      <c r="GN163">
        <v>45.062294190000003</v>
      </c>
      <c r="GO163">
        <v>44.892716849999999</v>
      </c>
      <c r="GP163">
        <v>44.729380200000001</v>
      </c>
      <c r="GQ163">
        <v>44.570581679999997</v>
      </c>
      <c r="GR163">
        <v>44.402001079999998</v>
      </c>
      <c r="GS163">
        <v>44.208379090000001</v>
      </c>
      <c r="GT163">
        <v>43.987647940000002</v>
      </c>
      <c r="GU163">
        <v>43.758618509999998</v>
      </c>
      <c r="GV163">
        <v>43.55505574</v>
      </c>
      <c r="GW163">
        <v>43.408385699999997</v>
      </c>
      <c r="GX163">
        <v>43.328518580000001</v>
      </c>
      <c r="GY163">
        <v>43.295138379999997</v>
      </c>
      <c r="GZ163">
        <v>43.263846409999999</v>
      </c>
      <c r="HA163">
        <v>43.187380349999998</v>
      </c>
      <c r="HB163">
        <v>43.045307059999999</v>
      </c>
      <c r="HC163">
        <v>42.849485549999997</v>
      </c>
      <c r="HD163">
        <v>42.635816079999998</v>
      </c>
      <c r="HE163">
        <v>42.443181590000002</v>
      </c>
      <c r="HF163">
        <v>42.291863569999997</v>
      </c>
      <c r="HG163">
        <v>42.173459110000003</v>
      </c>
      <c r="HH163">
        <v>42.058453200000002</v>
      </c>
      <c r="HI163">
        <v>41.91630086</v>
      </c>
      <c r="HJ163">
        <v>41.734970160000003</v>
      </c>
      <c r="HK163">
        <v>41.529242189999998</v>
      </c>
      <c r="HL163">
        <v>41.333330019999998</v>
      </c>
      <c r="HM163">
        <v>41.182878649999999</v>
      </c>
      <c r="HN163">
        <v>41.09719518</v>
      </c>
      <c r="HO163">
        <v>41.07118981</v>
      </c>
      <c r="HP163">
        <v>41.079447940000001</v>
      </c>
      <c r="HQ163">
        <v>41.08594197</v>
      </c>
      <c r="HR163">
        <v>41.05989847</v>
      </c>
      <c r="HS163">
        <v>40.977855990000002</v>
      </c>
      <c r="HT163">
        <v>40.821515769999998</v>
      </c>
      <c r="HU163">
        <v>40.578727100000002</v>
      </c>
      <c r="HV163">
        <v>40.25085387</v>
      </c>
      <c r="HW163">
        <v>39.864471729999998</v>
      </c>
      <c r="HX163">
        <v>39.478214700000002</v>
      </c>
      <c r="HY163">
        <v>39.176312330000002</v>
      </c>
      <c r="HZ163">
        <v>39.04504618</v>
      </c>
      <c r="IA163">
        <v>39.138867390000001</v>
      </c>
      <c r="IB163">
        <v>39.451256280000003</v>
      </c>
      <c r="IC163">
        <v>39.907713919999999</v>
      </c>
      <c r="ID163">
        <v>40.389045420000002</v>
      </c>
      <c r="IE163">
        <v>40.77858749</v>
      </c>
      <c r="IF163">
        <v>41.007262109999999</v>
      </c>
      <c r="IG163">
        <v>41.094774389999998</v>
      </c>
      <c r="IH163">
        <v>41.129112499999998</v>
      </c>
      <c r="II163">
        <v>41.20842991</v>
      </c>
      <c r="IJ163">
        <v>41.397470460000001</v>
      </c>
      <c r="IK163">
        <v>41.700760189999997</v>
      </c>
      <c r="IL163">
        <v>42.068340999999997</v>
      </c>
      <c r="IM163">
        <v>42.427215070000003</v>
      </c>
      <c r="IN163">
        <v>42.719392630000002</v>
      </c>
      <c r="IO163">
        <v>42.925275839999998</v>
      </c>
      <c r="IP163">
        <v>43.062765829999996</v>
      </c>
      <c r="IQ163">
        <v>43.165585839999999</v>
      </c>
      <c r="IR163">
        <v>43.256890830000003</v>
      </c>
      <c r="IS163">
        <v>43.335542410000002</v>
      </c>
      <c r="IT163">
        <v>43.382191460000001</v>
      </c>
      <c r="IU163">
        <v>43.37857408</v>
      </c>
      <c r="IV163">
        <v>43.324252749999999</v>
      </c>
      <c r="IW163">
        <v>43.24446657</v>
      </c>
      <c r="IX163">
        <v>43.171679859999998</v>
      </c>
      <c r="IY163">
        <v>43.122317019999997</v>
      </c>
    </row>
    <row r="164" spans="1:259">
      <c r="A164" t="s">
        <v>986</v>
      </c>
      <c r="B164" t="s">
        <v>598</v>
      </c>
      <c r="C164">
        <v>33.324186599999997</v>
      </c>
      <c r="D164">
        <v>31.901569760000001</v>
      </c>
      <c r="E164">
        <v>31.140585399999999</v>
      </c>
      <c r="F164">
        <v>30.926434579999999</v>
      </c>
      <c r="G164">
        <v>31.109625380000001</v>
      </c>
      <c r="H164">
        <v>31.52011684</v>
      </c>
      <c r="I164">
        <v>32.003802829999998</v>
      </c>
      <c r="J164">
        <v>32.464284370000001</v>
      </c>
      <c r="K164">
        <v>32.880859899999997</v>
      </c>
      <c r="L164">
        <v>33.291123730000002</v>
      </c>
      <c r="M164">
        <v>33.752204470000002</v>
      </c>
      <c r="N164">
        <v>34.303333180000003</v>
      </c>
      <c r="O164">
        <v>34.944420389999998</v>
      </c>
      <c r="P164">
        <v>35.63544563</v>
      </c>
      <c r="Q164">
        <v>36.309798870000002</v>
      </c>
      <c r="R164">
        <v>36.912548430000001</v>
      </c>
      <c r="S164">
        <v>37.419007819999997</v>
      </c>
      <c r="T164">
        <v>37.839359430000002</v>
      </c>
      <c r="U164">
        <v>38.210672770000002</v>
      </c>
      <c r="V164">
        <v>38.580656169999997</v>
      </c>
      <c r="W164">
        <v>38.989575180000003</v>
      </c>
      <c r="X164">
        <v>39.45612569</v>
      </c>
      <c r="Y164">
        <v>39.972408270000003</v>
      </c>
      <c r="Z164">
        <v>40.510460039999998</v>
      </c>
      <c r="AA164">
        <v>41.037912560000002</v>
      </c>
      <c r="AB164">
        <v>41.534891420000001</v>
      </c>
      <c r="AC164">
        <v>42.003668509999997</v>
      </c>
      <c r="AD164">
        <v>42.466376080000003</v>
      </c>
      <c r="AE164">
        <v>42.951508930000003</v>
      </c>
      <c r="AF164">
        <v>43.476279759999997</v>
      </c>
      <c r="AG164">
        <v>44.028027899999998</v>
      </c>
      <c r="AH164">
        <v>44.569321330000001</v>
      </c>
      <c r="AI164">
        <v>45.058129950000001</v>
      </c>
      <c r="AJ164">
        <v>45.469183360000002</v>
      </c>
      <c r="AK164">
        <v>45.806663180000001</v>
      </c>
      <c r="AL164">
        <v>46.098414390000002</v>
      </c>
      <c r="AM164">
        <v>46.372863109999997</v>
      </c>
      <c r="AN164">
        <v>46.630636490000001</v>
      </c>
      <c r="AO164">
        <v>46.828276240000001</v>
      </c>
      <c r="AP164">
        <v>46.887462499999998</v>
      </c>
      <c r="AQ164">
        <v>46.729571149999998</v>
      </c>
      <c r="AR164">
        <v>46.320883170000002</v>
      </c>
      <c r="AS164">
        <v>45.706197080000003</v>
      </c>
      <c r="AT164">
        <v>45.012143809999998</v>
      </c>
      <c r="AU164">
        <v>44.413714550000002</v>
      </c>
      <c r="AV164">
        <v>44.086940730000002</v>
      </c>
      <c r="AW164">
        <v>44.122878180000001</v>
      </c>
      <c r="AX164">
        <v>44.49800759</v>
      </c>
      <c r="AY164">
        <v>45.115772550000003</v>
      </c>
      <c r="AZ164">
        <v>45.84840406</v>
      </c>
      <c r="BA164">
        <v>46.588093620000002</v>
      </c>
      <c r="BB164">
        <v>47.27797958</v>
      </c>
      <c r="BC164">
        <v>47.912422200000002</v>
      </c>
      <c r="BD164">
        <v>48.511411979999998</v>
      </c>
      <c r="BE164">
        <v>49.08693512</v>
      </c>
      <c r="BF164">
        <v>49.62154769</v>
      </c>
      <c r="BG164">
        <v>50.07059881</v>
      </c>
      <c r="BH164">
        <v>50.385109</v>
      </c>
      <c r="BI164">
        <v>50.540356629999998</v>
      </c>
      <c r="BJ164">
        <v>50.553002030000002</v>
      </c>
      <c r="BK164">
        <v>50.476810110000002</v>
      </c>
      <c r="BL164">
        <v>50.380686689999997</v>
      </c>
      <c r="BM164">
        <v>50.318006269999998</v>
      </c>
      <c r="BN164">
        <v>50.299886149999999</v>
      </c>
      <c r="BO164">
        <v>50.302138820000003</v>
      </c>
      <c r="BP164">
        <v>50.283914359999997</v>
      </c>
      <c r="BQ164">
        <v>50.211121919999997</v>
      </c>
      <c r="BR164">
        <v>50.07237799</v>
      </c>
      <c r="BS164">
        <v>49.880816590000002</v>
      </c>
      <c r="BT164">
        <v>49.663237940000002</v>
      </c>
      <c r="BU164">
        <v>49.444275130000001</v>
      </c>
      <c r="BV164">
        <v>49.234237380000003</v>
      </c>
      <c r="BW164">
        <v>49.025620459999999</v>
      </c>
      <c r="BX164">
        <v>48.798371199999998</v>
      </c>
      <c r="BY164">
        <v>48.530296319999998</v>
      </c>
      <c r="BZ164">
        <v>48.206992970000002</v>
      </c>
      <c r="CA164">
        <v>47.827176590000001</v>
      </c>
      <c r="CB164">
        <v>47.4013913</v>
      </c>
      <c r="CC164">
        <v>46.950328429999999</v>
      </c>
      <c r="CD164">
        <v>46.493312899999999</v>
      </c>
      <c r="CE164">
        <v>46.041139559999998</v>
      </c>
      <c r="CF164">
        <v>45.593317749999997</v>
      </c>
      <c r="CG164">
        <v>45.139077559999997</v>
      </c>
      <c r="CH164">
        <v>44.663591940000003</v>
      </c>
      <c r="CI164">
        <v>44.157354210000001</v>
      </c>
      <c r="CJ164">
        <v>43.624553069999997</v>
      </c>
      <c r="CK164">
        <v>43.085468390000003</v>
      </c>
      <c r="CL164">
        <v>42.569554799999999</v>
      </c>
      <c r="CM164">
        <v>42.100625399999998</v>
      </c>
      <c r="CN164">
        <v>41.681242159999996</v>
      </c>
      <c r="CO164">
        <v>41.287340280000002</v>
      </c>
      <c r="CP164">
        <v>40.880250080000003</v>
      </c>
      <c r="CQ164">
        <v>40.435181129999997</v>
      </c>
      <c r="CR164">
        <v>39.977914200000001</v>
      </c>
      <c r="CS164">
        <v>39.613530269999998</v>
      </c>
      <c r="CT164">
        <v>39.503056450000003</v>
      </c>
      <c r="CU164">
        <v>39.819452480000002</v>
      </c>
      <c r="CV164">
        <v>40.683346610000001</v>
      </c>
      <c r="CW164">
        <v>42.107464049999997</v>
      </c>
      <c r="CX164">
        <v>43.976860639999998</v>
      </c>
      <c r="CY164">
        <v>46.076651900000002</v>
      </c>
      <c r="CZ164">
        <v>48.15485872</v>
      </c>
      <c r="DA164">
        <v>49.993525079999998</v>
      </c>
      <c r="DB164">
        <v>51.460340359999996</v>
      </c>
      <c r="DC164">
        <v>52.524867360000002</v>
      </c>
      <c r="DD164">
        <v>53.239692990000002</v>
      </c>
      <c r="DE164">
        <v>53.698984289999999</v>
      </c>
      <c r="DF164">
        <v>53.994562170000002</v>
      </c>
      <c r="DG164">
        <v>54.187528010000001</v>
      </c>
      <c r="DH164">
        <v>54.301528419999997</v>
      </c>
      <c r="DI164">
        <v>54.343137390000003</v>
      </c>
      <c r="DJ164">
        <v>54.321538320000002</v>
      </c>
      <c r="DK164">
        <v>54.25706074</v>
      </c>
      <c r="DL164">
        <v>54.179536429999999</v>
      </c>
      <c r="DM164">
        <v>54.115704749999999</v>
      </c>
      <c r="DN164">
        <v>54.077540509999999</v>
      </c>
      <c r="DO164">
        <v>54.059039820000002</v>
      </c>
      <c r="DP164">
        <v>54.04331139</v>
      </c>
      <c r="DQ164">
        <v>54.014373159999998</v>
      </c>
      <c r="DR164">
        <v>53.965887780000003</v>
      </c>
      <c r="DS164">
        <v>53.902186229999998</v>
      </c>
      <c r="DT164">
        <v>53.832284829999999</v>
      </c>
      <c r="DU164">
        <v>53.762113429999999</v>
      </c>
      <c r="DV164">
        <v>53.690512259999998</v>
      </c>
      <c r="DW164">
        <v>53.611749459999999</v>
      </c>
      <c r="DX164">
        <v>53.522545999999998</v>
      </c>
      <c r="DY164">
        <v>53.429141639999997</v>
      </c>
      <c r="DZ164">
        <v>53.345516709999998</v>
      </c>
      <c r="EA164">
        <v>53.28538133</v>
      </c>
      <c r="EB164">
        <v>53.25385387</v>
      </c>
      <c r="EC164">
        <v>53.243043900000004</v>
      </c>
      <c r="ED164">
        <v>53.23495467</v>
      </c>
      <c r="EE164">
        <v>53.210136859999999</v>
      </c>
      <c r="EF164">
        <v>53.156869919999998</v>
      </c>
      <c r="EG164">
        <v>53.075722970000001</v>
      </c>
      <c r="EH164">
        <v>52.976955050000001</v>
      </c>
      <c r="EI164">
        <v>52.873185659999997</v>
      </c>
      <c r="EJ164">
        <v>52.772243549999999</v>
      </c>
      <c r="EK164">
        <v>52.67447842</v>
      </c>
      <c r="EL164">
        <v>52.575505020000001</v>
      </c>
      <c r="EM164">
        <v>52.471731490000003</v>
      </c>
      <c r="EN164">
        <v>52.363629119999999</v>
      </c>
      <c r="EO164">
        <v>52.254617490000001</v>
      </c>
      <c r="EP164">
        <v>52.144971419999997</v>
      </c>
      <c r="EQ164">
        <v>52.027992329999996</v>
      </c>
      <c r="ER164">
        <v>51.891463739999999</v>
      </c>
      <c r="ES164">
        <v>51.724451819999999</v>
      </c>
      <c r="ET164">
        <v>51.525702709999997</v>
      </c>
      <c r="EU164">
        <v>51.307528470000001</v>
      </c>
      <c r="EV164">
        <v>51.092234300000001</v>
      </c>
      <c r="EW164">
        <v>50.902166039999997</v>
      </c>
      <c r="EX164">
        <v>50.74876338</v>
      </c>
      <c r="EY164">
        <v>50.626670130000001</v>
      </c>
      <c r="EZ164">
        <v>50.516761539999997</v>
      </c>
      <c r="FA164">
        <v>50.39634942</v>
      </c>
      <c r="FB164">
        <v>50.251220250000003</v>
      </c>
      <c r="FC164">
        <v>50.082029230000003</v>
      </c>
      <c r="FD164">
        <v>49.902437220000003</v>
      </c>
      <c r="FE164">
        <v>49.730542939999999</v>
      </c>
      <c r="FF164">
        <v>49.576184060000003</v>
      </c>
      <c r="FG164">
        <v>49.43822419</v>
      </c>
      <c r="FH164">
        <v>49.308274859999997</v>
      </c>
      <c r="FI164">
        <v>49.178167979999998</v>
      </c>
      <c r="FJ164">
        <v>49.045724010000001</v>
      </c>
      <c r="FK164">
        <v>48.914899230000003</v>
      </c>
      <c r="FL164">
        <v>48.790751440000001</v>
      </c>
      <c r="FM164">
        <v>48.672948470000001</v>
      </c>
      <c r="FN164">
        <v>48.553223969999998</v>
      </c>
      <c r="FO164">
        <v>48.418922610000003</v>
      </c>
      <c r="FP164">
        <v>48.261335260000003</v>
      </c>
      <c r="FQ164">
        <v>48.082766169999999</v>
      </c>
      <c r="FR164">
        <v>47.897584629999997</v>
      </c>
      <c r="FS164">
        <v>47.725252210000001</v>
      </c>
      <c r="FT164">
        <v>47.579881759999999</v>
      </c>
      <c r="FU164">
        <v>47.458311569999999</v>
      </c>
      <c r="FV164">
        <v>47.342000319999997</v>
      </c>
      <c r="FW164">
        <v>47.209716319999998</v>
      </c>
      <c r="FX164">
        <v>47.049752249999997</v>
      </c>
      <c r="FY164">
        <v>46.867350809999998</v>
      </c>
      <c r="FZ164">
        <v>46.682434379999997</v>
      </c>
      <c r="GA164">
        <v>46.518131990000001</v>
      </c>
      <c r="GB164">
        <v>46.387711850000002</v>
      </c>
      <c r="GC164">
        <v>46.287405139999997</v>
      </c>
      <c r="GD164">
        <v>46.199503460000003</v>
      </c>
      <c r="GE164">
        <v>46.103789810000002</v>
      </c>
      <c r="GF164">
        <v>45.989899229999999</v>
      </c>
      <c r="GG164">
        <v>45.86302293</v>
      </c>
      <c r="GH164">
        <v>45.739106069999998</v>
      </c>
      <c r="GI164">
        <v>45.632836490000003</v>
      </c>
      <c r="GJ164">
        <v>45.545598040000002</v>
      </c>
      <c r="GK164">
        <v>45.45899988</v>
      </c>
      <c r="GL164">
        <v>45.346402500000003</v>
      </c>
      <c r="GM164">
        <v>45.188706410000002</v>
      </c>
      <c r="GN164">
        <v>44.985465480000002</v>
      </c>
      <c r="GO164">
        <v>44.75579973</v>
      </c>
      <c r="GP164">
        <v>44.528677000000002</v>
      </c>
      <c r="GQ164">
        <v>44.327623209999999</v>
      </c>
      <c r="GR164">
        <v>44.158962989999999</v>
      </c>
      <c r="GS164">
        <v>44.009906000000001</v>
      </c>
      <c r="GT164">
        <v>43.857429330000002</v>
      </c>
      <c r="GU164">
        <v>43.682868740000004</v>
      </c>
      <c r="GV164">
        <v>43.483717110000001</v>
      </c>
      <c r="GW164">
        <v>43.275902790000004</v>
      </c>
      <c r="GX164">
        <v>43.085663699999998</v>
      </c>
      <c r="GY164">
        <v>42.936072920000001</v>
      </c>
      <c r="GZ164">
        <v>42.836323950000001</v>
      </c>
      <c r="HA164">
        <v>42.772691250000001</v>
      </c>
      <c r="HB164">
        <v>42.717502510000003</v>
      </c>
      <c r="HC164">
        <v>42.644170160000002</v>
      </c>
      <c r="HD164">
        <v>42.536451560000003</v>
      </c>
      <c r="HE164">
        <v>42.393147030000002</v>
      </c>
      <c r="HF164">
        <v>42.225921849999999</v>
      </c>
      <c r="HG164">
        <v>42.052309340000001</v>
      </c>
      <c r="HH164">
        <v>41.888676580000002</v>
      </c>
      <c r="HI164">
        <v>41.745129370000001</v>
      </c>
      <c r="HJ164">
        <v>41.62411358</v>
      </c>
      <c r="HK164">
        <v>41.52185455</v>
      </c>
      <c r="HL164">
        <v>41.431452190000002</v>
      </c>
      <c r="HM164">
        <v>41.346476959999997</v>
      </c>
      <c r="HN164">
        <v>41.26339926</v>
      </c>
      <c r="HO164">
        <v>41.18221638</v>
      </c>
      <c r="HP164">
        <v>41.104046220000001</v>
      </c>
      <c r="HQ164">
        <v>41.025230209999997</v>
      </c>
      <c r="HR164">
        <v>40.93184668</v>
      </c>
      <c r="HS164">
        <v>40.799118440000001</v>
      </c>
      <c r="HT164">
        <v>40.597546780000002</v>
      </c>
      <c r="HU164">
        <v>40.307248129999998</v>
      </c>
      <c r="HV164">
        <v>39.934119780000003</v>
      </c>
      <c r="HW164">
        <v>39.519585130000003</v>
      </c>
      <c r="HX164">
        <v>39.13600598</v>
      </c>
      <c r="HY164">
        <v>38.867009490000001</v>
      </c>
      <c r="HZ164">
        <v>38.778409480000001</v>
      </c>
      <c r="IA164">
        <v>38.891697149999999</v>
      </c>
      <c r="IB164">
        <v>39.17303107</v>
      </c>
      <c r="IC164">
        <v>39.544802449999999</v>
      </c>
      <c r="ID164">
        <v>39.916693359999996</v>
      </c>
      <c r="IE164">
        <v>40.224021149999999</v>
      </c>
      <c r="IF164">
        <v>40.452423690000003</v>
      </c>
      <c r="IG164">
        <v>40.64586869</v>
      </c>
      <c r="IH164">
        <v>40.868328220000002</v>
      </c>
      <c r="II164">
        <v>41.1603414</v>
      </c>
      <c r="IJ164">
        <v>41.51600904</v>
      </c>
      <c r="IK164">
        <v>41.884712270000001</v>
      </c>
      <c r="IL164">
        <v>42.197048019999997</v>
      </c>
      <c r="IM164">
        <v>42.400024559999999</v>
      </c>
      <c r="IN164">
        <v>42.482937849999999</v>
      </c>
      <c r="IO164">
        <v>42.481517629999999</v>
      </c>
      <c r="IP164">
        <v>42.458232500000001</v>
      </c>
      <c r="IQ164">
        <v>42.470198809999999</v>
      </c>
      <c r="IR164">
        <v>42.541938860000002</v>
      </c>
      <c r="IS164">
        <v>42.657998059999997</v>
      </c>
      <c r="IT164">
        <v>42.777088059999997</v>
      </c>
      <c r="IU164">
        <v>42.856830960000003</v>
      </c>
      <c r="IV164">
        <v>42.872939209999998</v>
      </c>
      <c r="IW164">
        <v>42.833139189999997</v>
      </c>
      <c r="IX164">
        <v>42.765962190000003</v>
      </c>
      <c r="IY164">
        <v>42.698399940000002</v>
      </c>
    </row>
    <row r="165" spans="1:259">
      <c r="A165" t="s">
        <v>987</v>
      </c>
      <c r="B165" t="s">
        <v>598</v>
      </c>
      <c r="C165">
        <v>33.247094580000002</v>
      </c>
      <c r="D165">
        <v>31.884458609999999</v>
      </c>
      <c r="E165">
        <v>31.164768859999999</v>
      </c>
      <c r="F165">
        <v>30.96256687</v>
      </c>
      <c r="G165">
        <v>31.125890080000001</v>
      </c>
      <c r="H165">
        <v>31.493758960000001</v>
      </c>
      <c r="I165">
        <v>31.930563129999999</v>
      </c>
      <c r="J165">
        <v>32.359332629999997</v>
      </c>
      <c r="K165">
        <v>32.77028705</v>
      </c>
      <c r="L165">
        <v>33.199112130000003</v>
      </c>
      <c r="M165">
        <v>33.691175180000002</v>
      </c>
      <c r="N165">
        <v>34.271411460000003</v>
      </c>
      <c r="O165">
        <v>34.930329360000002</v>
      </c>
      <c r="P165">
        <v>35.627292179999998</v>
      </c>
      <c r="Q165">
        <v>36.303513219999999</v>
      </c>
      <c r="R165">
        <v>36.912396999999999</v>
      </c>
      <c r="S165">
        <v>37.431739039999997</v>
      </c>
      <c r="T165">
        <v>37.866774999999997</v>
      </c>
      <c r="U165">
        <v>38.245047130000003</v>
      </c>
      <c r="V165">
        <v>38.605994500000001</v>
      </c>
      <c r="W165">
        <v>38.988025559999997</v>
      </c>
      <c r="X165">
        <v>39.41622899</v>
      </c>
      <c r="Y165">
        <v>39.894385569999997</v>
      </c>
      <c r="Z165">
        <v>40.405747239999997</v>
      </c>
      <c r="AA165">
        <v>40.923407009999998</v>
      </c>
      <c r="AB165">
        <v>41.425561719999997</v>
      </c>
      <c r="AC165">
        <v>41.90746051</v>
      </c>
      <c r="AD165">
        <v>42.383336079999999</v>
      </c>
      <c r="AE165">
        <v>42.876649729999997</v>
      </c>
      <c r="AF165">
        <v>43.403759520000001</v>
      </c>
      <c r="AG165">
        <v>43.954381699999999</v>
      </c>
      <c r="AH165">
        <v>44.493102389999997</v>
      </c>
      <c r="AI165">
        <v>44.977673330000002</v>
      </c>
      <c r="AJ165">
        <v>45.380941669999999</v>
      </c>
      <c r="AK165">
        <v>45.70565715</v>
      </c>
      <c r="AL165">
        <v>45.98062281</v>
      </c>
      <c r="AM165">
        <v>46.237998599999997</v>
      </c>
      <c r="AN165">
        <v>46.48326393</v>
      </c>
      <c r="AO165">
        <v>46.676478950000003</v>
      </c>
      <c r="AP165">
        <v>46.739800270000003</v>
      </c>
      <c r="AQ165">
        <v>46.592377509999999</v>
      </c>
      <c r="AR165">
        <v>46.197375280000003</v>
      </c>
      <c r="AS165">
        <v>45.597734590000002</v>
      </c>
      <c r="AT165">
        <v>44.920335919999999</v>
      </c>
      <c r="AU165">
        <v>44.341634669999998</v>
      </c>
      <c r="AV165">
        <v>44.038141150000001</v>
      </c>
      <c r="AW165">
        <v>44.098067020000002</v>
      </c>
      <c r="AX165">
        <v>44.49258897</v>
      </c>
      <c r="AY165">
        <v>45.119960020000001</v>
      </c>
      <c r="AZ165">
        <v>45.84986104</v>
      </c>
      <c r="BA165">
        <v>46.575379339999998</v>
      </c>
      <c r="BB165">
        <v>47.242929220000001</v>
      </c>
      <c r="BC165">
        <v>47.850050930000002</v>
      </c>
      <c r="BD165">
        <v>48.417908330000003</v>
      </c>
      <c r="BE165">
        <v>48.957904749999997</v>
      </c>
      <c r="BF165">
        <v>49.452755959999998</v>
      </c>
      <c r="BG165">
        <v>49.861693240000001</v>
      </c>
      <c r="BH165">
        <v>50.144330259999997</v>
      </c>
      <c r="BI165">
        <v>50.286598599999998</v>
      </c>
      <c r="BJ165">
        <v>50.312834289999998</v>
      </c>
      <c r="BK165">
        <v>50.276140890000001</v>
      </c>
      <c r="BL165">
        <v>50.233993949999999</v>
      </c>
      <c r="BM165">
        <v>50.219389399999997</v>
      </c>
      <c r="BN165">
        <v>50.22586656</v>
      </c>
      <c r="BO165">
        <v>50.222152479999998</v>
      </c>
      <c r="BP165">
        <v>50.17390872</v>
      </c>
      <c r="BQ165">
        <v>50.063482659999998</v>
      </c>
      <c r="BR165">
        <v>49.89754233</v>
      </c>
      <c r="BS165">
        <v>49.700042519999997</v>
      </c>
      <c r="BT165">
        <v>49.496743279999997</v>
      </c>
      <c r="BU165">
        <v>49.30107563</v>
      </c>
      <c r="BV165">
        <v>49.109278619999998</v>
      </c>
      <c r="BW165">
        <v>48.905219580000001</v>
      </c>
      <c r="BX165">
        <v>48.670027470000001</v>
      </c>
      <c r="BY165">
        <v>48.390491969999999</v>
      </c>
      <c r="BZ165">
        <v>48.062121879999999</v>
      </c>
      <c r="CA165">
        <v>47.68706821</v>
      </c>
      <c r="CB165">
        <v>47.26963713</v>
      </c>
      <c r="CC165">
        <v>46.817419270000002</v>
      </c>
      <c r="CD165">
        <v>46.34024376</v>
      </c>
      <c r="CE165">
        <v>45.84950937</v>
      </c>
      <c r="CF165">
        <v>45.356695160000001</v>
      </c>
      <c r="CG165">
        <v>44.86901237</v>
      </c>
      <c r="CH165">
        <v>44.386401139999997</v>
      </c>
      <c r="CI165">
        <v>43.902994980000003</v>
      </c>
      <c r="CJ165">
        <v>43.413222240000003</v>
      </c>
      <c r="CK165">
        <v>42.918937630000002</v>
      </c>
      <c r="CL165">
        <v>42.431494000000001</v>
      </c>
      <c r="CM165">
        <v>41.965794889999998</v>
      </c>
      <c r="CN165">
        <v>41.528682250000003</v>
      </c>
      <c r="CO165">
        <v>41.110777919999997</v>
      </c>
      <c r="CP165">
        <v>40.690635020000002</v>
      </c>
      <c r="CQ165">
        <v>40.254710090000003</v>
      </c>
      <c r="CR165">
        <v>39.829716339999997</v>
      </c>
      <c r="CS165">
        <v>39.510143220000003</v>
      </c>
      <c r="CT165">
        <v>39.442763480000004</v>
      </c>
      <c r="CU165">
        <v>39.789743059999999</v>
      </c>
      <c r="CV165">
        <v>40.667607320000002</v>
      </c>
      <c r="CW165">
        <v>42.091685300000002</v>
      </c>
      <c r="CX165">
        <v>43.953530469999997</v>
      </c>
      <c r="CY165">
        <v>46.044979759999997</v>
      </c>
      <c r="CZ165">
        <v>48.11857432</v>
      </c>
      <c r="DA165">
        <v>49.957755589999998</v>
      </c>
      <c r="DB165">
        <v>51.428801020000002</v>
      </c>
      <c r="DC165">
        <v>52.497936260000003</v>
      </c>
      <c r="DD165">
        <v>53.213486549999999</v>
      </c>
      <c r="DE165">
        <v>53.666052350000001</v>
      </c>
      <c r="DF165">
        <v>53.946512339999998</v>
      </c>
      <c r="DG165">
        <v>54.119309620000003</v>
      </c>
      <c r="DH165">
        <v>54.216249400000002</v>
      </c>
      <c r="DI165">
        <v>54.254243389999999</v>
      </c>
      <c r="DJ165">
        <v>54.248698249999997</v>
      </c>
      <c r="DK165">
        <v>54.218641750000003</v>
      </c>
      <c r="DL165">
        <v>54.183485910000002</v>
      </c>
      <c r="DM165">
        <v>54.153747529999997</v>
      </c>
      <c r="DN165">
        <v>54.126326519999999</v>
      </c>
      <c r="DO165">
        <v>54.089097359999997</v>
      </c>
      <c r="DP165">
        <v>54.032154800000001</v>
      </c>
      <c r="DQ165">
        <v>53.957346000000001</v>
      </c>
      <c r="DR165">
        <v>53.879147349999997</v>
      </c>
      <c r="DS165">
        <v>53.815949570000001</v>
      </c>
      <c r="DT165">
        <v>53.777288489999997</v>
      </c>
      <c r="DU165">
        <v>53.75577079</v>
      </c>
      <c r="DV165">
        <v>53.729864990000003</v>
      </c>
      <c r="DW165">
        <v>53.676599400000001</v>
      </c>
      <c r="DX165">
        <v>53.586208470000003</v>
      </c>
      <c r="DY165">
        <v>53.473667849999998</v>
      </c>
      <c r="DZ165">
        <v>53.368841979999999</v>
      </c>
      <c r="EA165">
        <v>53.298049140000003</v>
      </c>
      <c r="EB165">
        <v>53.27010216</v>
      </c>
      <c r="EC165">
        <v>53.271247189999997</v>
      </c>
      <c r="ED165">
        <v>53.273098040000001</v>
      </c>
      <c r="EE165">
        <v>53.248016800000002</v>
      </c>
      <c r="EF165">
        <v>53.182611319999999</v>
      </c>
      <c r="EG165">
        <v>53.081756460000001</v>
      </c>
      <c r="EH165">
        <v>52.961787219999998</v>
      </c>
      <c r="EI165">
        <v>52.83827359</v>
      </c>
      <c r="EJ165">
        <v>52.717137729999997</v>
      </c>
      <c r="EK165">
        <v>52.594720049999999</v>
      </c>
      <c r="EL165">
        <v>52.465664279999999</v>
      </c>
      <c r="EM165">
        <v>52.331761129999997</v>
      </c>
      <c r="EN165">
        <v>52.204631069999998</v>
      </c>
      <c r="EO165">
        <v>52.097740129999998</v>
      </c>
      <c r="EP165">
        <v>52.01259056</v>
      </c>
      <c r="EQ165">
        <v>51.934149220000002</v>
      </c>
      <c r="ER165">
        <v>51.835941259999998</v>
      </c>
      <c r="ES165">
        <v>51.694819389999999</v>
      </c>
      <c r="ET165">
        <v>51.505897900000001</v>
      </c>
      <c r="EU165">
        <v>51.28700156</v>
      </c>
      <c r="EV165">
        <v>51.068980179999997</v>
      </c>
      <c r="EW165">
        <v>50.87731153</v>
      </c>
      <c r="EX165">
        <v>50.716649359999998</v>
      </c>
      <c r="EY165">
        <v>50.568211069999997</v>
      </c>
      <c r="EZ165">
        <v>50.403340810000003</v>
      </c>
      <c r="FA165">
        <v>50.205249979999998</v>
      </c>
      <c r="FB165">
        <v>49.985300840000001</v>
      </c>
      <c r="FC165">
        <v>49.78127886</v>
      </c>
      <c r="FD165">
        <v>49.639523150000002</v>
      </c>
      <c r="FE165">
        <v>49.579289989999999</v>
      </c>
      <c r="FF165">
        <v>49.573531959999997</v>
      </c>
      <c r="FG165">
        <v>49.562982900000002</v>
      </c>
      <c r="FH165">
        <v>49.483497219999997</v>
      </c>
      <c r="FI165">
        <v>49.30054938</v>
      </c>
      <c r="FJ165">
        <v>49.030205170000002</v>
      </c>
      <c r="FK165">
        <v>48.733451680000002</v>
      </c>
      <c r="FL165">
        <v>48.486180089999998</v>
      </c>
      <c r="FM165">
        <v>48.340399959999999</v>
      </c>
      <c r="FN165">
        <v>48.297822379999999</v>
      </c>
      <c r="FO165">
        <v>48.309859629999998</v>
      </c>
      <c r="FP165">
        <v>48.304080679999998</v>
      </c>
      <c r="FQ165">
        <v>48.221300200000002</v>
      </c>
      <c r="FR165">
        <v>48.04374335</v>
      </c>
      <c r="FS165">
        <v>47.79943067</v>
      </c>
      <c r="FT165">
        <v>47.544369230000001</v>
      </c>
      <c r="FU165">
        <v>47.330750090000002</v>
      </c>
      <c r="FV165">
        <v>47.176413140000001</v>
      </c>
      <c r="FW165">
        <v>47.068156940000001</v>
      </c>
      <c r="FX165">
        <v>46.977619560000001</v>
      </c>
      <c r="FY165">
        <v>46.881438260000003</v>
      </c>
      <c r="FZ165">
        <v>46.772797199999999</v>
      </c>
      <c r="GA165">
        <v>46.658282989999996</v>
      </c>
      <c r="GB165">
        <v>46.54539106</v>
      </c>
      <c r="GC165">
        <v>46.431370360000003</v>
      </c>
      <c r="GD165">
        <v>46.302637310000001</v>
      </c>
      <c r="GE165">
        <v>46.14545502</v>
      </c>
      <c r="GF165">
        <v>45.960027969999999</v>
      </c>
      <c r="GG165">
        <v>45.767200629999998</v>
      </c>
      <c r="GH165">
        <v>45.600948080000002</v>
      </c>
      <c r="GI165">
        <v>45.489433869999999</v>
      </c>
      <c r="GJ165">
        <v>45.435679759999999</v>
      </c>
      <c r="GK165">
        <v>45.40439207</v>
      </c>
      <c r="GL165">
        <v>45.342616569999997</v>
      </c>
      <c r="GM165">
        <v>45.208938940000003</v>
      </c>
      <c r="GN165">
        <v>44.993639709999997</v>
      </c>
      <c r="GO165">
        <v>44.723025399999997</v>
      </c>
      <c r="GP165">
        <v>44.44514539</v>
      </c>
      <c r="GQ165">
        <v>44.205341169999997</v>
      </c>
      <c r="GR165">
        <v>44.024208829999999</v>
      </c>
      <c r="GS165">
        <v>43.889855150000002</v>
      </c>
      <c r="GT165">
        <v>43.767848149999999</v>
      </c>
      <c r="GU165">
        <v>43.62337978</v>
      </c>
      <c r="GV165">
        <v>43.441565859999997</v>
      </c>
      <c r="GW165">
        <v>43.234535780000002</v>
      </c>
      <c r="GX165">
        <v>43.032853950000003</v>
      </c>
      <c r="GY165">
        <v>42.86813721</v>
      </c>
      <c r="GZ165">
        <v>42.758912930000001</v>
      </c>
      <c r="HA165">
        <v>42.699097180000003</v>
      </c>
      <c r="HB165">
        <v>42.666003000000003</v>
      </c>
      <c r="HC165">
        <v>42.635524119999999</v>
      </c>
      <c r="HD165">
        <v>42.589677420000001</v>
      </c>
      <c r="HE165">
        <v>42.519054560000001</v>
      </c>
      <c r="HF165">
        <v>42.42093165</v>
      </c>
      <c r="HG165">
        <v>42.296322609999997</v>
      </c>
      <c r="HH165">
        <v>42.149690990000003</v>
      </c>
      <c r="HI165">
        <v>41.990640929999998</v>
      </c>
      <c r="HJ165">
        <v>41.83363327</v>
      </c>
      <c r="HK165">
        <v>41.693532689999998</v>
      </c>
      <c r="HL165">
        <v>41.57790559</v>
      </c>
      <c r="HM165">
        <v>41.481594889999997</v>
      </c>
      <c r="HN165">
        <v>41.388199610000001</v>
      </c>
      <c r="HO165">
        <v>41.279454119999997</v>
      </c>
      <c r="HP165">
        <v>41.146845999999996</v>
      </c>
      <c r="HQ165">
        <v>40.999916650000003</v>
      </c>
      <c r="HR165">
        <v>40.85681933</v>
      </c>
      <c r="HS165">
        <v>40.725047140000001</v>
      </c>
      <c r="HT165">
        <v>40.58638766</v>
      </c>
      <c r="HU165">
        <v>40.397533680000002</v>
      </c>
      <c r="HV165">
        <v>40.113235269999997</v>
      </c>
      <c r="HW165">
        <v>39.722321020000003</v>
      </c>
      <c r="HX165">
        <v>39.275172099999999</v>
      </c>
      <c r="HY165">
        <v>38.883613750000002</v>
      </c>
      <c r="HZ165">
        <v>38.687111549999997</v>
      </c>
      <c r="IA165">
        <v>38.795628409999999</v>
      </c>
      <c r="IB165">
        <v>39.233511239999999</v>
      </c>
      <c r="IC165">
        <v>39.913358870000003</v>
      </c>
      <c r="ID165">
        <v>40.659325170000002</v>
      </c>
      <c r="IE165">
        <v>41.274412949999999</v>
      </c>
      <c r="IF165">
        <v>41.61193987</v>
      </c>
      <c r="IG165">
        <v>41.654324430000003</v>
      </c>
      <c r="IH165">
        <v>41.506710159999997</v>
      </c>
      <c r="II165">
        <v>41.318049430000002</v>
      </c>
      <c r="IJ165">
        <v>41.219161739999997</v>
      </c>
      <c r="IK165">
        <v>41.270407509999998</v>
      </c>
      <c r="IL165">
        <v>41.450445000000002</v>
      </c>
      <c r="IM165">
        <v>41.685098719999999</v>
      </c>
      <c r="IN165">
        <v>41.896823040000001</v>
      </c>
      <c r="IO165">
        <v>42.046302310000002</v>
      </c>
      <c r="IP165">
        <v>42.144894790000002</v>
      </c>
      <c r="IQ165">
        <v>42.236466919999998</v>
      </c>
      <c r="IR165">
        <v>42.363404340000002</v>
      </c>
      <c r="IS165">
        <v>42.538716219999998</v>
      </c>
      <c r="IT165">
        <v>42.739226019999997</v>
      </c>
      <c r="IU165">
        <v>42.919260370000003</v>
      </c>
      <c r="IV165">
        <v>43.031464309999997</v>
      </c>
      <c r="IW165">
        <v>43.053827179999999</v>
      </c>
      <c r="IX165">
        <v>42.998364369999997</v>
      </c>
      <c r="IY165">
        <v>42.894050829999998</v>
      </c>
    </row>
    <row r="166" spans="1:259">
      <c r="A166" t="s">
        <v>988</v>
      </c>
      <c r="B166" t="s">
        <v>598</v>
      </c>
      <c r="C166">
        <v>33.138755349999997</v>
      </c>
      <c r="D166">
        <v>31.771875730000001</v>
      </c>
      <c r="E166">
        <v>31.05205776</v>
      </c>
      <c r="F166">
        <v>30.862200519999998</v>
      </c>
      <c r="G166">
        <v>31.051945480000001</v>
      </c>
      <c r="H166">
        <v>31.45336021</v>
      </c>
      <c r="I166">
        <v>31.917592079999999</v>
      </c>
      <c r="J166">
        <v>32.354583320000003</v>
      </c>
      <c r="K166">
        <v>32.748613900000002</v>
      </c>
      <c r="L166">
        <v>33.139731189999999</v>
      </c>
      <c r="M166">
        <v>33.585742240000002</v>
      </c>
      <c r="N166">
        <v>34.126549750000002</v>
      </c>
      <c r="O166">
        <v>34.763950680000001</v>
      </c>
      <c r="P166">
        <v>35.461083049999999</v>
      </c>
      <c r="Q166">
        <v>36.152751180000003</v>
      </c>
      <c r="R166">
        <v>36.781368039999997</v>
      </c>
      <c r="S166">
        <v>37.315554710000001</v>
      </c>
      <c r="T166">
        <v>37.75653191</v>
      </c>
      <c r="U166">
        <v>38.133624959999999</v>
      </c>
      <c r="V166">
        <v>38.491777540000001</v>
      </c>
      <c r="W166">
        <v>38.875443480000001</v>
      </c>
      <c r="X166">
        <v>39.313622989999999</v>
      </c>
      <c r="Y166">
        <v>39.810678490000001</v>
      </c>
      <c r="Z166">
        <v>40.347337119999999</v>
      </c>
      <c r="AA166">
        <v>40.892172160000001</v>
      </c>
      <c r="AB166">
        <v>41.417867630000003</v>
      </c>
      <c r="AC166">
        <v>41.91399071</v>
      </c>
      <c r="AD166">
        <v>42.389777279999997</v>
      </c>
      <c r="AE166">
        <v>42.866026939999998</v>
      </c>
      <c r="AF166">
        <v>43.360413200000004</v>
      </c>
      <c r="AG166">
        <v>43.870738699999997</v>
      </c>
      <c r="AH166">
        <v>44.373524260000003</v>
      </c>
      <c r="AI166">
        <v>44.837846970000001</v>
      </c>
      <c r="AJ166">
        <v>45.242989139999999</v>
      </c>
      <c r="AK166">
        <v>45.590083</v>
      </c>
      <c r="AL166">
        <v>45.898561960000002</v>
      </c>
      <c r="AM166">
        <v>46.187391839999997</v>
      </c>
      <c r="AN166">
        <v>46.450981509999998</v>
      </c>
      <c r="AO166">
        <v>46.645377789999998</v>
      </c>
      <c r="AP166">
        <v>46.697009520000002</v>
      </c>
      <c r="AQ166">
        <v>46.534466719999998</v>
      </c>
      <c r="AR166">
        <v>46.12995677</v>
      </c>
      <c r="AS166">
        <v>45.52994022</v>
      </c>
      <c r="AT166">
        <v>44.857647569999997</v>
      </c>
      <c r="AU166">
        <v>44.281332589999998</v>
      </c>
      <c r="AV166">
        <v>43.96996017</v>
      </c>
      <c r="AW166">
        <v>44.011204829999997</v>
      </c>
      <c r="AX166">
        <v>44.38293625</v>
      </c>
      <c r="AY166">
        <v>44.992684850000003</v>
      </c>
      <c r="AZ166">
        <v>45.716933699999998</v>
      </c>
      <c r="BA166">
        <v>46.449731290000003</v>
      </c>
      <c r="BB166">
        <v>47.132532849999997</v>
      </c>
      <c r="BC166">
        <v>47.755477589999998</v>
      </c>
      <c r="BD166">
        <v>48.334697560000002</v>
      </c>
      <c r="BE166">
        <v>48.881868130000001</v>
      </c>
      <c r="BF166">
        <v>49.384285200000001</v>
      </c>
      <c r="BG166">
        <v>49.80579324</v>
      </c>
      <c r="BH166">
        <v>50.105998909999997</v>
      </c>
      <c r="BI166">
        <v>50.264309150000003</v>
      </c>
      <c r="BJ166">
        <v>50.294010700000001</v>
      </c>
      <c r="BK166">
        <v>50.238335769999999</v>
      </c>
      <c r="BL166">
        <v>50.151938119999997</v>
      </c>
      <c r="BM166">
        <v>50.077685039999999</v>
      </c>
      <c r="BN166">
        <v>50.026208990000001</v>
      </c>
      <c r="BO166">
        <v>49.981992890000001</v>
      </c>
      <c r="BP166">
        <v>49.91855734</v>
      </c>
      <c r="BQ166">
        <v>49.815191859999999</v>
      </c>
      <c r="BR166">
        <v>49.666721510000002</v>
      </c>
      <c r="BS166">
        <v>49.48281858</v>
      </c>
      <c r="BT166">
        <v>49.279616099999998</v>
      </c>
      <c r="BU166">
        <v>49.069813089999997</v>
      </c>
      <c r="BV166">
        <v>48.856817120000002</v>
      </c>
      <c r="BW166">
        <v>48.63463797</v>
      </c>
      <c r="BX166">
        <v>48.391824929999999</v>
      </c>
      <c r="BY166">
        <v>48.116491089999997</v>
      </c>
      <c r="BZ166">
        <v>47.799706370000003</v>
      </c>
      <c r="CA166">
        <v>47.437119549999998</v>
      </c>
      <c r="CB166">
        <v>47.028798520000002</v>
      </c>
      <c r="CC166">
        <v>46.583570199999997</v>
      </c>
      <c r="CD166">
        <v>46.116090999999997</v>
      </c>
      <c r="CE166">
        <v>45.64166582</v>
      </c>
      <c r="CF166">
        <v>45.171144380000001</v>
      </c>
      <c r="CG166">
        <v>44.705315769999999</v>
      </c>
      <c r="CH166">
        <v>44.233848809999998</v>
      </c>
      <c r="CI166">
        <v>43.741263189999998</v>
      </c>
      <c r="CJ166">
        <v>43.218061050000003</v>
      </c>
      <c r="CK166">
        <v>42.670770300000001</v>
      </c>
      <c r="CL166">
        <v>42.12339892</v>
      </c>
      <c r="CM166">
        <v>41.607276759999998</v>
      </c>
      <c r="CN166">
        <v>41.143820890000001</v>
      </c>
      <c r="CO166">
        <v>40.731180760000001</v>
      </c>
      <c r="CP166">
        <v>40.345736410000001</v>
      </c>
      <c r="CQ166">
        <v>39.96302824</v>
      </c>
      <c r="CR166">
        <v>39.594192790000001</v>
      </c>
      <c r="CS166">
        <v>39.319728980000001</v>
      </c>
      <c r="CT166">
        <v>39.280941689999999</v>
      </c>
      <c r="CU166">
        <v>39.643047250000002</v>
      </c>
      <c r="CV166">
        <v>40.53133656</v>
      </c>
      <c r="CW166">
        <v>41.969995560000001</v>
      </c>
      <c r="CX166">
        <v>43.853810009999997</v>
      </c>
      <c r="CY166">
        <v>45.96988751</v>
      </c>
      <c r="CZ166">
        <v>48.060293190000003</v>
      </c>
      <c r="DA166">
        <v>49.897858990000003</v>
      </c>
      <c r="DB166">
        <v>51.344275420000002</v>
      </c>
      <c r="DC166">
        <v>52.371144520000001</v>
      </c>
      <c r="DD166">
        <v>53.041459850000003</v>
      </c>
      <c r="DE166">
        <v>53.464117829999999</v>
      </c>
      <c r="DF166">
        <v>53.74333231</v>
      </c>
      <c r="DG166">
        <v>53.944997260000001</v>
      </c>
      <c r="DH166">
        <v>54.088978529999999</v>
      </c>
      <c r="DI166">
        <v>54.170914310000001</v>
      </c>
      <c r="DJ166">
        <v>54.189164689999998</v>
      </c>
      <c r="DK166">
        <v>54.157480569999997</v>
      </c>
      <c r="DL166">
        <v>54.103306869999997</v>
      </c>
      <c r="DM166">
        <v>54.053125049999998</v>
      </c>
      <c r="DN166">
        <v>54.018364609999999</v>
      </c>
      <c r="DO166">
        <v>53.991549030000002</v>
      </c>
      <c r="DP166">
        <v>53.955042349999999</v>
      </c>
      <c r="DQ166">
        <v>53.895134370000001</v>
      </c>
      <c r="DR166">
        <v>53.81195623</v>
      </c>
      <c r="DS166">
        <v>53.719309080000002</v>
      </c>
      <c r="DT166">
        <v>53.635132300000002</v>
      </c>
      <c r="DU166">
        <v>53.56930097</v>
      </c>
      <c r="DV166">
        <v>53.51745227</v>
      </c>
      <c r="DW166">
        <v>53.465143920000003</v>
      </c>
      <c r="DX166">
        <v>53.399528089999997</v>
      </c>
      <c r="DY166">
        <v>53.322367409999998</v>
      </c>
      <c r="DZ166">
        <v>53.2505059</v>
      </c>
      <c r="EA166">
        <v>53.204198409999996</v>
      </c>
      <c r="EB166">
        <v>53.193515060000003</v>
      </c>
      <c r="EC166">
        <v>53.209120310000003</v>
      </c>
      <c r="ED166">
        <v>53.224574009999998</v>
      </c>
      <c r="EE166">
        <v>53.209236230000002</v>
      </c>
      <c r="EF166">
        <v>53.144418119999997</v>
      </c>
      <c r="EG166">
        <v>53.033087020000004</v>
      </c>
      <c r="EH166">
        <v>52.897850720000001</v>
      </c>
      <c r="EI166">
        <v>52.768249189999999</v>
      </c>
      <c r="EJ166">
        <v>52.664865050000003</v>
      </c>
      <c r="EK166">
        <v>52.589004150000001</v>
      </c>
      <c r="EL166">
        <v>52.523620919999999</v>
      </c>
      <c r="EM166">
        <v>52.444492959999998</v>
      </c>
      <c r="EN166">
        <v>52.332182119999999</v>
      </c>
      <c r="EO166">
        <v>52.182969450000002</v>
      </c>
      <c r="EP166">
        <v>52.006502779999998</v>
      </c>
      <c r="EQ166">
        <v>51.815425949999998</v>
      </c>
      <c r="ER166">
        <v>51.619029169999997</v>
      </c>
      <c r="ES166">
        <v>51.420799760000001</v>
      </c>
      <c r="ET166">
        <v>51.221502630000003</v>
      </c>
      <c r="EU166">
        <v>51.024140950000003</v>
      </c>
      <c r="EV166">
        <v>50.836023320000002</v>
      </c>
      <c r="EW166">
        <v>50.6654822</v>
      </c>
      <c r="EX166">
        <v>50.515768569999999</v>
      </c>
      <c r="EY166">
        <v>50.380664869999997</v>
      </c>
      <c r="EZ166">
        <v>50.246522769999999</v>
      </c>
      <c r="FA166">
        <v>50.099842529999997</v>
      </c>
      <c r="FB166">
        <v>49.936799710000003</v>
      </c>
      <c r="FC166">
        <v>49.767285379999997</v>
      </c>
      <c r="FD166">
        <v>49.61135797</v>
      </c>
      <c r="FE166">
        <v>49.485608460000002</v>
      </c>
      <c r="FF166">
        <v>49.389091200000003</v>
      </c>
      <c r="FG166">
        <v>49.303015010000003</v>
      </c>
      <c r="FH166">
        <v>49.198658260000002</v>
      </c>
      <c r="FI166">
        <v>49.052224670000001</v>
      </c>
      <c r="FJ166">
        <v>48.858062889999999</v>
      </c>
      <c r="FK166">
        <v>48.632621499999999</v>
      </c>
      <c r="FL166">
        <v>48.406349460000001</v>
      </c>
      <c r="FM166">
        <v>48.208480280000003</v>
      </c>
      <c r="FN166">
        <v>48.053682739999999</v>
      </c>
      <c r="FO166">
        <v>47.937302799999998</v>
      </c>
      <c r="FP166">
        <v>47.842007350000003</v>
      </c>
      <c r="FQ166">
        <v>47.750111750000002</v>
      </c>
      <c r="FR166">
        <v>47.653964760000001</v>
      </c>
      <c r="FS166">
        <v>47.557513649999997</v>
      </c>
      <c r="FT166">
        <v>47.469469869999998</v>
      </c>
      <c r="FU166">
        <v>47.391127339999997</v>
      </c>
      <c r="FV166">
        <v>47.311437720000001</v>
      </c>
      <c r="FW166">
        <v>47.213680009999997</v>
      </c>
      <c r="FX166">
        <v>47.086642689999998</v>
      </c>
      <c r="FY166">
        <v>46.93357468</v>
      </c>
      <c r="FZ166">
        <v>46.772159479999999</v>
      </c>
      <c r="GA166">
        <v>46.62401474</v>
      </c>
      <c r="GB166">
        <v>46.500208280000003</v>
      </c>
      <c r="GC166">
        <v>46.392243379999996</v>
      </c>
      <c r="GD166">
        <v>46.275456140000003</v>
      </c>
      <c r="GE166">
        <v>46.123850150000003</v>
      </c>
      <c r="GF166">
        <v>45.927522400000001</v>
      </c>
      <c r="GG166">
        <v>45.702256810000002</v>
      </c>
      <c r="GH166">
        <v>45.483715529999998</v>
      </c>
      <c r="GI166">
        <v>45.308653820000004</v>
      </c>
      <c r="GJ166">
        <v>45.194258380000001</v>
      </c>
      <c r="GK166">
        <v>45.120308479999998</v>
      </c>
      <c r="GL166">
        <v>45.043100279999997</v>
      </c>
      <c r="GM166">
        <v>44.923383540000003</v>
      </c>
      <c r="GN166">
        <v>44.747273870000001</v>
      </c>
      <c r="GO166">
        <v>44.533721049999997</v>
      </c>
      <c r="GP166">
        <v>44.322577410000001</v>
      </c>
      <c r="GQ166">
        <v>44.150059949999999</v>
      </c>
      <c r="GR166">
        <v>44.024940149999999</v>
      </c>
      <c r="GS166">
        <v>43.921489129999998</v>
      </c>
      <c r="GT166">
        <v>43.794374660000003</v>
      </c>
      <c r="GU166">
        <v>43.607461659999998</v>
      </c>
      <c r="GV166">
        <v>43.358353229999999</v>
      </c>
      <c r="GW166">
        <v>43.084060319999999</v>
      </c>
      <c r="GX166">
        <v>42.844075490000002</v>
      </c>
      <c r="GY166">
        <v>42.68881013</v>
      </c>
      <c r="GZ166">
        <v>42.631339179999998</v>
      </c>
      <c r="HA166">
        <v>42.627614000000001</v>
      </c>
      <c r="HB166">
        <v>42.605838470000002</v>
      </c>
      <c r="HC166">
        <v>42.509373420000003</v>
      </c>
      <c r="HD166">
        <v>42.324199270000001</v>
      </c>
      <c r="HE166">
        <v>42.085228020000002</v>
      </c>
      <c r="HF166">
        <v>41.856798410000003</v>
      </c>
      <c r="HG166">
        <v>41.698027690000004</v>
      </c>
      <c r="HH166">
        <v>41.631132960000002</v>
      </c>
      <c r="HI166">
        <v>41.630723670000002</v>
      </c>
      <c r="HJ166">
        <v>41.640543970000003</v>
      </c>
      <c r="HK166">
        <v>41.607587639999998</v>
      </c>
      <c r="HL166">
        <v>41.511689369999999</v>
      </c>
      <c r="HM166">
        <v>41.374923170000002</v>
      </c>
      <c r="HN166">
        <v>41.246493729999997</v>
      </c>
      <c r="HO166">
        <v>41.172610540000001</v>
      </c>
      <c r="HP166">
        <v>41.167329969999997</v>
      </c>
      <c r="HQ166">
        <v>41.19144257</v>
      </c>
      <c r="HR166">
        <v>41.172934779999999</v>
      </c>
      <c r="HS166">
        <v>41.04233722</v>
      </c>
      <c r="HT166">
        <v>40.761547880000002</v>
      </c>
      <c r="HU166">
        <v>40.33965053</v>
      </c>
      <c r="HV166">
        <v>39.828991100000003</v>
      </c>
      <c r="HW166">
        <v>39.307718620000003</v>
      </c>
      <c r="HX166">
        <v>38.858168900000003</v>
      </c>
      <c r="HY166">
        <v>38.550282979999999</v>
      </c>
      <c r="HZ166">
        <v>38.432753259999998</v>
      </c>
      <c r="IA166">
        <v>38.528360190000001</v>
      </c>
      <c r="IB166">
        <v>38.829517389999999</v>
      </c>
      <c r="IC166">
        <v>39.2938665</v>
      </c>
      <c r="ID166">
        <v>39.845235590000001</v>
      </c>
      <c r="IE166">
        <v>40.387327259999999</v>
      </c>
      <c r="IF166">
        <v>40.824277680000002</v>
      </c>
      <c r="IG166">
        <v>41.101247479999998</v>
      </c>
      <c r="IH166">
        <v>41.230585380000001</v>
      </c>
      <c r="II166">
        <v>41.275331530000003</v>
      </c>
      <c r="IJ166">
        <v>41.327048069999996</v>
      </c>
      <c r="IK166">
        <v>41.466521299999997</v>
      </c>
      <c r="IL166">
        <v>41.727997909999999</v>
      </c>
      <c r="IM166">
        <v>42.083734900000003</v>
      </c>
      <c r="IN166">
        <v>42.458117780000002</v>
      </c>
      <c r="IO166">
        <v>42.764477999999997</v>
      </c>
      <c r="IP166">
        <v>42.94447933</v>
      </c>
      <c r="IQ166">
        <v>42.991741210000001</v>
      </c>
      <c r="IR166">
        <v>42.94918912</v>
      </c>
      <c r="IS166">
        <v>42.882758199999998</v>
      </c>
      <c r="IT166">
        <v>42.846011019999999</v>
      </c>
      <c r="IU166">
        <v>42.853468049999996</v>
      </c>
      <c r="IV166">
        <v>42.875626080000004</v>
      </c>
      <c r="IW166">
        <v>42.859096149999999</v>
      </c>
      <c r="IX166">
        <v>42.769549380000001</v>
      </c>
      <c r="IY166">
        <v>42.613100420000002</v>
      </c>
    </row>
    <row r="167" spans="1:259">
      <c r="A167" t="s">
        <v>989</v>
      </c>
      <c r="B167" t="s">
        <v>598</v>
      </c>
      <c r="C167">
        <v>40.826629959999998</v>
      </c>
      <c r="D167">
        <v>39.067214700000001</v>
      </c>
      <c r="E167">
        <v>38.15074225</v>
      </c>
      <c r="F167">
        <v>37.897548559999997</v>
      </c>
      <c r="G167">
        <v>38.093277329999999</v>
      </c>
      <c r="H167">
        <v>38.514863320000003</v>
      </c>
      <c r="I167">
        <v>38.979846049999999</v>
      </c>
      <c r="J167">
        <v>39.392123830000003</v>
      </c>
      <c r="K167">
        <v>39.750735880000001</v>
      </c>
      <c r="L167">
        <v>40.115789479999997</v>
      </c>
      <c r="M167">
        <v>40.556737120000001</v>
      </c>
      <c r="N167">
        <v>41.111325960000002</v>
      </c>
      <c r="O167">
        <v>41.768924730000002</v>
      </c>
      <c r="P167">
        <v>42.477690389999999</v>
      </c>
      <c r="Q167">
        <v>43.164244760000003</v>
      </c>
      <c r="R167">
        <v>43.772928100000001</v>
      </c>
      <c r="S167">
        <v>44.279490250000002</v>
      </c>
      <c r="T167">
        <v>44.692037569999997</v>
      </c>
      <c r="U167">
        <v>45.042780729999997</v>
      </c>
      <c r="V167">
        <v>45.375189640000002</v>
      </c>
      <c r="W167">
        <v>45.730318869999998</v>
      </c>
      <c r="X167">
        <v>46.134669000000002</v>
      </c>
      <c r="Y167">
        <v>46.59246632</v>
      </c>
      <c r="Z167">
        <v>47.086108940000003</v>
      </c>
      <c r="AA167">
        <v>47.586486569999998</v>
      </c>
      <c r="AB167">
        <v>48.0689286</v>
      </c>
      <c r="AC167">
        <v>48.526714660000003</v>
      </c>
      <c r="AD167">
        <v>48.974682100000003</v>
      </c>
      <c r="AE167">
        <v>49.440192189999998</v>
      </c>
      <c r="AF167">
        <v>49.945862980000001</v>
      </c>
      <c r="AG167">
        <v>50.486230069999998</v>
      </c>
      <c r="AH167">
        <v>51.025514389999998</v>
      </c>
      <c r="AI167">
        <v>51.51586357</v>
      </c>
      <c r="AJ167">
        <v>51.921897350000002</v>
      </c>
      <c r="AK167">
        <v>52.240289169999997</v>
      </c>
      <c r="AL167">
        <v>52.499957299999998</v>
      </c>
      <c r="AM167">
        <v>52.739969289999998</v>
      </c>
      <c r="AN167">
        <v>52.975979729999999</v>
      </c>
      <c r="AO167">
        <v>53.175295370000001</v>
      </c>
      <c r="AP167">
        <v>53.259144929999998</v>
      </c>
      <c r="AQ167">
        <v>53.136531599999998</v>
      </c>
      <c r="AR167">
        <v>52.755669660000002</v>
      </c>
      <c r="AS167">
        <v>52.147533840000001</v>
      </c>
      <c r="AT167">
        <v>51.436816970000002</v>
      </c>
      <c r="AU167">
        <v>50.809790620000001</v>
      </c>
      <c r="AV167">
        <v>50.46123867</v>
      </c>
      <c r="AW167">
        <v>50.496391289999998</v>
      </c>
      <c r="AX167">
        <v>50.89116087</v>
      </c>
      <c r="AY167">
        <v>51.535721289999998</v>
      </c>
      <c r="AZ167">
        <v>52.283853899999997</v>
      </c>
      <c r="BA167">
        <v>53.014541250000001</v>
      </c>
      <c r="BB167">
        <v>53.670391649999999</v>
      </c>
      <c r="BC167">
        <v>54.258459600000002</v>
      </c>
      <c r="BD167">
        <v>54.818391810000001</v>
      </c>
      <c r="BE167">
        <v>55.379201909999999</v>
      </c>
      <c r="BF167">
        <v>55.930098579999999</v>
      </c>
      <c r="BG167">
        <v>56.420737379999998</v>
      </c>
      <c r="BH167">
        <v>56.788372699999996</v>
      </c>
      <c r="BI167">
        <v>56.993876389999997</v>
      </c>
      <c r="BJ167">
        <v>57.045352800000003</v>
      </c>
      <c r="BK167">
        <v>56.996014879999997</v>
      </c>
      <c r="BL167">
        <v>56.91990097</v>
      </c>
      <c r="BM167">
        <v>56.87699302</v>
      </c>
      <c r="BN167">
        <v>56.882186969999999</v>
      </c>
      <c r="BO167">
        <v>56.912556049999999</v>
      </c>
      <c r="BP167">
        <v>56.928048150000002</v>
      </c>
      <c r="BQ167">
        <v>56.896289529999997</v>
      </c>
      <c r="BR167">
        <v>56.80792726</v>
      </c>
      <c r="BS167">
        <v>56.676329080000002</v>
      </c>
      <c r="BT167">
        <v>56.52488932</v>
      </c>
      <c r="BU167">
        <v>56.371416160000003</v>
      </c>
      <c r="BV167">
        <v>56.219072969999999</v>
      </c>
      <c r="BW167">
        <v>56.05710758</v>
      </c>
      <c r="BX167">
        <v>55.868803370000002</v>
      </c>
      <c r="BY167">
        <v>55.640901069999998</v>
      </c>
      <c r="BZ167">
        <v>55.368755729999997</v>
      </c>
      <c r="CA167">
        <v>55.055602579999999</v>
      </c>
      <c r="CB167">
        <v>54.707721960000001</v>
      </c>
      <c r="CC167">
        <v>54.333067200000002</v>
      </c>
      <c r="CD167">
        <v>53.938254489999998</v>
      </c>
      <c r="CE167">
        <v>53.528073460000002</v>
      </c>
      <c r="CF167">
        <v>53.105778059999999</v>
      </c>
      <c r="CG167">
        <v>52.672101519999998</v>
      </c>
      <c r="CH167">
        <v>52.22527522</v>
      </c>
      <c r="CI167">
        <v>51.763357589999998</v>
      </c>
      <c r="CJ167">
        <v>51.28853093</v>
      </c>
      <c r="CK167">
        <v>50.81080523</v>
      </c>
      <c r="CL167">
        <v>50.346510139999999</v>
      </c>
      <c r="CM167">
        <v>49.90999266</v>
      </c>
      <c r="CN167">
        <v>49.501810630000001</v>
      </c>
      <c r="CO167">
        <v>49.102665260000002</v>
      </c>
      <c r="CP167">
        <v>48.681299950000003</v>
      </c>
      <c r="CQ167">
        <v>48.21797995</v>
      </c>
      <c r="CR167">
        <v>47.738365629999997</v>
      </c>
      <c r="CS167">
        <v>47.343023000000002</v>
      </c>
      <c r="CT167">
        <v>47.187561580000001</v>
      </c>
      <c r="CU167">
        <v>47.440593720000003</v>
      </c>
      <c r="CV167">
        <v>48.21928149</v>
      </c>
      <c r="CW167">
        <v>49.532026909999999</v>
      </c>
      <c r="CX167">
        <v>51.257742409999999</v>
      </c>
      <c r="CY167">
        <v>53.17534603</v>
      </c>
      <c r="CZ167">
        <v>55.031058510000001</v>
      </c>
      <c r="DA167">
        <v>56.614186670000002</v>
      </c>
      <c r="DB167">
        <v>57.810450400000001</v>
      </c>
      <c r="DC167">
        <v>58.615398169999999</v>
      </c>
      <c r="DD167">
        <v>59.10836029</v>
      </c>
      <c r="DE167">
        <v>59.402192739999997</v>
      </c>
      <c r="DF167">
        <v>59.592799800000002</v>
      </c>
      <c r="DG167">
        <v>59.730088690000002</v>
      </c>
      <c r="DH167">
        <v>59.817522799999999</v>
      </c>
      <c r="DI167">
        <v>59.840530059999999</v>
      </c>
      <c r="DJ167">
        <v>59.79731228</v>
      </c>
      <c r="DK167">
        <v>59.708237859999997</v>
      </c>
      <c r="DL167">
        <v>59.609524360000002</v>
      </c>
      <c r="DM167">
        <v>59.534189560000002</v>
      </c>
      <c r="DN167">
        <v>59.495503939999999</v>
      </c>
      <c r="DO167">
        <v>59.482931960000002</v>
      </c>
      <c r="DP167">
        <v>59.472401509999997</v>
      </c>
      <c r="DQ167">
        <v>59.442729219999997</v>
      </c>
      <c r="DR167">
        <v>59.38745042</v>
      </c>
      <c r="DS167">
        <v>59.315413239999998</v>
      </c>
      <c r="DT167">
        <v>59.241573580000001</v>
      </c>
      <c r="DU167">
        <v>59.17508823</v>
      </c>
      <c r="DV167">
        <v>59.11317365</v>
      </c>
      <c r="DW167">
        <v>59.044498070000003</v>
      </c>
      <c r="DX167">
        <v>58.958840199999997</v>
      </c>
      <c r="DY167">
        <v>58.858116109999997</v>
      </c>
      <c r="DZ167">
        <v>58.756261209999998</v>
      </c>
      <c r="EA167">
        <v>58.66920957</v>
      </c>
      <c r="EB167">
        <v>58.604805429999999</v>
      </c>
      <c r="EC167">
        <v>58.557137300000001</v>
      </c>
      <c r="ED167">
        <v>58.509676220000003</v>
      </c>
      <c r="EE167">
        <v>58.44504173</v>
      </c>
      <c r="EF167">
        <v>58.354641180000002</v>
      </c>
      <c r="EG167">
        <v>58.24224581</v>
      </c>
      <c r="EH167">
        <v>58.119423439999998</v>
      </c>
      <c r="EI167">
        <v>57.996486349999998</v>
      </c>
      <c r="EJ167">
        <v>57.875866199999997</v>
      </c>
      <c r="EK167">
        <v>57.752449509999998</v>
      </c>
      <c r="EL167">
        <v>57.620335390000001</v>
      </c>
      <c r="EM167">
        <v>57.480701830000001</v>
      </c>
      <c r="EN167">
        <v>57.344397469999997</v>
      </c>
      <c r="EO167">
        <v>57.224724780000003</v>
      </c>
      <c r="EP167">
        <v>57.123934060000003</v>
      </c>
      <c r="EQ167">
        <v>57.027713839999997</v>
      </c>
      <c r="ER167">
        <v>56.908913419999998</v>
      </c>
      <c r="ES167">
        <v>56.74156653</v>
      </c>
      <c r="ET167">
        <v>56.517163709999998</v>
      </c>
      <c r="EU167">
        <v>56.252637419999999</v>
      </c>
      <c r="EV167">
        <v>55.984189659999998</v>
      </c>
      <c r="EW167">
        <v>55.750013410000001</v>
      </c>
      <c r="EX167">
        <v>55.57138398</v>
      </c>
      <c r="EY167">
        <v>55.442579000000002</v>
      </c>
      <c r="EZ167">
        <v>55.335490710000002</v>
      </c>
      <c r="FA167">
        <v>55.216303629999999</v>
      </c>
      <c r="FB167">
        <v>55.064650739999998</v>
      </c>
      <c r="FC167">
        <v>54.883491339999999</v>
      </c>
      <c r="FD167">
        <v>54.695160139999999</v>
      </c>
      <c r="FE167">
        <v>54.524905969999999</v>
      </c>
      <c r="FF167">
        <v>54.380400770000001</v>
      </c>
      <c r="FG167">
        <v>54.249711589999997</v>
      </c>
      <c r="FH167">
        <v>54.111179149999998</v>
      </c>
      <c r="FI167">
        <v>53.949585769999999</v>
      </c>
      <c r="FJ167">
        <v>53.767682360000002</v>
      </c>
      <c r="FK167">
        <v>53.58551164</v>
      </c>
      <c r="FL167">
        <v>53.427846219999999</v>
      </c>
      <c r="FM167">
        <v>53.30795363</v>
      </c>
      <c r="FN167">
        <v>53.217874889999997</v>
      </c>
      <c r="FO167">
        <v>53.131929679999999</v>
      </c>
      <c r="FP167">
        <v>53.021775730000002</v>
      </c>
      <c r="FQ167">
        <v>52.873555449999998</v>
      </c>
      <c r="FR167">
        <v>52.696359260000001</v>
      </c>
      <c r="FS167">
        <v>52.516219229999997</v>
      </c>
      <c r="FT167">
        <v>52.36061754</v>
      </c>
      <c r="FU167">
        <v>52.238411280000001</v>
      </c>
      <c r="FV167">
        <v>52.135074189999997</v>
      </c>
      <c r="FW167">
        <v>52.027613649999999</v>
      </c>
      <c r="FX167">
        <v>51.901891370000001</v>
      </c>
      <c r="FY167">
        <v>51.764310010000003</v>
      </c>
      <c r="FZ167">
        <v>51.639094380000003</v>
      </c>
      <c r="GA167">
        <v>51.551533419999998</v>
      </c>
      <c r="GB167">
        <v>51.507705860000002</v>
      </c>
      <c r="GC167">
        <v>51.484176740000002</v>
      </c>
      <c r="GD167">
        <v>51.435203659999999</v>
      </c>
      <c r="GE167">
        <v>51.315576749999998</v>
      </c>
      <c r="GF167">
        <v>51.105873619999997</v>
      </c>
      <c r="GG167">
        <v>50.826325420000003</v>
      </c>
      <c r="GH167">
        <v>50.529520349999999</v>
      </c>
      <c r="GI167">
        <v>50.275215760000002</v>
      </c>
      <c r="GJ167">
        <v>50.103108519999999</v>
      </c>
      <c r="GK167">
        <v>50.006948680000001</v>
      </c>
      <c r="GL167">
        <v>49.94499536</v>
      </c>
      <c r="GM167">
        <v>49.872095209999998</v>
      </c>
      <c r="GN167">
        <v>49.763742110000003</v>
      </c>
      <c r="GO167">
        <v>49.627634489999998</v>
      </c>
      <c r="GP167">
        <v>49.495428019999999</v>
      </c>
      <c r="GQ167">
        <v>49.399796090000002</v>
      </c>
      <c r="GR167">
        <v>49.350510180000001</v>
      </c>
      <c r="GS167">
        <v>49.32427981</v>
      </c>
      <c r="GT167">
        <v>49.274927390000002</v>
      </c>
      <c r="GU167">
        <v>49.157934410000003</v>
      </c>
      <c r="GV167">
        <v>48.954603540000001</v>
      </c>
      <c r="GW167">
        <v>48.682954860000002</v>
      </c>
      <c r="GX167">
        <v>48.390113360000001</v>
      </c>
      <c r="GY167">
        <v>48.13016691</v>
      </c>
      <c r="GZ167">
        <v>47.940834330000001</v>
      </c>
      <c r="HA167">
        <v>47.820624430000002</v>
      </c>
      <c r="HB167">
        <v>47.736075990000003</v>
      </c>
      <c r="HC167">
        <v>47.648198239999999</v>
      </c>
      <c r="HD167">
        <v>47.531258370000003</v>
      </c>
      <c r="HE167">
        <v>47.383414119999998</v>
      </c>
      <c r="HF167">
        <v>47.224629640000003</v>
      </c>
      <c r="HG167">
        <v>47.083626610000003</v>
      </c>
      <c r="HH167">
        <v>46.981423730000003</v>
      </c>
      <c r="HI167">
        <v>46.919205589999997</v>
      </c>
      <c r="HJ167">
        <v>46.877719650000003</v>
      </c>
      <c r="HK167">
        <v>46.827669440000001</v>
      </c>
      <c r="HL167">
        <v>46.744674959999998</v>
      </c>
      <c r="HM167">
        <v>46.62072182</v>
      </c>
      <c r="HN167">
        <v>46.467935670000003</v>
      </c>
      <c r="HO167">
        <v>46.314434650000003</v>
      </c>
      <c r="HP167">
        <v>46.193416730000003</v>
      </c>
      <c r="HQ167">
        <v>46.122972599999997</v>
      </c>
      <c r="HR167">
        <v>46.089796010000001</v>
      </c>
      <c r="HS167">
        <v>46.051631610000001</v>
      </c>
      <c r="HT167">
        <v>45.948445880000001</v>
      </c>
      <c r="HU167">
        <v>45.726230600000001</v>
      </c>
      <c r="HV167">
        <v>45.364433839999997</v>
      </c>
      <c r="HW167">
        <v>44.896522730000001</v>
      </c>
      <c r="HX167">
        <v>44.41087117</v>
      </c>
      <c r="HY167">
        <v>44.028542029999997</v>
      </c>
      <c r="HZ167">
        <v>43.864093279999999</v>
      </c>
      <c r="IA167">
        <v>43.982935380000001</v>
      </c>
      <c r="IB167">
        <v>44.372097170000004</v>
      </c>
      <c r="IC167">
        <v>44.936441690000002</v>
      </c>
      <c r="ID167">
        <v>45.526088680000001</v>
      </c>
      <c r="IE167">
        <v>45.989304189999999</v>
      </c>
      <c r="IF167">
        <v>46.222799029999997</v>
      </c>
      <c r="IG167">
        <v>46.22882929</v>
      </c>
      <c r="IH167">
        <v>46.105418800000002</v>
      </c>
      <c r="II167">
        <v>45.986369310000001</v>
      </c>
      <c r="IJ167">
        <v>45.993506779999997</v>
      </c>
      <c r="IK167">
        <v>46.190605779999999</v>
      </c>
      <c r="IL167">
        <v>46.561852899999998</v>
      </c>
      <c r="IM167">
        <v>47.021814239999998</v>
      </c>
      <c r="IN167">
        <v>47.45204932</v>
      </c>
      <c r="IO167">
        <v>47.748182559999996</v>
      </c>
      <c r="IP167">
        <v>47.856394659999999</v>
      </c>
      <c r="IQ167">
        <v>47.787631500000003</v>
      </c>
      <c r="IR167">
        <v>47.60578434</v>
      </c>
      <c r="IS167">
        <v>47.398780969999997</v>
      </c>
      <c r="IT167">
        <v>47.243133800000003</v>
      </c>
      <c r="IU167">
        <v>47.176740840000001</v>
      </c>
      <c r="IV167">
        <v>47.190808339999997</v>
      </c>
      <c r="IW167">
        <v>47.235515900000003</v>
      </c>
      <c r="IX167">
        <v>47.256377829999998</v>
      </c>
      <c r="IY167">
        <v>47.222083679999997</v>
      </c>
    </row>
    <row r="168" spans="1:259">
      <c r="A168" t="s">
        <v>990</v>
      </c>
      <c r="B168" t="s">
        <v>598</v>
      </c>
      <c r="C168">
        <v>40.887260099999999</v>
      </c>
      <c r="D168">
        <v>39.099083839999999</v>
      </c>
      <c r="E168">
        <v>38.139793949999998</v>
      </c>
      <c r="F168">
        <v>37.84511904</v>
      </c>
      <c r="G168">
        <v>38.014234709999997</v>
      </c>
      <c r="H168">
        <v>38.431271539999997</v>
      </c>
      <c r="I168">
        <v>38.911399070000002</v>
      </c>
      <c r="J168">
        <v>39.347902990000001</v>
      </c>
      <c r="K168">
        <v>39.726735400000003</v>
      </c>
      <c r="L168">
        <v>40.099252219999997</v>
      </c>
      <c r="M168">
        <v>40.533897469999999</v>
      </c>
      <c r="N168">
        <v>41.074329149999997</v>
      </c>
      <c r="O168">
        <v>41.718799349999998</v>
      </c>
      <c r="P168">
        <v>42.4232139</v>
      </c>
      <c r="Q168">
        <v>43.116766980000001</v>
      </c>
      <c r="R168">
        <v>43.741232179999997</v>
      </c>
      <c r="S168">
        <v>44.267855429999997</v>
      </c>
      <c r="T168">
        <v>44.700507000000002</v>
      </c>
      <c r="U168">
        <v>45.068418010000002</v>
      </c>
      <c r="V168">
        <v>45.412840860000003</v>
      </c>
      <c r="W168">
        <v>45.772484120000001</v>
      </c>
      <c r="X168">
        <v>46.17148924</v>
      </c>
      <c r="Y168">
        <v>46.613079669999998</v>
      </c>
      <c r="Z168">
        <v>47.081863669999997</v>
      </c>
      <c r="AA168">
        <v>47.554644439999997</v>
      </c>
      <c r="AB168">
        <v>48.014377860000003</v>
      </c>
      <c r="AC168">
        <v>48.460126989999999</v>
      </c>
      <c r="AD168">
        <v>48.907212090000002</v>
      </c>
      <c r="AE168">
        <v>49.376991969999999</v>
      </c>
      <c r="AF168">
        <v>49.881574069999999</v>
      </c>
      <c r="AG168">
        <v>50.406584690000003</v>
      </c>
      <c r="AH168">
        <v>50.915835430000001</v>
      </c>
      <c r="AI168">
        <v>51.370242400000002</v>
      </c>
      <c r="AJ168">
        <v>51.749083069999998</v>
      </c>
      <c r="AK168">
        <v>52.062459920000002</v>
      </c>
      <c r="AL168">
        <v>52.344474910000002</v>
      </c>
      <c r="AM168">
        <v>52.627943389999999</v>
      </c>
      <c r="AN168">
        <v>52.913386289999998</v>
      </c>
      <c r="AO168">
        <v>53.151329779999998</v>
      </c>
      <c r="AP168">
        <v>53.252483169999998</v>
      </c>
      <c r="AQ168">
        <v>53.126017730000001</v>
      </c>
      <c r="AR168">
        <v>52.729496089999998</v>
      </c>
      <c r="AS168">
        <v>52.106203720000003</v>
      </c>
      <c r="AT168">
        <v>51.388937470000002</v>
      </c>
      <c r="AU168">
        <v>50.76345551</v>
      </c>
      <c r="AV168">
        <v>50.416336350000002</v>
      </c>
      <c r="AW168">
        <v>50.443236689999999</v>
      </c>
      <c r="AX168">
        <v>50.817787789999997</v>
      </c>
      <c r="AY168">
        <v>51.436923190000002</v>
      </c>
      <c r="AZ168">
        <v>52.166917470000001</v>
      </c>
      <c r="BA168">
        <v>52.897976960000001</v>
      </c>
      <c r="BB168">
        <v>53.575950689999999</v>
      </c>
      <c r="BC168">
        <v>54.200230900000001</v>
      </c>
      <c r="BD168">
        <v>54.79479774</v>
      </c>
      <c r="BE168">
        <v>55.372471480000002</v>
      </c>
      <c r="BF168">
        <v>55.91417637</v>
      </c>
      <c r="BG168">
        <v>56.373748589999998</v>
      </c>
      <c r="BH168">
        <v>56.703257110000003</v>
      </c>
      <c r="BI168">
        <v>56.881496939999998</v>
      </c>
      <c r="BJ168">
        <v>56.928856260000003</v>
      </c>
      <c r="BK168">
        <v>56.89953543</v>
      </c>
      <c r="BL168">
        <v>56.857342340000002</v>
      </c>
      <c r="BM168">
        <v>56.845614990000001</v>
      </c>
      <c r="BN168">
        <v>56.867290750000002</v>
      </c>
      <c r="BO168">
        <v>56.8970293</v>
      </c>
      <c r="BP168">
        <v>56.901742939999998</v>
      </c>
      <c r="BQ168">
        <v>56.860576989999998</v>
      </c>
      <c r="BR168">
        <v>56.773679459999997</v>
      </c>
      <c r="BS168">
        <v>56.656836380000001</v>
      </c>
      <c r="BT168">
        <v>56.527779270000003</v>
      </c>
      <c r="BU168">
        <v>56.393674570000002</v>
      </c>
      <c r="BV168">
        <v>56.247378150000003</v>
      </c>
      <c r="BW168">
        <v>56.073115979999997</v>
      </c>
      <c r="BX168">
        <v>55.856656950000001</v>
      </c>
      <c r="BY168">
        <v>55.593481969999999</v>
      </c>
      <c r="BZ168">
        <v>55.290022020000002</v>
      </c>
      <c r="CA168">
        <v>54.958379039999997</v>
      </c>
      <c r="CB168">
        <v>54.608567149999999</v>
      </c>
      <c r="CC168">
        <v>54.244487210000003</v>
      </c>
      <c r="CD168">
        <v>53.863505029999999</v>
      </c>
      <c r="CE168">
        <v>53.459903879999999</v>
      </c>
      <c r="CF168">
        <v>53.02850351</v>
      </c>
      <c r="CG168">
        <v>52.566803110000002</v>
      </c>
      <c r="CH168">
        <v>52.0766068</v>
      </c>
      <c r="CI168">
        <v>51.565895589999997</v>
      </c>
      <c r="CJ168">
        <v>51.0504848</v>
      </c>
      <c r="CK168">
        <v>50.553083350000001</v>
      </c>
      <c r="CL168">
        <v>50.096726439999998</v>
      </c>
      <c r="CM168">
        <v>49.692966310000003</v>
      </c>
      <c r="CN168">
        <v>49.330423979999999</v>
      </c>
      <c r="CO168">
        <v>48.973019579999999</v>
      </c>
      <c r="CP168">
        <v>48.5748307</v>
      </c>
      <c r="CQ168">
        <v>48.110262900000002</v>
      </c>
      <c r="CR168">
        <v>47.610916099999997</v>
      </c>
      <c r="CS168">
        <v>47.194509859999997</v>
      </c>
      <c r="CT168">
        <v>47.034093830000003</v>
      </c>
      <c r="CU168">
        <v>47.307248170000001</v>
      </c>
      <c r="CV168">
        <v>48.12688438</v>
      </c>
      <c r="CW168">
        <v>49.48531784</v>
      </c>
      <c r="CX168">
        <v>51.241342860000003</v>
      </c>
      <c r="CY168">
        <v>53.159681450000001</v>
      </c>
      <c r="CZ168">
        <v>54.985707560000002</v>
      </c>
      <c r="DA168">
        <v>56.522025380000002</v>
      </c>
      <c r="DB168">
        <v>57.676039320000001</v>
      </c>
      <c r="DC168">
        <v>58.463666240000002</v>
      </c>
      <c r="DD168">
        <v>58.97391932</v>
      </c>
      <c r="DE168">
        <v>59.314471529999999</v>
      </c>
      <c r="DF168">
        <v>59.564001660000002</v>
      </c>
      <c r="DG168">
        <v>59.751753119999996</v>
      </c>
      <c r="DH168">
        <v>59.86586148</v>
      </c>
      <c r="DI168">
        <v>59.88996676</v>
      </c>
      <c r="DJ168">
        <v>59.832369300000003</v>
      </c>
      <c r="DK168">
        <v>59.726840070000002</v>
      </c>
      <c r="DL168">
        <v>59.619358689999999</v>
      </c>
      <c r="DM168">
        <v>59.544509529999999</v>
      </c>
      <c r="DN168">
        <v>59.509729909999997</v>
      </c>
      <c r="DO168">
        <v>59.496456680000001</v>
      </c>
      <c r="DP168">
        <v>59.476335310000003</v>
      </c>
      <c r="DQ168">
        <v>59.430299570000003</v>
      </c>
      <c r="DR168">
        <v>59.35845372</v>
      </c>
      <c r="DS168">
        <v>59.275636230000003</v>
      </c>
      <c r="DT168">
        <v>59.197419779999997</v>
      </c>
      <c r="DU168">
        <v>59.127001159999999</v>
      </c>
      <c r="DV168">
        <v>59.052478839999999</v>
      </c>
      <c r="DW168">
        <v>58.956782850000003</v>
      </c>
      <c r="DX168">
        <v>58.833054349999998</v>
      </c>
      <c r="DY168">
        <v>58.69769702</v>
      </c>
      <c r="DZ168">
        <v>58.581985959999997</v>
      </c>
      <c r="EA168">
        <v>58.512967070000002</v>
      </c>
      <c r="EB168">
        <v>58.496925609999998</v>
      </c>
      <c r="EC168">
        <v>58.512979780000002</v>
      </c>
      <c r="ED168">
        <v>58.522905039999998</v>
      </c>
      <c r="EE168">
        <v>58.491182330000001</v>
      </c>
      <c r="EF168">
        <v>58.403575080000003</v>
      </c>
      <c r="EG168">
        <v>58.272885410000001</v>
      </c>
      <c r="EH168">
        <v>58.128995940000003</v>
      </c>
      <c r="EI168">
        <v>57.999326930000002</v>
      </c>
      <c r="EJ168">
        <v>57.892299919999999</v>
      </c>
      <c r="EK168">
        <v>57.794101470000001</v>
      </c>
      <c r="EL168">
        <v>57.680252099999997</v>
      </c>
      <c r="EM168">
        <v>57.534012650000001</v>
      </c>
      <c r="EN168">
        <v>57.358716100000002</v>
      </c>
      <c r="EO168">
        <v>57.178618489999998</v>
      </c>
      <c r="EP168">
        <v>57.018482710000001</v>
      </c>
      <c r="EQ168">
        <v>56.885784100000002</v>
      </c>
      <c r="ER168">
        <v>56.764887510000001</v>
      </c>
      <c r="ES168">
        <v>56.62617813</v>
      </c>
      <c r="ET168">
        <v>56.445551129999998</v>
      </c>
      <c r="EU168">
        <v>56.221021899999997</v>
      </c>
      <c r="EV168">
        <v>55.975760639999997</v>
      </c>
      <c r="EW168">
        <v>55.745336459999997</v>
      </c>
      <c r="EX168">
        <v>55.557300499999997</v>
      </c>
      <c r="EY168">
        <v>55.415136080000003</v>
      </c>
      <c r="EZ168">
        <v>55.296675380000003</v>
      </c>
      <c r="FA168">
        <v>55.168109139999999</v>
      </c>
      <c r="FB168">
        <v>55.005430019999999</v>
      </c>
      <c r="FC168">
        <v>54.809363410000003</v>
      </c>
      <c r="FD168">
        <v>54.605684490000002</v>
      </c>
      <c r="FE168">
        <v>54.429076129999999</v>
      </c>
      <c r="FF168">
        <v>54.296464669999999</v>
      </c>
      <c r="FG168">
        <v>54.198619530000002</v>
      </c>
      <c r="FH168">
        <v>54.106143920000001</v>
      </c>
      <c r="FI168">
        <v>53.987394260000002</v>
      </c>
      <c r="FJ168">
        <v>53.827380329999997</v>
      </c>
      <c r="FK168">
        <v>53.635959110000002</v>
      </c>
      <c r="FL168">
        <v>53.440804419999999</v>
      </c>
      <c r="FM168">
        <v>53.270144610000003</v>
      </c>
      <c r="FN168">
        <v>53.136670860000002</v>
      </c>
      <c r="FO168">
        <v>53.032066610000001</v>
      </c>
      <c r="FP168">
        <v>52.935401970000001</v>
      </c>
      <c r="FQ168">
        <v>52.828340650000001</v>
      </c>
      <c r="FR168">
        <v>52.707138899999997</v>
      </c>
      <c r="FS168">
        <v>52.583134979999997</v>
      </c>
      <c r="FT168">
        <v>52.472457669999997</v>
      </c>
      <c r="FU168">
        <v>52.378870929999998</v>
      </c>
      <c r="FV168">
        <v>52.286730599999999</v>
      </c>
      <c r="FW168">
        <v>52.171286870000003</v>
      </c>
      <c r="FX168">
        <v>52.014883439999998</v>
      </c>
      <c r="FY168">
        <v>51.820321010000001</v>
      </c>
      <c r="FZ168">
        <v>51.612193750000003</v>
      </c>
      <c r="GA168">
        <v>51.424432860000003</v>
      </c>
      <c r="GB168">
        <v>51.282341799999998</v>
      </c>
      <c r="GC168">
        <v>51.189105120000001</v>
      </c>
      <c r="GD168">
        <v>51.125292930000001</v>
      </c>
      <c r="GE168">
        <v>51.06160423</v>
      </c>
      <c r="GF168">
        <v>50.976531729999998</v>
      </c>
      <c r="GG168">
        <v>50.86746316</v>
      </c>
      <c r="GH168">
        <v>50.74769336</v>
      </c>
      <c r="GI168">
        <v>50.632068789999998</v>
      </c>
      <c r="GJ168">
        <v>50.521516069999997</v>
      </c>
      <c r="GK168">
        <v>50.396499040000002</v>
      </c>
      <c r="GL168">
        <v>50.232781060000001</v>
      </c>
      <c r="GM168">
        <v>50.021830780000002</v>
      </c>
      <c r="GN168">
        <v>49.783638770000003</v>
      </c>
      <c r="GO168">
        <v>49.562058350000001</v>
      </c>
      <c r="GP168">
        <v>49.403191820000004</v>
      </c>
      <c r="GQ168">
        <v>49.328381700000001</v>
      </c>
      <c r="GR168">
        <v>49.31694985</v>
      </c>
      <c r="GS168">
        <v>49.31084783</v>
      </c>
      <c r="GT168">
        <v>49.240718180000002</v>
      </c>
      <c r="GU168">
        <v>49.061232490000002</v>
      </c>
      <c r="GV168">
        <v>48.776279369999997</v>
      </c>
      <c r="GW168">
        <v>48.439233950000002</v>
      </c>
      <c r="GX168">
        <v>48.127706689999997</v>
      </c>
      <c r="GY168">
        <v>47.906815090000002</v>
      </c>
      <c r="GZ168">
        <v>47.801871519999999</v>
      </c>
      <c r="HA168">
        <v>47.779648160000001</v>
      </c>
      <c r="HB168">
        <v>47.776079629999998</v>
      </c>
      <c r="HC168">
        <v>47.735522410000002</v>
      </c>
      <c r="HD168">
        <v>47.633947599999999</v>
      </c>
      <c r="HE168">
        <v>47.485403429999998</v>
      </c>
      <c r="HF168">
        <v>47.328481869999997</v>
      </c>
      <c r="HG168">
        <v>47.201775210000001</v>
      </c>
      <c r="HH168">
        <v>47.12316869</v>
      </c>
      <c r="HI168">
        <v>47.082232240000003</v>
      </c>
      <c r="HJ168">
        <v>47.048269830000002</v>
      </c>
      <c r="HK168">
        <v>46.987036850000003</v>
      </c>
      <c r="HL168">
        <v>46.877291390000003</v>
      </c>
      <c r="HM168">
        <v>46.719565709999998</v>
      </c>
      <c r="HN168">
        <v>46.534867820000002</v>
      </c>
      <c r="HO168">
        <v>46.355826759999999</v>
      </c>
      <c r="HP168">
        <v>46.216118350000002</v>
      </c>
      <c r="HQ168">
        <v>46.133869670000003</v>
      </c>
      <c r="HR168">
        <v>46.100085380000003</v>
      </c>
      <c r="HS168">
        <v>46.080117960000003</v>
      </c>
      <c r="HT168">
        <v>46.018016830000001</v>
      </c>
      <c r="HU168">
        <v>45.852455419999998</v>
      </c>
      <c r="HV168">
        <v>45.542197760000001</v>
      </c>
      <c r="HW168">
        <v>45.091912499999999</v>
      </c>
      <c r="HX168">
        <v>44.566220129999998</v>
      </c>
      <c r="HY168">
        <v>44.079996489999999</v>
      </c>
      <c r="HZ168">
        <v>43.76463159</v>
      </c>
      <c r="IA168">
        <v>43.71946938</v>
      </c>
      <c r="IB168">
        <v>43.967436110000001</v>
      </c>
      <c r="IC168">
        <v>44.436849610000003</v>
      </c>
      <c r="ID168">
        <v>44.982545260000002</v>
      </c>
      <c r="IE168">
        <v>45.443348880000002</v>
      </c>
      <c r="IF168">
        <v>45.703891120000002</v>
      </c>
      <c r="IG168">
        <v>45.759918020000001</v>
      </c>
      <c r="IH168">
        <v>45.710760380000004</v>
      </c>
      <c r="II168">
        <v>45.691547219999997</v>
      </c>
      <c r="IJ168">
        <v>45.81411997</v>
      </c>
      <c r="IK168">
        <v>46.116165989999999</v>
      </c>
      <c r="IL168">
        <v>46.547607149999997</v>
      </c>
      <c r="IM168">
        <v>46.998304920000002</v>
      </c>
      <c r="IN168">
        <v>47.351851760000002</v>
      </c>
      <c r="IO168">
        <v>47.536068849999999</v>
      </c>
      <c r="IP168">
        <v>47.546526909999997</v>
      </c>
      <c r="IQ168">
        <v>47.437156780000002</v>
      </c>
      <c r="IR168">
        <v>47.287458639999997</v>
      </c>
      <c r="IS168">
        <v>47.165232060000001</v>
      </c>
      <c r="IT168">
        <v>47.102077080000001</v>
      </c>
      <c r="IU168">
        <v>47.089644280000002</v>
      </c>
      <c r="IV168">
        <v>47.094125570000003</v>
      </c>
      <c r="IW168">
        <v>47.07860891</v>
      </c>
      <c r="IX168">
        <v>47.025857449999997</v>
      </c>
      <c r="IY168">
        <v>46.939187590000003</v>
      </c>
    </row>
    <row r="169" spans="1:259">
      <c r="A169" t="s">
        <v>991</v>
      </c>
      <c r="B169" t="s">
        <v>598</v>
      </c>
      <c r="C169">
        <v>40.781460430000003</v>
      </c>
      <c r="D169">
        <v>38.990190239999997</v>
      </c>
      <c r="E169">
        <v>38.037487259999999</v>
      </c>
      <c r="F169">
        <v>37.764233900000001</v>
      </c>
      <c r="G169">
        <v>37.965014529999998</v>
      </c>
      <c r="H169">
        <v>38.412525199999997</v>
      </c>
      <c r="I169">
        <v>38.910228709999998</v>
      </c>
      <c r="J169">
        <v>39.346592630000004</v>
      </c>
      <c r="K169">
        <v>39.712729170000003</v>
      </c>
      <c r="L169">
        <v>40.071781389999998</v>
      </c>
      <c r="M169">
        <v>40.503627459999997</v>
      </c>
      <c r="N169">
        <v>41.056464509999998</v>
      </c>
      <c r="O169">
        <v>41.723344779999998</v>
      </c>
      <c r="P169">
        <v>42.446755199999998</v>
      </c>
      <c r="Q169">
        <v>43.141174550000002</v>
      </c>
      <c r="R169">
        <v>43.742024010000002</v>
      </c>
      <c r="S169">
        <v>44.224919749999998</v>
      </c>
      <c r="T169">
        <v>44.607196590000001</v>
      </c>
      <c r="U169">
        <v>44.935029569999998</v>
      </c>
      <c r="V169">
        <v>45.263489020000002</v>
      </c>
      <c r="W169">
        <v>45.63675645</v>
      </c>
      <c r="X169">
        <v>46.074287920000003</v>
      </c>
      <c r="Y169">
        <v>46.566628420000001</v>
      </c>
      <c r="Z169">
        <v>47.082870980000003</v>
      </c>
      <c r="AA169">
        <v>47.587127160000001</v>
      </c>
      <c r="AB169">
        <v>48.056249370000003</v>
      </c>
      <c r="AC169">
        <v>48.490678269999997</v>
      </c>
      <c r="AD169">
        <v>48.912984809999998</v>
      </c>
      <c r="AE169">
        <v>49.354798930000001</v>
      </c>
      <c r="AF169">
        <v>49.838437949999999</v>
      </c>
      <c r="AG169">
        <v>50.355875670000003</v>
      </c>
      <c r="AH169">
        <v>50.871069249999998</v>
      </c>
      <c r="AI169">
        <v>51.34025295</v>
      </c>
      <c r="AJ169">
        <v>51.734864360000003</v>
      </c>
      <c r="AK169">
        <v>52.056827820000002</v>
      </c>
      <c r="AL169">
        <v>52.334665530000002</v>
      </c>
      <c r="AM169">
        <v>52.600305110000001</v>
      </c>
      <c r="AN169">
        <v>52.85857352</v>
      </c>
      <c r="AO169">
        <v>53.067982030000003</v>
      </c>
      <c r="AP169">
        <v>53.148005230000003</v>
      </c>
      <c r="AQ169">
        <v>53.014302219999998</v>
      </c>
      <c r="AR169">
        <v>52.626686890000002</v>
      </c>
      <c r="AS169">
        <v>52.026216580000003</v>
      </c>
      <c r="AT169">
        <v>51.34040701</v>
      </c>
      <c r="AU169">
        <v>50.7489828</v>
      </c>
      <c r="AV169">
        <v>50.433562160000001</v>
      </c>
      <c r="AW169">
        <v>50.486737759999997</v>
      </c>
      <c r="AX169">
        <v>50.880324330000001</v>
      </c>
      <c r="AY169">
        <v>51.509275870000003</v>
      </c>
      <c r="AZ169">
        <v>52.23774856</v>
      </c>
      <c r="BA169">
        <v>52.954489670000001</v>
      </c>
      <c r="BB169">
        <v>53.605937709999999</v>
      </c>
      <c r="BC169">
        <v>54.195453649999997</v>
      </c>
      <c r="BD169">
        <v>54.754434359999998</v>
      </c>
      <c r="BE169">
        <v>55.304512379999998</v>
      </c>
      <c r="BF169">
        <v>55.833222169999999</v>
      </c>
      <c r="BG169">
        <v>56.295612570000003</v>
      </c>
      <c r="BH169">
        <v>56.638830519999999</v>
      </c>
      <c r="BI169">
        <v>56.832780749999998</v>
      </c>
      <c r="BJ169">
        <v>56.889005339999997</v>
      </c>
      <c r="BK169">
        <v>56.856892010000003</v>
      </c>
      <c r="BL169">
        <v>56.801614860000001</v>
      </c>
      <c r="BM169">
        <v>56.774065309999997</v>
      </c>
      <c r="BN169">
        <v>56.785184309999998</v>
      </c>
      <c r="BO169">
        <v>56.813176689999999</v>
      </c>
      <c r="BP169">
        <v>56.82186428</v>
      </c>
      <c r="BQ169">
        <v>56.782026950000002</v>
      </c>
      <c r="BR169">
        <v>56.684546879999999</v>
      </c>
      <c r="BS169">
        <v>56.540249559999999</v>
      </c>
      <c r="BT169">
        <v>56.369766579999997</v>
      </c>
      <c r="BU169">
        <v>56.190772389999999</v>
      </c>
      <c r="BV169">
        <v>56.009980509999998</v>
      </c>
      <c r="BW169">
        <v>55.822482579999999</v>
      </c>
      <c r="BX169">
        <v>55.616584410000002</v>
      </c>
      <c r="BY169">
        <v>55.380341829999999</v>
      </c>
      <c r="BZ169">
        <v>55.105737959999999</v>
      </c>
      <c r="CA169">
        <v>54.789950699999999</v>
      </c>
      <c r="CB169">
        <v>54.434007229999999</v>
      </c>
      <c r="CC169">
        <v>54.045463159999997</v>
      </c>
      <c r="CD169">
        <v>53.635542579999999</v>
      </c>
      <c r="CE169">
        <v>53.215363140000001</v>
      </c>
      <c r="CF169">
        <v>52.792663529999999</v>
      </c>
      <c r="CG169">
        <v>52.368238939999998</v>
      </c>
      <c r="CH169">
        <v>51.935665909999997</v>
      </c>
      <c r="CI169">
        <v>51.486196579999998</v>
      </c>
      <c r="CJ169">
        <v>51.016830480000003</v>
      </c>
      <c r="CK169">
        <v>50.536574299999998</v>
      </c>
      <c r="CL169">
        <v>50.065097129999998</v>
      </c>
      <c r="CM169">
        <v>49.622084620000003</v>
      </c>
      <c r="CN169">
        <v>49.212573970000001</v>
      </c>
      <c r="CO169">
        <v>48.819081609999998</v>
      </c>
      <c r="CP169">
        <v>48.40954507</v>
      </c>
      <c r="CQ169">
        <v>47.962718780000003</v>
      </c>
      <c r="CR169">
        <v>47.503959700000003</v>
      </c>
      <c r="CS169">
        <v>47.134826500000003</v>
      </c>
      <c r="CT169">
        <v>47.011158559999998</v>
      </c>
      <c r="CU169">
        <v>47.298508630000001</v>
      </c>
      <c r="CV169">
        <v>48.10678017</v>
      </c>
      <c r="CW169">
        <v>49.434983529999997</v>
      </c>
      <c r="CX169">
        <v>51.155033529999997</v>
      </c>
      <c r="CY169">
        <v>53.045851730000003</v>
      </c>
      <c r="CZ169">
        <v>54.862566639999997</v>
      </c>
      <c r="DA169">
        <v>56.409868959999997</v>
      </c>
      <c r="DB169">
        <v>57.58959771</v>
      </c>
      <c r="DC169">
        <v>58.407501340000003</v>
      </c>
      <c r="DD169">
        <v>58.94244793</v>
      </c>
      <c r="DE169">
        <v>59.296001099999998</v>
      </c>
      <c r="DF169">
        <v>59.54683189</v>
      </c>
      <c r="DG169">
        <v>59.729521630000001</v>
      </c>
      <c r="DH169">
        <v>59.839852479999998</v>
      </c>
      <c r="DI169">
        <v>59.86709853</v>
      </c>
      <c r="DJ169">
        <v>59.819849920000003</v>
      </c>
      <c r="DK169">
        <v>59.728083249999997</v>
      </c>
      <c r="DL169">
        <v>59.632314180000002</v>
      </c>
      <c r="DM169">
        <v>59.563137709999999</v>
      </c>
      <c r="DN169">
        <v>59.527181120000002</v>
      </c>
      <c r="DO169">
        <v>59.508157130000001</v>
      </c>
      <c r="DP169">
        <v>59.48150416</v>
      </c>
      <c r="DQ169">
        <v>59.431505029999997</v>
      </c>
      <c r="DR169">
        <v>59.359742949999998</v>
      </c>
      <c r="DS169">
        <v>59.280733779999998</v>
      </c>
      <c r="DT169">
        <v>59.208813679999999</v>
      </c>
      <c r="DU169">
        <v>59.14603778</v>
      </c>
      <c r="DV169">
        <v>59.079827739999999</v>
      </c>
      <c r="DW169">
        <v>58.992029109999997</v>
      </c>
      <c r="DX169">
        <v>58.873182700000001</v>
      </c>
      <c r="DY169">
        <v>58.735701200000001</v>
      </c>
      <c r="DZ169">
        <v>58.607562690000002</v>
      </c>
      <c r="EA169">
        <v>58.515598939999997</v>
      </c>
      <c r="EB169">
        <v>58.470636409999997</v>
      </c>
      <c r="EC169">
        <v>58.460687360000001</v>
      </c>
      <c r="ED169">
        <v>58.457295610000003</v>
      </c>
      <c r="EE169">
        <v>58.430970520000002</v>
      </c>
      <c r="EF169">
        <v>58.365939189999999</v>
      </c>
      <c r="EG169">
        <v>58.265512379999997</v>
      </c>
      <c r="EH169">
        <v>58.14555507</v>
      </c>
      <c r="EI169">
        <v>58.021503940000002</v>
      </c>
      <c r="EJ169">
        <v>57.89781498</v>
      </c>
      <c r="EK169">
        <v>57.76718082</v>
      </c>
      <c r="EL169">
        <v>57.619309569999999</v>
      </c>
      <c r="EM169">
        <v>57.45262366</v>
      </c>
      <c r="EN169">
        <v>57.279727029999997</v>
      </c>
      <c r="EO169">
        <v>57.12157096</v>
      </c>
      <c r="EP169">
        <v>56.989859340000002</v>
      </c>
      <c r="EQ169">
        <v>56.877628450000003</v>
      </c>
      <c r="ER169">
        <v>56.760580789999999</v>
      </c>
      <c r="ES169">
        <v>56.610878739999997</v>
      </c>
      <c r="ET169">
        <v>56.415293589999997</v>
      </c>
      <c r="EU169">
        <v>56.185800819999997</v>
      </c>
      <c r="EV169">
        <v>55.954709710000003</v>
      </c>
      <c r="EW169">
        <v>55.756651949999998</v>
      </c>
      <c r="EX169">
        <v>55.607809240000002</v>
      </c>
      <c r="EY169">
        <v>55.494878700000001</v>
      </c>
      <c r="EZ169">
        <v>55.381247809999998</v>
      </c>
      <c r="FA169">
        <v>55.22782102</v>
      </c>
      <c r="FB169">
        <v>55.01658587</v>
      </c>
      <c r="FC169">
        <v>54.762309449999997</v>
      </c>
      <c r="FD169">
        <v>54.506651599999998</v>
      </c>
      <c r="FE169">
        <v>54.294402130000002</v>
      </c>
      <c r="FF169">
        <v>54.142727600000001</v>
      </c>
      <c r="FG169">
        <v>54.036688939999998</v>
      </c>
      <c r="FH169">
        <v>53.94011639</v>
      </c>
      <c r="FI169">
        <v>53.818552169999997</v>
      </c>
      <c r="FJ169">
        <v>53.660124209999999</v>
      </c>
      <c r="FK169">
        <v>53.48147196</v>
      </c>
      <c r="FL169">
        <v>53.315693899999999</v>
      </c>
      <c r="FM169">
        <v>53.189466950000003</v>
      </c>
      <c r="FN169">
        <v>53.104308459999999</v>
      </c>
      <c r="FO169">
        <v>53.033148250000004</v>
      </c>
      <c r="FP169">
        <v>52.93548938</v>
      </c>
      <c r="FQ169">
        <v>52.781550330000002</v>
      </c>
      <c r="FR169">
        <v>52.571140530000001</v>
      </c>
      <c r="FS169">
        <v>52.336065869999999</v>
      </c>
      <c r="FT169">
        <v>52.126044030000003</v>
      </c>
      <c r="FU169">
        <v>51.979812920000001</v>
      </c>
      <c r="FV169">
        <v>51.900644720000003</v>
      </c>
      <c r="FW169">
        <v>51.861329310000002</v>
      </c>
      <c r="FX169">
        <v>51.819326609999997</v>
      </c>
      <c r="FY169">
        <v>51.738729720000002</v>
      </c>
      <c r="FZ169">
        <v>51.605657200000003</v>
      </c>
      <c r="GA169">
        <v>51.430005440000002</v>
      </c>
      <c r="GB169">
        <v>51.234814720000003</v>
      </c>
      <c r="GC169">
        <v>51.042035820000002</v>
      </c>
      <c r="GD169">
        <v>50.86333011</v>
      </c>
      <c r="GE169">
        <v>50.700296600000001</v>
      </c>
      <c r="GF169">
        <v>50.551208959999997</v>
      </c>
      <c r="GG169">
        <v>50.417897910000001</v>
      </c>
      <c r="GH169">
        <v>50.306652440000001</v>
      </c>
      <c r="GI169">
        <v>50.22290752</v>
      </c>
      <c r="GJ169">
        <v>50.163798919999998</v>
      </c>
      <c r="GK169">
        <v>50.11294032</v>
      </c>
      <c r="GL169">
        <v>50.050095810000002</v>
      </c>
      <c r="GM169">
        <v>49.964116709999999</v>
      </c>
      <c r="GN169">
        <v>49.859840259999999</v>
      </c>
      <c r="GO169">
        <v>49.754587260000001</v>
      </c>
      <c r="GP169">
        <v>49.665294770000003</v>
      </c>
      <c r="GQ169">
        <v>49.594237890000002</v>
      </c>
      <c r="GR169">
        <v>49.522284220000003</v>
      </c>
      <c r="GS169">
        <v>49.416083540000002</v>
      </c>
      <c r="GT169">
        <v>49.24579207</v>
      </c>
      <c r="GU169">
        <v>49.004825080000003</v>
      </c>
      <c r="GV169">
        <v>48.718570489999998</v>
      </c>
      <c r="GW169">
        <v>48.435555200000003</v>
      </c>
      <c r="GX169">
        <v>48.204680369999998</v>
      </c>
      <c r="GY169">
        <v>48.051098279999998</v>
      </c>
      <c r="GZ169">
        <v>47.964915490000003</v>
      </c>
      <c r="HA169">
        <v>47.901864500000002</v>
      </c>
      <c r="HB169">
        <v>47.815039919999997</v>
      </c>
      <c r="HC169">
        <v>47.680513580000003</v>
      </c>
      <c r="HD169">
        <v>47.506112479999999</v>
      </c>
      <c r="HE169">
        <v>47.322380539999997</v>
      </c>
      <c r="HF169">
        <v>47.161082399999998</v>
      </c>
      <c r="HG169">
        <v>47.033977749999998</v>
      </c>
      <c r="HH169">
        <v>46.925188329999997</v>
      </c>
      <c r="HI169">
        <v>46.802396000000002</v>
      </c>
      <c r="HJ169">
        <v>46.639522270000001</v>
      </c>
      <c r="HK169">
        <v>46.43788601</v>
      </c>
      <c r="HL169">
        <v>46.232192349999998</v>
      </c>
      <c r="HM169">
        <v>46.077102199999999</v>
      </c>
      <c r="HN169">
        <v>46.019570590000001</v>
      </c>
      <c r="HO169">
        <v>46.071562419999999</v>
      </c>
      <c r="HP169">
        <v>46.196243899999999</v>
      </c>
      <c r="HQ169">
        <v>46.309998909999997</v>
      </c>
      <c r="HR169">
        <v>46.325030679999998</v>
      </c>
      <c r="HS169">
        <v>46.182074129999997</v>
      </c>
      <c r="HT169">
        <v>45.871077579999998</v>
      </c>
      <c r="HU169">
        <v>45.434207989999997</v>
      </c>
      <c r="HV169">
        <v>44.949915619999999</v>
      </c>
      <c r="HW169">
        <v>44.506617810000002</v>
      </c>
      <c r="HX169">
        <v>44.177479040000001</v>
      </c>
      <c r="HY169">
        <v>44.005295349999997</v>
      </c>
      <c r="HZ169">
        <v>43.999450750000001</v>
      </c>
      <c r="IA169">
        <v>44.141563949999998</v>
      </c>
      <c r="IB169">
        <v>44.395128540000002</v>
      </c>
      <c r="IC169">
        <v>44.71555429</v>
      </c>
      <c r="ID169">
        <v>45.058379950000003</v>
      </c>
      <c r="IE169">
        <v>45.385825519999997</v>
      </c>
      <c r="IF169">
        <v>45.668231810000002</v>
      </c>
      <c r="IG169">
        <v>45.889289699999999</v>
      </c>
      <c r="IH169">
        <v>46.046913459999999</v>
      </c>
      <c r="II169">
        <v>46.147555509999997</v>
      </c>
      <c r="IJ169">
        <v>46.206564069999999</v>
      </c>
      <c r="IK169">
        <v>46.246571590000002</v>
      </c>
      <c r="IL169">
        <v>46.294936239999998</v>
      </c>
      <c r="IM169">
        <v>46.378764349999997</v>
      </c>
      <c r="IN169">
        <v>46.517424149999997</v>
      </c>
      <c r="IO169">
        <v>46.715211250000003</v>
      </c>
      <c r="IP169">
        <v>46.957945359999997</v>
      </c>
      <c r="IQ169">
        <v>47.215258820000003</v>
      </c>
      <c r="IR169">
        <v>47.448617779999999</v>
      </c>
      <c r="IS169">
        <v>47.622300410000001</v>
      </c>
      <c r="IT169">
        <v>47.713327229999997</v>
      </c>
      <c r="IU169">
        <v>47.716777460000003</v>
      </c>
      <c r="IV169">
        <v>47.641859859999997</v>
      </c>
      <c r="IW169">
        <v>47.50962809</v>
      </c>
      <c r="IX169">
        <v>47.341398040000001</v>
      </c>
      <c r="IY169">
        <v>47.153815729999998</v>
      </c>
    </row>
    <row r="170" spans="1:259">
      <c r="A170" t="s">
        <v>992</v>
      </c>
      <c r="B170" t="s">
        <v>598</v>
      </c>
      <c r="C170">
        <v>40.664441490000002</v>
      </c>
      <c r="D170">
        <v>38.899102290000002</v>
      </c>
      <c r="E170">
        <v>37.95283629</v>
      </c>
      <c r="F170">
        <v>37.672216859999999</v>
      </c>
      <c r="G170">
        <v>37.860094770000003</v>
      </c>
      <c r="H170">
        <v>38.297990169999998</v>
      </c>
      <c r="I170">
        <v>38.79552005</v>
      </c>
      <c r="J170">
        <v>39.242204579999999</v>
      </c>
      <c r="K170">
        <v>39.625095129999998</v>
      </c>
      <c r="L170">
        <v>40.000901980000002</v>
      </c>
      <c r="M170">
        <v>40.444043090000001</v>
      </c>
      <c r="N170">
        <v>41.000518630000002</v>
      </c>
      <c r="O170">
        <v>41.664948379999998</v>
      </c>
      <c r="P170">
        <v>42.384187799999999</v>
      </c>
      <c r="Q170">
        <v>43.07784848</v>
      </c>
      <c r="R170">
        <v>43.684280520000002</v>
      </c>
      <c r="S170">
        <v>44.179188830000001</v>
      </c>
      <c r="T170">
        <v>44.577582450000001</v>
      </c>
      <c r="U170">
        <v>44.92205714</v>
      </c>
      <c r="V170">
        <v>45.264074039999997</v>
      </c>
      <c r="W170">
        <v>45.645157699999999</v>
      </c>
      <c r="X170">
        <v>46.083535769999997</v>
      </c>
      <c r="Y170">
        <v>46.57005066</v>
      </c>
      <c r="Z170">
        <v>47.075381610000001</v>
      </c>
      <c r="AA170">
        <v>47.566130979999997</v>
      </c>
      <c r="AB170">
        <v>48.022139189999997</v>
      </c>
      <c r="AC170">
        <v>48.446856629999999</v>
      </c>
      <c r="AD170">
        <v>48.865492629999999</v>
      </c>
      <c r="AE170">
        <v>49.311306369999997</v>
      </c>
      <c r="AF170">
        <v>49.806975790000003</v>
      </c>
      <c r="AG170">
        <v>50.34239831</v>
      </c>
      <c r="AH170">
        <v>50.877950689999999</v>
      </c>
      <c r="AI170">
        <v>51.365747290000002</v>
      </c>
      <c r="AJ170">
        <v>51.773619840000002</v>
      </c>
      <c r="AK170">
        <v>52.101520399999998</v>
      </c>
      <c r="AL170">
        <v>52.378251120000002</v>
      </c>
      <c r="AM170">
        <v>52.638301660000003</v>
      </c>
      <c r="AN170">
        <v>52.890332000000001</v>
      </c>
      <c r="AO170">
        <v>53.09642152</v>
      </c>
      <c r="AP170">
        <v>53.17791398</v>
      </c>
      <c r="AQ170">
        <v>53.049762790000003</v>
      </c>
      <c r="AR170">
        <v>52.668774130000003</v>
      </c>
      <c r="AS170">
        <v>52.071770299999997</v>
      </c>
      <c r="AT170">
        <v>51.382549959999999</v>
      </c>
      <c r="AU170">
        <v>50.779182740000003</v>
      </c>
      <c r="AV170">
        <v>50.444393920000003</v>
      </c>
      <c r="AW170">
        <v>50.475099090000001</v>
      </c>
      <c r="AX170">
        <v>50.848330140000002</v>
      </c>
      <c r="AY170">
        <v>51.463236070000001</v>
      </c>
      <c r="AZ170">
        <v>52.185801959999999</v>
      </c>
      <c r="BA170">
        <v>52.90394912</v>
      </c>
      <c r="BB170">
        <v>53.561357579999999</v>
      </c>
      <c r="BC170">
        <v>54.157866650000003</v>
      </c>
      <c r="BD170">
        <v>54.721653869999997</v>
      </c>
      <c r="BE170">
        <v>55.2723583</v>
      </c>
      <c r="BF170">
        <v>55.797296289999998</v>
      </c>
      <c r="BG170">
        <v>56.253089559999999</v>
      </c>
      <c r="BH170">
        <v>56.58957023</v>
      </c>
      <c r="BI170">
        <v>56.779471350000001</v>
      </c>
      <c r="BJ170">
        <v>56.836159340000002</v>
      </c>
      <c r="BK170">
        <v>56.809028529999999</v>
      </c>
      <c r="BL170">
        <v>56.761042830000001</v>
      </c>
      <c r="BM170">
        <v>56.738928790000003</v>
      </c>
      <c r="BN170">
        <v>56.749762050000001</v>
      </c>
      <c r="BO170">
        <v>56.770069149999998</v>
      </c>
      <c r="BP170">
        <v>56.765358159999998</v>
      </c>
      <c r="BQ170">
        <v>56.71124751</v>
      </c>
      <c r="BR170">
        <v>56.604828120000001</v>
      </c>
      <c r="BS170">
        <v>56.461807810000003</v>
      </c>
      <c r="BT170">
        <v>56.30363887</v>
      </c>
      <c r="BU170">
        <v>56.143702230000002</v>
      </c>
      <c r="BV170">
        <v>55.980890369999997</v>
      </c>
      <c r="BW170">
        <v>55.802527359999999</v>
      </c>
      <c r="BX170">
        <v>55.593113469999999</v>
      </c>
      <c r="BY170">
        <v>55.34300769</v>
      </c>
      <c r="BZ170">
        <v>55.05184457</v>
      </c>
      <c r="CA170">
        <v>54.726095239999999</v>
      </c>
      <c r="CB170">
        <v>54.373099740000001</v>
      </c>
      <c r="CC170">
        <v>53.99846204</v>
      </c>
      <c r="CD170">
        <v>53.604085660000003</v>
      </c>
      <c r="CE170">
        <v>53.189749040000002</v>
      </c>
      <c r="CF170">
        <v>52.755238370000001</v>
      </c>
      <c r="CG170">
        <v>52.300873070000002</v>
      </c>
      <c r="CH170">
        <v>51.827941989999999</v>
      </c>
      <c r="CI170">
        <v>51.340071510000001</v>
      </c>
      <c r="CJ170">
        <v>50.845389990000001</v>
      </c>
      <c r="CK170">
        <v>50.357507650000002</v>
      </c>
      <c r="CL170">
        <v>49.892177359999998</v>
      </c>
      <c r="CM170">
        <v>49.45941449</v>
      </c>
      <c r="CN170">
        <v>49.054378030000002</v>
      </c>
      <c r="CO170">
        <v>48.655127649999997</v>
      </c>
      <c r="CP170">
        <v>48.233135040000001</v>
      </c>
      <c r="CQ170">
        <v>47.776744049999998</v>
      </c>
      <c r="CR170">
        <v>47.32218452</v>
      </c>
      <c r="CS170">
        <v>46.975704260000001</v>
      </c>
      <c r="CT170">
        <v>46.888341359999998</v>
      </c>
      <c r="CU170">
        <v>47.215093959999997</v>
      </c>
      <c r="CV170">
        <v>48.054912450000003</v>
      </c>
      <c r="CW170">
        <v>49.401594439999997</v>
      </c>
      <c r="CX170">
        <v>51.130451899999997</v>
      </c>
      <c r="CY170">
        <v>53.029888739999997</v>
      </c>
      <c r="CZ170">
        <v>54.864439619999999</v>
      </c>
      <c r="DA170">
        <v>56.441796709999998</v>
      </c>
      <c r="DB170">
        <v>57.657619599999997</v>
      </c>
      <c r="DC170">
        <v>58.504259959999999</v>
      </c>
      <c r="DD170">
        <v>59.045897170000003</v>
      </c>
      <c r="DE170">
        <v>59.375543039999997</v>
      </c>
      <c r="DF170">
        <v>59.574842439999998</v>
      </c>
      <c r="DG170">
        <v>59.693157560000003</v>
      </c>
      <c r="DH170">
        <v>59.748684019999999</v>
      </c>
      <c r="DI170">
        <v>59.750780310000003</v>
      </c>
      <c r="DJ170">
        <v>59.715317349999999</v>
      </c>
      <c r="DK170">
        <v>59.66585551</v>
      </c>
      <c r="DL170">
        <v>59.625146000000001</v>
      </c>
      <c r="DM170">
        <v>59.601659570000002</v>
      </c>
      <c r="DN170">
        <v>59.584215630000003</v>
      </c>
      <c r="DO170">
        <v>59.549592330000003</v>
      </c>
      <c r="DP170">
        <v>59.478695180000003</v>
      </c>
      <c r="DQ170">
        <v>59.370695249999997</v>
      </c>
      <c r="DR170">
        <v>59.245723040000001</v>
      </c>
      <c r="DS170">
        <v>59.134407269999997</v>
      </c>
      <c r="DT170">
        <v>59.060381309999997</v>
      </c>
      <c r="DU170">
        <v>59.026361639999998</v>
      </c>
      <c r="DV170">
        <v>59.012724830000003</v>
      </c>
      <c r="DW170">
        <v>58.98963973</v>
      </c>
      <c r="DX170">
        <v>58.934221209999997</v>
      </c>
      <c r="DY170">
        <v>58.846637700000002</v>
      </c>
      <c r="DZ170">
        <v>58.746838029999999</v>
      </c>
      <c r="EA170">
        <v>58.657754429999997</v>
      </c>
      <c r="EB170">
        <v>58.591128359999999</v>
      </c>
      <c r="EC170">
        <v>58.540655940000001</v>
      </c>
      <c r="ED170">
        <v>58.487454319999998</v>
      </c>
      <c r="EE170">
        <v>58.41340572</v>
      </c>
      <c r="EF170">
        <v>58.312985339999997</v>
      </c>
      <c r="EG170">
        <v>58.196010090000001</v>
      </c>
      <c r="EH170">
        <v>58.07945514</v>
      </c>
      <c r="EI170">
        <v>57.974711149999997</v>
      </c>
      <c r="EJ170">
        <v>57.879170879999997</v>
      </c>
      <c r="EK170">
        <v>57.778431310000002</v>
      </c>
      <c r="EL170">
        <v>57.657477149999998</v>
      </c>
      <c r="EM170">
        <v>57.513054859999997</v>
      </c>
      <c r="EN170">
        <v>57.357907410000003</v>
      </c>
      <c r="EO170">
        <v>57.213222549999998</v>
      </c>
      <c r="EP170">
        <v>57.089546919999997</v>
      </c>
      <c r="EQ170">
        <v>56.977379939999999</v>
      </c>
      <c r="ER170">
        <v>56.850206620000002</v>
      </c>
      <c r="ES170">
        <v>56.679884430000001</v>
      </c>
      <c r="ET170">
        <v>56.45546702</v>
      </c>
      <c r="EU170">
        <v>56.192572509999998</v>
      </c>
      <c r="EV170">
        <v>55.926561499999998</v>
      </c>
      <c r="EW170">
        <v>55.693393749999998</v>
      </c>
      <c r="EX170">
        <v>55.509691869999997</v>
      </c>
      <c r="EY170">
        <v>55.364232450000003</v>
      </c>
      <c r="EZ170">
        <v>55.22631252</v>
      </c>
      <c r="FA170">
        <v>55.066517189999999</v>
      </c>
      <c r="FB170">
        <v>54.876813179999999</v>
      </c>
      <c r="FC170">
        <v>54.676361739999997</v>
      </c>
      <c r="FD170">
        <v>54.500019139999999</v>
      </c>
      <c r="FE170">
        <v>54.370763140000001</v>
      </c>
      <c r="FF170">
        <v>54.278335669999997</v>
      </c>
      <c r="FG170">
        <v>54.186353939999996</v>
      </c>
      <c r="FH170">
        <v>54.053127840000002</v>
      </c>
      <c r="FI170">
        <v>53.858874950000001</v>
      </c>
      <c r="FJ170">
        <v>53.621643980000002</v>
      </c>
      <c r="FK170">
        <v>53.390467729999997</v>
      </c>
      <c r="FL170">
        <v>53.218111579999999</v>
      </c>
      <c r="FM170">
        <v>53.128878610000001</v>
      </c>
      <c r="FN170">
        <v>53.101114010000003</v>
      </c>
      <c r="FO170">
        <v>53.076453270000002</v>
      </c>
      <c r="FP170">
        <v>52.991793270000002</v>
      </c>
      <c r="FQ170">
        <v>52.8158849</v>
      </c>
      <c r="FR170">
        <v>52.568699049999999</v>
      </c>
      <c r="FS170">
        <v>52.312071520000003</v>
      </c>
      <c r="FT170">
        <v>52.118753290000001</v>
      </c>
      <c r="FU170">
        <v>52.02425375</v>
      </c>
      <c r="FV170">
        <v>52.002733910000003</v>
      </c>
      <c r="FW170">
        <v>51.989685209999998</v>
      </c>
      <c r="FX170">
        <v>51.916557220000001</v>
      </c>
      <c r="FY170">
        <v>51.748122639999998</v>
      </c>
      <c r="FZ170">
        <v>51.499617909999998</v>
      </c>
      <c r="GA170">
        <v>51.225055869999998</v>
      </c>
      <c r="GB170">
        <v>50.985606740000001</v>
      </c>
      <c r="GC170">
        <v>50.816897150000003</v>
      </c>
      <c r="GD170">
        <v>50.714201899999999</v>
      </c>
      <c r="GE170">
        <v>50.64211341</v>
      </c>
      <c r="GF170">
        <v>50.560424849999997</v>
      </c>
      <c r="GG170">
        <v>50.449567330000001</v>
      </c>
      <c r="GH170">
        <v>50.319514609999999</v>
      </c>
      <c r="GI170">
        <v>50.19854325</v>
      </c>
      <c r="GJ170">
        <v>50.110887050000002</v>
      </c>
      <c r="GK170">
        <v>50.053606350000003</v>
      </c>
      <c r="GL170">
        <v>49.998921469999999</v>
      </c>
      <c r="GM170">
        <v>49.91635977</v>
      </c>
      <c r="GN170">
        <v>49.792913460000001</v>
      </c>
      <c r="GO170">
        <v>49.641457330000001</v>
      </c>
      <c r="GP170">
        <v>49.49216844</v>
      </c>
      <c r="GQ170">
        <v>49.37243557</v>
      </c>
      <c r="GR170">
        <v>49.287559049999999</v>
      </c>
      <c r="GS170">
        <v>49.215561010000002</v>
      </c>
      <c r="GT170">
        <v>49.120452479999997</v>
      </c>
      <c r="GU170">
        <v>48.975653770000001</v>
      </c>
      <c r="GV170">
        <v>48.781970700000002</v>
      </c>
      <c r="GW170">
        <v>48.568139029999998</v>
      </c>
      <c r="GX170">
        <v>48.373623559999999</v>
      </c>
      <c r="GY170">
        <v>48.224884770000003</v>
      </c>
      <c r="GZ170">
        <v>48.119635289999998</v>
      </c>
      <c r="HA170">
        <v>48.024660419999996</v>
      </c>
      <c r="HB170">
        <v>47.90223752</v>
      </c>
      <c r="HC170">
        <v>47.734357940000002</v>
      </c>
      <c r="HD170">
        <v>47.531064430000001</v>
      </c>
      <c r="HE170">
        <v>47.321712400000003</v>
      </c>
      <c r="HF170">
        <v>47.134794429999999</v>
      </c>
      <c r="HG170">
        <v>46.979902029999998</v>
      </c>
      <c r="HH170">
        <v>46.844826619999999</v>
      </c>
      <c r="HI170">
        <v>46.709456879999998</v>
      </c>
      <c r="HJ170">
        <v>46.56621191</v>
      </c>
      <c r="HK170">
        <v>46.432209010000001</v>
      </c>
      <c r="HL170">
        <v>46.343151740000003</v>
      </c>
      <c r="HM170">
        <v>46.331837759999999</v>
      </c>
      <c r="HN170">
        <v>46.403410479999998</v>
      </c>
      <c r="HO170">
        <v>46.522887490000002</v>
      </c>
      <c r="HP170">
        <v>46.622254230000003</v>
      </c>
      <c r="HQ170">
        <v>46.630941079999999</v>
      </c>
      <c r="HR170">
        <v>46.515936009999997</v>
      </c>
      <c r="HS170">
        <v>46.28530086</v>
      </c>
      <c r="HT170">
        <v>45.976701060000003</v>
      </c>
      <c r="HU170">
        <v>45.632511890000004</v>
      </c>
      <c r="HV170">
        <v>45.27915256</v>
      </c>
      <c r="HW170">
        <v>44.925240649999999</v>
      </c>
      <c r="HX170">
        <v>44.578477499999998</v>
      </c>
      <c r="HY170">
        <v>44.267644009999998</v>
      </c>
      <c r="HZ170">
        <v>44.050625349999997</v>
      </c>
      <c r="IA170">
        <v>43.997772150000003</v>
      </c>
      <c r="IB170">
        <v>44.15590272</v>
      </c>
      <c r="IC170">
        <v>44.512197100000002</v>
      </c>
      <c r="ID170">
        <v>44.982092350000002</v>
      </c>
      <c r="IE170">
        <v>45.435690370000003</v>
      </c>
      <c r="IF170">
        <v>45.746888380000001</v>
      </c>
      <c r="IG170">
        <v>45.863471650000001</v>
      </c>
      <c r="IH170">
        <v>45.83453772</v>
      </c>
      <c r="II170">
        <v>45.767966940000001</v>
      </c>
      <c r="IJ170">
        <v>45.780606380000002</v>
      </c>
      <c r="IK170">
        <v>45.940986109999997</v>
      </c>
      <c r="IL170">
        <v>46.238722580000001</v>
      </c>
      <c r="IM170">
        <v>46.595620650000001</v>
      </c>
      <c r="IN170">
        <v>46.91063553</v>
      </c>
      <c r="IO170">
        <v>47.111465279999997</v>
      </c>
      <c r="IP170">
        <v>47.18386418</v>
      </c>
      <c r="IQ170">
        <v>47.167209720000002</v>
      </c>
      <c r="IR170">
        <v>47.123030900000003</v>
      </c>
      <c r="IS170">
        <v>47.097528629999999</v>
      </c>
      <c r="IT170">
        <v>47.099913299999997</v>
      </c>
      <c r="IU170">
        <v>47.106405979999998</v>
      </c>
      <c r="IV170">
        <v>47.082805200000003</v>
      </c>
      <c r="IW170">
        <v>47.015002699999997</v>
      </c>
      <c r="IX170">
        <v>46.922087099999999</v>
      </c>
      <c r="IY170">
        <v>46.840610820000002</v>
      </c>
    </row>
    <row r="171" spans="1:259">
      <c r="A171" t="s">
        <v>993</v>
      </c>
      <c r="B171" t="s">
        <v>598</v>
      </c>
      <c r="C171">
        <v>40.653250200000002</v>
      </c>
      <c r="D171">
        <v>38.90682812</v>
      </c>
      <c r="E171">
        <v>37.957750820000001</v>
      </c>
      <c r="F171">
        <v>37.658603239999998</v>
      </c>
      <c r="G171">
        <v>37.820941359999999</v>
      </c>
      <c r="H171">
        <v>38.235645920000003</v>
      </c>
      <c r="I171">
        <v>38.718983620000003</v>
      </c>
      <c r="J171">
        <v>39.161892119999997</v>
      </c>
      <c r="K171">
        <v>39.547766490000001</v>
      </c>
      <c r="L171">
        <v>39.927492719999996</v>
      </c>
      <c r="M171">
        <v>40.371175790000002</v>
      </c>
      <c r="N171">
        <v>40.924434220000002</v>
      </c>
      <c r="O171">
        <v>41.585477930000003</v>
      </c>
      <c r="P171">
        <v>42.306888800000003</v>
      </c>
      <c r="Q171">
        <v>43.01200635</v>
      </c>
      <c r="R171">
        <v>43.637910150000003</v>
      </c>
      <c r="S171">
        <v>44.154527829999999</v>
      </c>
      <c r="T171">
        <v>44.568792350000003</v>
      </c>
      <c r="U171">
        <v>44.91623517</v>
      </c>
      <c r="V171">
        <v>45.245306739999997</v>
      </c>
      <c r="W171">
        <v>45.600225610000003</v>
      </c>
      <c r="X171">
        <v>46.00696121</v>
      </c>
      <c r="Y171">
        <v>46.466481780000002</v>
      </c>
      <c r="Z171">
        <v>46.9581838</v>
      </c>
      <c r="AA171">
        <v>47.452825689999997</v>
      </c>
      <c r="AB171">
        <v>47.928715250000003</v>
      </c>
      <c r="AC171">
        <v>48.383140619999999</v>
      </c>
      <c r="AD171">
        <v>48.83294892</v>
      </c>
      <c r="AE171">
        <v>49.303689810000002</v>
      </c>
      <c r="AF171">
        <v>49.81274157</v>
      </c>
      <c r="AG171">
        <v>50.349392420000001</v>
      </c>
      <c r="AH171">
        <v>50.876845199999998</v>
      </c>
      <c r="AI171">
        <v>51.351118880000001</v>
      </c>
      <c r="AJ171">
        <v>51.743605029999998</v>
      </c>
      <c r="AK171">
        <v>52.056800809999999</v>
      </c>
      <c r="AL171">
        <v>52.321299459999999</v>
      </c>
      <c r="AM171">
        <v>52.573197360000002</v>
      </c>
      <c r="AN171">
        <v>52.822927849999999</v>
      </c>
      <c r="AO171">
        <v>53.034136459999999</v>
      </c>
      <c r="AP171">
        <v>53.128461459999997</v>
      </c>
      <c r="AQ171">
        <v>53.018896609999999</v>
      </c>
      <c r="AR171">
        <v>52.65779027</v>
      </c>
      <c r="AS171">
        <v>52.076207850000003</v>
      </c>
      <c r="AT171">
        <v>51.392936730000002</v>
      </c>
      <c r="AU171">
        <v>50.784080789999997</v>
      </c>
      <c r="AV171">
        <v>50.434456419999997</v>
      </c>
      <c r="AW171">
        <v>50.447366529999996</v>
      </c>
      <c r="AX171">
        <v>50.806770559999997</v>
      </c>
      <c r="AY171">
        <v>51.41629227</v>
      </c>
      <c r="AZ171">
        <v>52.142366010000003</v>
      </c>
      <c r="BA171">
        <v>52.869388149999999</v>
      </c>
      <c r="BB171">
        <v>53.535162929999998</v>
      </c>
      <c r="BC171">
        <v>54.133872189999998</v>
      </c>
      <c r="BD171">
        <v>54.690646430000001</v>
      </c>
      <c r="BE171">
        <v>55.225667280000003</v>
      </c>
      <c r="BF171">
        <v>55.7295917</v>
      </c>
      <c r="BG171">
        <v>56.163325440000001</v>
      </c>
      <c r="BH171">
        <v>56.480236439999999</v>
      </c>
      <c r="BI171">
        <v>56.655164370000001</v>
      </c>
      <c r="BJ171">
        <v>56.702417939999997</v>
      </c>
      <c r="BK171">
        <v>56.671717899999997</v>
      </c>
      <c r="BL171">
        <v>56.626279199999999</v>
      </c>
      <c r="BM171">
        <v>56.612093860000002</v>
      </c>
      <c r="BN171">
        <v>56.634183999999998</v>
      </c>
      <c r="BO171">
        <v>56.665705760000002</v>
      </c>
      <c r="BP171">
        <v>56.668254400000002</v>
      </c>
      <c r="BQ171">
        <v>56.614485809999998</v>
      </c>
      <c r="BR171">
        <v>56.500900770000001</v>
      </c>
      <c r="BS171">
        <v>56.345432410000001</v>
      </c>
      <c r="BT171">
        <v>56.173574700000003</v>
      </c>
      <c r="BU171">
        <v>56.002589649999997</v>
      </c>
      <c r="BV171">
        <v>55.833021199999997</v>
      </c>
      <c r="BW171">
        <v>55.650602550000002</v>
      </c>
      <c r="BX171">
        <v>55.435939580000003</v>
      </c>
      <c r="BY171">
        <v>55.175354290000001</v>
      </c>
      <c r="BZ171">
        <v>54.866707560000002</v>
      </c>
      <c r="CA171">
        <v>54.518033989999999</v>
      </c>
      <c r="CB171">
        <v>54.140810979999998</v>
      </c>
      <c r="CC171">
        <v>53.745096359999998</v>
      </c>
      <c r="CD171">
        <v>53.334823499999999</v>
      </c>
      <c r="CE171">
        <v>52.909239960000001</v>
      </c>
      <c r="CF171">
        <v>52.466263959999999</v>
      </c>
      <c r="CG171">
        <v>52.004957859999998</v>
      </c>
      <c r="CH171">
        <v>51.52705606</v>
      </c>
      <c r="CI171">
        <v>51.038145120000003</v>
      </c>
      <c r="CJ171">
        <v>50.548190079999998</v>
      </c>
      <c r="CK171">
        <v>50.070741660000003</v>
      </c>
      <c r="CL171">
        <v>49.618924329999999</v>
      </c>
      <c r="CM171">
        <v>49.198688799999999</v>
      </c>
      <c r="CN171">
        <v>48.802385219999998</v>
      </c>
      <c r="CO171">
        <v>48.408896589999998</v>
      </c>
      <c r="CP171">
        <v>47.994533820000001</v>
      </c>
      <c r="CQ171">
        <v>47.554262119999997</v>
      </c>
      <c r="CR171">
        <v>47.129185509999999</v>
      </c>
      <c r="CS171">
        <v>46.823727699999999</v>
      </c>
      <c r="CT171">
        <v>46.780654949999999</v>
      </c>
      <c r="CU171">
        <v>47.144229090000003</v>
      </c>
      <c r="CV171">
        <v>48.004867879999999</v>
      </c>
      <c r="CW171">
        <v>49.353898970000003</v>
      </c>
      <c r="CX171">
        <v>51.070866840000001</v>
      </c>
      <c r="CY171">
        <v>52.952414689999998</v>
      </c>
      <c r="CZ171">
        <v>54.771068309999997</v>
      </c>
      <c r="DA171">
        <v>56.339046860000003</v>
      </c>
      <c r="DB171">
        <v>57.552275350000002</v>
      </c>
      <c r="DC171">
        <v>58.40078475</v>
      </c>
      <c r="DD171">
        <v>58.946595260000002</v>
      </c>
      <c r="DE171">
        <v>59.282414950000003</v>
      </c>
      <c r="DF171">
        <v>59.490680320000003</v>
      </c>
      <c r="DG171">
        <v>59.620241659999998</v>
      </c>
      <c r="DH171">
        <v>59.685048590000001</v>
      </c>
      <c r="DI171">
        <v>59.687069870000002</v>
      </c>
      <c r="DJ171">
        <v>59.63646498</v>
      </c>
      <c r="DK171">
        <v>59.55709659</v>
      </c>
      <c r="DL171">
        <v>59.480781919999998</v>
      </c>
      <c r="DM171">
        <v>59.431912879999999</v>
      </c>
      <c r="DN171">
        <v>59.415290970000001</v>
      </c>
      <c r="DO171">
        <v>59.415076509999999</v>
      </c>
      <c r="DP171">
        <v>59.405658670000001</v>
      </c>
      <c r="DQ171">
        <v>59.366768180000001</v>
      </c>
      <c r="DR171">
        <v>59.293623920000002</v>
      </c>
      <c r="DS171">
        <v>59.196997690000003</v>
      </c>
      <c r="DT171">
        <v>59.094605860000001</v>
      </c>
      <c r="DU171">
        <v>58.999886320000002</v>
      </c>
      <c r="DV171">
        <v>58.915628210000001</v>
      </c>
      <c r="DW171">
        <v>58.835530259999999</v>
      </c>
      <c r="DX171">
        <v>58.751936039999997</v>
      </c>
      <c r="DY171">
        <v>58.663932940000002</v>
      </c>
      <c r="DZ171">
        <v>58.578660139999997</v>
      </c>
      <c r="EA171">
        <v>58.504727629999998</v>
      </c>
      <c r="EB171">
        <v>58.445273180000001</v>
      </c>
      <c r="EC171">
        <v>58.394585810000002</v>
      </c>
      <c r="ED171">
        <v>58.341229079999998</v>
      </c>
      <c r="EE171">
        <v>58.27541729</v>
      </c>
      <c r="EF171">
        <v>58.195219899999998</v>
      </c>
      <c r="EG171">
        <v>58.107028120000003</v>
      </c>
      <c r="EH171">
        <v>58.019795350000003</v>
      </c>
      <c r="EI171">
        <v>57.936920479999998</v>
      </c>
      <c r="EJ171">
        <v>57.851846700000003</v>
      </c>
      <c r="EK171">
        <v>57.751075559999997</v>
      </c>
      <c r="EL171">
        <v>57.623229690000002</v>
      </c>
      <c r="EM171">
        <v>57.467980369999999</v>
      </c>
      <c r="EN171">
        <v>57.298168019999999</v>
      </c>
      <c r="EO171">
        <v>57.133047519999998</v>
      </c>
      <c r="EP171">
        <v>56.982590360000003</v>
      </c>
      <c r="EQ171">
        <v>56.84046575</v>
      </c>
      <c r="ER171">
        <v>56.686767670000002</v>
      </c>
      <c r="ES171">
        <v>56.500533330000003</v>
      </c>
      <c r="ET171">
        <v>56.27519573</v>
      </c>
      <c r="EU171">
        <v>56.026971719999999</v>
      </c>
      <c r="EV171">
        <v>55.789897840000002</v>
      </c>
      <c r="EW171">
        <v>55.599291520000001</v>
      </c>
      <c r="EX171">
        <v>55.473033129999997</v>
      </c>
      <c r="EY171">
        <v>55.400686190000002</v>
      </c>
      <c r="EZ171">
        <v>55.347475070000002</v>
      </c>
      <c r="FA171">
        <v>55.271272519999997</v>
      </c>
      <c r="FB171">
        <v>55.144058100000002</v>
      </c>
      <c r="FC171">
        <v>54.964805200000001</v>
      </c>
      <c r="FD171">
        <v>54.757634969999998</v>
      </c>
      <c r="FE171">
        <v>54.557400219999998</v>
      </c>
      <c r="FF171">
        <v>54.384691959999998</v>
      </c>
      <c r="FG171">
        <v>54.23798163</v>
      </c>
      <c r="FH171">
        <v>54.098957400000003</v>
      </c>
      <c r="FI171">
        <v>53.946847339999998</v>
      </c>
      <c r="FJ171">
        <v>53.772957650000002</v>
      </c>
      <c r="FK171">
        <v>53.586218600000002</v>
      </c>
      <c r="FL171">
        <v>53.406969869999998</v>
      </c>
      <c r="FM171">
        <v>53.253484309999997</v>
      </c>
      <c r="FN171">
        <v>53.130316219999997</v>
      </c>
      <c r="FO171">
        <v>53.025749900000001</v>
      </c>
      <c r="FP171">
        <v>52.920037460000003</v>
      </c>
      <c r="FQ171">
        <v>52.798699079999999</v>
      </c>
      <c r="FR171">
        <v>52.661523539999997</v>
      </c>
      <c r="FS171">
        <v>52.521623859999998</v>
      </c>
      <c r="FT171">
        <v>52.395135969999998</v>
      </c>
      <c r="FU171">
        <v>52.285231779999997</v>
      </c>
      <c r="FV171">
        <v>52.175999040000001</v>
      </c>
      <c r="FW171">
        <v>52.041920249999997</v>
      </c>
      <c r="FX171">
        <v>51.862754469999999</v>
      </c>
      <c r="FY171">
        <v>51.637798279999998</v>
      </c>
      <c r="FZ171">
        <v>51.389835949999998</v>
      </c>
      <c r="GA171">
        <v>51.155992929999996</v>
      </c>
      <c r="GB171">
        <v>50.970802540000001</v>
      </c>
      <c r="GC171">
        <v>50.850389849999999</v>
      </c>
      <c r="GD171">
        <v>50.786411819999998</v>
      </c>
      <c r="GE171">
        <v>50.752071970000003</v>
      </c>
      <c r="GF171">
        <v>50.716244549999999</v>
      </c>
      <c r="GG171">
        <v>50.657278470000001</v>
      </c>
      <c r="GH171">
        <v>50.568991949999997</v>
      </c>
      <c r="GI171">
        <v>50.457445300000003</v>
      </c>
      <c r="GJ171">
        <v>50.331690209999998</v>
      </c>
      <c r="GK171">
        <v>50.196234519999997</v>
      </c>
      <c r="GL171">
        <v>50.049126020000003</v>
      </c>
      <c r="GM171">
        <v>49.88734694</v>
      </c>
      <c r="GN171">
        <v>49.712559200000001</v>
      </c>
      <c r="GO171">
        <v>49.532302610000002</v>
      </c>
      <c r="GP171">
        <v>49.355869900000002</v>
      </c>
      <c r="GQ171">
        <v>49.188222629999999</v>
      </c>
      <c r="GR171">
        <v>49.026577330000002</v>
      </c>
      <c r="GS171">
        <v>48.863421019999997</v>
      </c>
      <c r="GT171">
        <v>48.693894479999997</v>
      </c>
      <c r="GU171">
        <v>48.523117540000001</v>
      </c>
      <c r="GV171">
        <v>48.367319199999997</v>
      </c>
      <c r="GW171">
        <v>48.246616869999997</v>
      </c>
      <c r="GX171">
        <v>48.17263801</v>
      </c>
      <c r="GY171">
        <v>48.138811500000003</v>
      </c>
      <c r="GZ171">
        <v>48.119037519999999</v>
      </c>
      <c r="HA171">
        <v>48.076209759999998</v>
      </c>
      <c r="HB171">
        <v>47.984088909999997</v>
      </c>
      <c r="HC171">
        <v>47.836945929999999</v>
      </c>
      <c r="HD171">
        <v>47.650324560000001</v>
      </c>
      <c r="HE171">
        <v>47.4514912</v>
      </c>
      <c r="HF171">
        <v>47.265019930000001</v>
      </c>
      <c r="HG171">
        <v>47.101849620000003</v>
      </c>
      <c r="HH171">
        <v>46.957936170000004</v>
      </c>
      <c r="HI171">
        <v>46.822722650000003</v>
      </c>
      <c r="HJ171">
        <v>46.690499850000002</v>
      </c>
      <c r="HK171">
        <v>46.567194139999998</v>
      </c>
      <c r="HL171">
        <v>46.468497030000002</v>
      </c>
      <c r="HM171">
        <v>46.41150828</v>
      </c>
      <c r="HN171">
        <v>46.40391142</v>
      </c>
      <c r="HO171">
        <v>46.437502109999997</v>
      </c>
      <c r="HP171">
        <v>46.487808260000001</v>
      </c>
      <c r="HQ171">
        <v>46.519207479999999</v>
      </c>
      <c r="HR171">
        <v>46.497742010000003</v>
      </c>
      <c r="HS171">
        <v>46.393822749999998</v>
      </c>
      <c r="HT171">
        <v>46.183946749999997</v>
      </c>
      <c r="HU171">
        <v>45.855231680000003</v>
      </c>
      <c r="HV171">
        <v>45.41483289</v>
      </c>
      <c r="HW171">
        <v>44.900440889999999</v>
      </c>
      <c r="HX171">
        <v>44.384269019999998</v>
      </c>
      <c r="HY171">
        <v>43.963770310000001</v>
      </c>
      <c r="HZ171">
        <v>43.73700152</v>
      </c>
      <c r="IA171">
        <v>43.768216670000001</v>
      </c>
      <c r="IB171">
        <v>44.056862989999999</v>
      </c>
      <c r="IC171">
        <v>44.527372100000001</v>
      </c>
      <c r="ID171">
        <v>45.049473900000002</v>
      </c>
      <c r="IE171">
        <v>45.486012260000003</v>
      </c>
      <c r="IF171">
        <v>45.741317109999997</v>
      </c>
      <c r="IG171">
        <v>45.813070750000001</v>
      </c>
      <c r="IH171">
        <v>45.783821000000003</v>
      </c>
      <c r="II171">
        <v>45.764253719999999</v>
      </c>
      <c r="IJ171">
        <v>45.84616123</v>
      </c>
      <c r="IK171">
        <v>46.062294780000002</v>
      </c>
      <c r="IL171">
        <v>46.376686679999999</v>
      </c>
      <c r="IM171">
        <v>46.707812439999998</v>
      </c>
      <c r="IN171">
        <v>46.971892959999998</v>
      </c>
      <c r="IO171">
        <v>47.120998720000003</v>
      </c>
      <c r="IP171">
        <v>47.159056399999997</v>
      </c>
      <c r="IQ171">
        <v>47.129809899999998</v>
      </c>
      <c r="IR171">
        <v>47.087808930000001</v>
      </c>
      <c r="IS171">
        <v>47.068585759999998</v>
      </c>
      <c r="IT171">
        <v>47.07382561</v>
      </c>
      <c r="IU171">
        <v>47.077332699999999</v>
      </c>
      <c r="IV171">
        <v>47.044749420000002</v>
      </c>
      <c r="IW171">
        <v>46.960821109999998</v>
      </c>
      <c r="IX171">
        <v>46.841192360000001</v>
      </c>
      <c r="IY171">
        <v>46.719887059999998</v>
      </c>
    </row>
    <row r="172" spans="1:259">
      <c r="A172" t="s">
        <v>994</v>
      </c>
      <c r="B172" t="s">
        <v>598</v>
      </c>
      <c r="C172">
        <v>31.38883689</v>
      </c>
      <c r="D172">
        <v>30.02158691</v>
      </c>
      <c r="E172">
        <v>29.300429090000002</v>
      </c>
      <c r="F172">
        <v>29.094404090000001</v>
      </c>
      <c r="G172">
        <v>29.243306570000001</v>
      </c>
      <c r="H172">
        <v>29.577597749999999</v>
      </c>
      <c r="I172">
        <v>29.956387939999999</v>
      </c>
      <c r="J172">
        <v>30.3031951</v>
      </c>
      <c r="K172">
        <v>30.61360084</v>
      </c>
      <c r="L172">
        <v>30.92983083</v>
      </c>
      <c r="M172">
        <v>31.301585450000001</v>
      </c>
      <c r="N172">
        <v>31.755355179999999</v>
      </c>
      <c r="O172">
        <v>32.282711059999997</v>
      </c>
      <c r="P172">
        <v>32.846682250000001</v>
      </c>
      <c r="Q172">
        <v>33.396759539999998</v>
      </c>
      <c r="R172">
        <v>33.895858910000001</v>
      </c>
      <c r="S172">
        <v>34.328018190000002</v>
      </c>
      <c r="T172">
        <v>34.697055229999997</v>
      </c>
      <c r="U172">
        <v>35.020217559999999</v>
      </c>
      <c r="V172">
        <v>35.320734950000002</v>
      </c>
      <c r="W172">
        <v>35.621464369999998</v>
      </c>
      <c r="X172">
        <v>35.939818940000002</v>
      </c>
      <c r="Y172">
        <v>36.284017710000001</v>
      </c>
      <c r="Z172">
        <v>36.652098260000002</v>
      </c>
      <c r="AA172">
        <v>37.035312589999997</v>
      </c>
      <c r="AB172">
        <v>37.424673480000003</v>
      </c>
      <c r="AC172">
        <v>37.817328680000003</v>
      </c>
      <c r="AD172">
        <v>38.218604759999998</v>
      </c>
      <c r="AE172">
        <v>38.637757020000002</v>
      </c>
      <c r="AF172">
        <v>39.079121149999999</v>
      </c>
      <c r="AG172">
        <v>39.530608100000002</v>
      </c>
      <c r="AH172">
        <v>39.965328479999997</v>
      </c>
      <c r="AI172">
        <v>40.353149109999997</v>
      </c>
      <c r="AJ172">
        <v>40.675809399999999</v>
      </c>
      <c r="AK172">
        <v>40.937328290000004</v>
      </c>
      <c r="AL172">
        <v>41.161093059999999</v>
      </c>
      <c r="AM172">
        <v>41.372573060000001</v>
      </c>
      <c r="AN172">
        <v>41.575850459999998</v>
      </c>
      <c r="AO172">
        <v>41.738211999999997</v>
      </c>
      <c r="AP172">
        <v>41.795293289999996</v>
      </c>
      <c r="AQ172">
        <v>41.678787120000003</v>
      </c>
      <c r="AR172">
        <v>41.355542470000003</v>
      </c>
      <c r="AS172">
        <v>40.858989979999997</v>
      </c>
      <c r="AT172">
        <v>40.295135719999998</v>
      </c>
      <c r="AU172">
        <v>39.815680469999997</v>
      </c>
      <c r="AV172">
        <v>39.57645729</v>
      </c>
      <c r="AW172">
        <v>39.658929350000001</v>
      </c>
      <c r="AX172">
        <v>40.040236620000002</v>
      </c>
      <c r="AY172">
        <v>40.628685689999998</v>
      </c>
      <c r="AZ172">
        <v>41.30231268</v>
      </c>
      <c r="BA172">
        <v>41.95773191</v>
      </c>
      <c r="BB172">
        <v>42.541481259999998</v>
      </c>
      <c r="BC172">
        <v>43.052513939999997</v>
      </c>
      <c r="BD172">
        <v>43.51906511</v>
      </c>
      <c r="BE172">
        <v>43.965572539999997</v>
      </c>
      <c r="BF172">
        <v>44.389235960000001</v>
      </c>
      <c r="BG172">
        <v>44.75837173</v>
      </c>
      <c r="BH172">
        <v>45.03162099</v>
      </c>
      <c r="BI172">
        <v>45.184325119999997</v>
      </c>
      <c r="BJ172">
        <v>45.226296720000001</v>
      </c>
      <c r="BK172">
        <v>45.200650639999999</v>
      </c>
      <c r="BL172">
        <v>45.165944500000002</v>
      </c>
      <c r="BM172">
        <v>45.168246150000002</v>
      </c>
      <c r="BN172">
        <v>45.216485820000003</v>
      </c>
      <c r="BO172">
        <v>45.287454449999998</v>
      </c>
      <c r="BP172">
        <v>45.341959899999999</v>
      </c>
      <c r="BQ172">
        <v>45.346091440000002</v>
      </c>
      <c r="BR172">
        <v>45.286360479999999</v>
      </c>
      <c r="BS172">
        <v>45.172471469999998</v>
      </c>
      <c r="BT172">
        <v>45.028683430000001</v>
      </c>
      <c r="BU172">
        <v>44.880059129999999</v>
      </c>
      <c r="BV172">
        <v>44.741149059999998</v>
      </c>
      <c r="BW172">
        <v>44.61146875</v>
      </c>
      <c r="BX172">
        <v>44.478183029999997</v>
      </c>
      <c r="BY172">
        <v>44.323500840000001</v>
      </c>
      <c r="BZ172">
        <v>44.132473060000002</v>
      </c>
      <c r="CA172">
        <v>43.898350450000002</v>
      </c>
      <c r="CB172">
        <v>43.62322039</v>
      </c>
      <c r="CC172">
        <v>43.319567749999997</v>
      </c>
      <c r="CD172">
        <v>43.002494489999997</v>
      </c>
      <c r="CE172">
        <v>42.682648890000003</v>
      </c>
      <c r="CF172">
        <v>42.362094589999998</v>
      </c>
      <c r="CG172">
        <v>42.032995139999997</v>
      </c>
      <c r="CH172">
        <v>41.681764680000001</v>
      </c>
      <c r="CI172">
        <v>41.297721940000002</v>
      </c>
      <c r="CJ172">
        <v>40.882369310000001</v>
      </c>
      <c r="CK172">
        <v>40.453571859999997</v>
      </c>
      <c r="CL172">
        <v>40.040025909999997</v>
      </c>
      <c r="CM172">
        <v>39.66653728</v>
      </c>
      <c r="CN172">
        <v>39.33717042</v>
      </c>
      <c r="CO172">
        <v>39.027803149999997</v>
      </c>
      <c r="CP172">
        <v>38.696644800000001</v>
      </c>
      <c r="CQ172">
        <v>38.31237067</v>
      </c>
      <c r="CR172">
        <v>37.890530810000001</v>
      </c>
      <c r="CS172">
        <v>37.525176330000001</v>
      </c>
      <c r="CT172">
        <v>37.366695630000002</v>
      </c>
      <c r="CU172">
        <v>37.57636488</v>
      </c>
      <c r="CV172">
        <v>38.263396059999998</v>
      </c>
      <c r="CW172">
        <v>39.432082440000002</v>
      </c>
      <c r="CX172">
        <v>40.966582359999997</v>
      </c>
      <c r="CY172">
        <v>42.663152109999999</v>
      </c>
      <c r="CZ172">
        <v>44.295036080000003</v>
      </c>
      <c r="DA172">
        <v>45.681079879999999</v>
      </c>
      <c r="DB172">
        <v>46.730479629999998</v>
      </c>
      <c r="DC172">
        <v>47.44932927</v>
      </c>
      <c r="DD172">
        <v>47.912013000000002</v>
      </c>
      <c r="DE172">
        <v>48.213909389999998</v>
      </c>
      <c r="DF172">
        <v>48.428508409999999</v>
      </c>
      <c r="DG172">
        <v>48.587231379999999</v>
      </c>
      <c r="DH172">
        <v>48.684891950000001</v>
      </c>
      <c r="DI172">
        <v>48.71006758</v>
      </c>
      <c r="DJ172">
        <v>48.6704206</v>
      </c>
      <c r="DK172">
        <v>48.594882570000003</v>
      </c>
      <c r="DL172">
        <v>48.522675749999998</v>
      </c>
      <c r="DM172">
        <v>48.483154130000003</v>
      </c>
      <c r="DN172">
        <v>48.48151859</v>
      </c>
      <c r="DO172">
        <v>48.499284609999997</v>
      </c>
      <c r="DP172">
        <v>48.508358790000003</v>
      </c>
      <c r="DQ172">
        <v>48.488721669999997</v>
      </c>
      <c r="DR172">
        <v>48.438731920000002</v>
      </c>
      <c r="DS172">
        <v>48.372761349999998</v>
      </c>
      <c r="DT172">
        <v>48.308969179999998</v>
      </c>
      <c r="DU172">
        <v>48.25608605</v>
      </c>
      <c r="DV172">
        <v>48.208177229999997</v>
      </c>
      <c r="DW172">
        <v>48.150339449999997</v>
      </c>
      <c r="DX172">
        <v>48.071097360000003</v>
      </c>
      <c r="DY172">
        <v>47.975352549999997</v>
      </c>
      <c r="DZ172">
        <v>47.88283749</v>
      </c>
      <c r="EA172">
        <v>47.815299119999999</v>
      </c>
      <c r="EB172">
        <v>47.783450760000001</v>
      </c>
      <c r="EC172">
        <v>47.779669210000002</v>
      </c>
      <c r="ED172">
        <v>47.781877829999999</v>
      </c>
      <c r="EE172">
        <v>47.76597477</v>
      </c>
      <c r="EF172">
        <v>47.718841089999998</v>
      </c>
      <c r="EG172">
        <v>47.643974190000002</v>
      </c>
      <c r="EH172">
        <v>47.556708999999998</v>
      </c>
      <c r="EI172">
        <v>47.47241245</v>
      </c>
      <c r="EJ172">
        <v>47.395414979999998</v>
      </c>
      <c r="EK172">
        <v>47.31640256</v>
      </c>
      <c r="EL172">
        <v>47.219630389999999</v>
      </c>
      <c r="EM172">
        <v>47.095084610000001</v>
      </c>
      <c r="EN172">
        <v>46.946393749999999</v>
      </c>
      <c r="EO172">
        <v>46.791690109999998</v>
      </c>
      <c r="EP172">
        <v>46.649762780000003</v>
      </c>
      <c r="EQ172">
        <v>46.527979270000003</v>
      </c>
      <c r="ER172">
        <v>46.417856380000003</v>
      </c>
      <c r="ES172">
        <v>46.300408259999998</v>
      </c>
      <c r="ET172">
        <v>46.159034060000003</v>
      </c>
      <c r="EU172">
        <v>45.991028669999999</v>
      </c>
      <c r="EV172">
        <v>45.810554009999997</v>
      </c>
      <c r="EW172">
        <v>45.640990340000002</v>
      </c>
      <c r="EX172">
        <v>45.502155430000002</v>
      </c>
      <c r="EY172">
        <v>45.399345529999998</v>
      </c>
      <c r="EZ172">
        <v>45.320720970000004</v>
      </c>
      <c r="FA172">
        <v>45.243779779999997</v>
      </c>
      <c r="FB172">
        <v>45.147281569999997</v>
      </c>
      <c r="FC172">
        <v>45.02057937</v>
      </c>
      <c r="FD172">
        <v>44.865241400000002</v>
      </c>
      <c r="FE172">
        <v>44.69153987</v>
      </c>
      <c r="FF172">
        <v>44.509052019999999</v>
      </c>
      <c r="FG172">
        <v>44.323182109999998</v>
      </c>
      <c r="FH172">
        <v>44.13867303</v>
      </c>
      <c r="FI172">
        <v>43.964274860000003</v>
      </c>
      <c r="FJ172">
        <v>43.813855349999997</v>
      </c>
      <c r="FK172">
        <v>43.701358079999999</v>
      </c>
      <c r="FL172">
        <v>43.631665640000001</v>
      </c>
      <c r="FM172">
        <v>43.59343054</v>
      </c>
      <c r="FN172">
        <v>43.560274700000001</v>
      </c>
      <c r="FO172">
        <v>43.501314299999997</v>
      </c>
      <c r="FP172">
        <v>43.396957090000001</v>
      </c>
      <c r="FQ172">
        <v>43.250107399999997</v>
      </c>
      <c r="FR172">
        <v>43.085801250000003</v>
      </c>
      <c r="FS172">
        <v>42.938326050000001</v>
      </c>
      <c r="FT172">
        <v>42.83368445</v>
      </c>
      <c r="FU172">
        <v>42.770899120000003</v>
      </c>
      <c r="FV172">
        <v>42.724284529999998</v>
      </c>
      <c r="FW172">
        <v>42.662799700000001</v>
      </c>
      <c r="FX172">
        <v>42.567281540000003</v>
      </c>
      <c r="FY172">
        <v>42.440356649999998</v>
      </c>
      <c r="FZ172">
        <v>42.301713139999997</v>
      </c>
      <c r="GA172">
        <v>42.172028539999999</v>
      </c>
      <c r="GB172">
        <v>42.056643899999997</v>
      </c>
      <c r="GC172">
        <v>41.940547850000002</v>
      </c>
      <c r="GD172">
        <v>41.798160969999998</v>
      </c>
      <c r="GE172">
        <v>41.612909539999997</v>
      </c>
      <c r="GF172">
        <v>41.393659139999997</v>
      </c>
      <c r="GG172">
        <v>41.176869320000002</v>
      </c>
      <c r="GH172">
        <v>41.010037539999999</v>
      </c>
      <c r="GI172">
        <v>40.924579629999997</v>
      </c>
      <c r="GJ172">
        <v>40.915289489999999</v>
      </c>
      <c r="GK172">
        <v>40.932046479999997</v>
      </c>
      <c r="GL172">
        <v>40.912555040000001</v>
      </c>
      <c r="GM172">
        <v>40.816149119999999</v>
      </c>
      <c r="GN172">
        <v>40.641754480000003</v>
      </c>
      <c r="GO172">
        <v>40.425774789999998</v>
      </c>
      <c r="GP172">
        <v>40.220041270000003</v>
      </c>
      <c r="GQ172">
        <v>40.06192575</v>
      </c>
      <c r="GR172">
        <v>39.953724549999997</v>
      </c>
      <c r="GS172">
        <v>39.864178109999997</v>
      </c>
      <c r="GT172">
        <v>39.751446819999998</v>
      </c>
      <c r="GU172">
        <v>39.592847550000002</v>
      </c>
      <c r="GV172">
        <v>39.402058740000001</v>
      </c>
      <c r="GW172">
        <v>39.222610179999997</v>
      </c>
      <c r="GX172">
        <v>39.101766849999997</v>
      </c>
      <c r="GY172">
        <v>39.060537940000003</v>
      </c>
      <c r="GZ172">
        <v>39.077597580000003</v>
      </c>
      <c r="HA172">
        <v>39.093391889999999</v>
      </c>
      <c r="HB172">
        <v>39.051854730000002</v>
      </c>
      <c r="HC172">
        <v>38.931241919999998</v>
      </c>
      <c r="HD172">
        <v>38.753839759999998</v>
      </c>
      <c r="HE172">
        <v>38.571776280000002</v>
      </c>
      <c r="HF172">
        <v>38.435976750000002</v>
      </c>
      <c r="HG172">
        <v>38.366413270000002</v>
      </c>
      <c r="HH172">
        <v>38.341272859999997</v>
      </c>
      <c r="HI172">
        <v>38.311212920000003</v>
      </c>
      <c r="HJ172">
        <v>38.229235189999997</v>
      </c>
      <c r="HK172">
        <v>38.07886646</v>
      </c>
      <c r="HL172">
        <v>37.884103580000001</v>
      </c>
      <c r="HM172">
        <v>37.697053060000002</v>
      </c>
      <c r="HN172">
        <v>37.570600110000001</v>
      </c>
      <c r="HO172">
        <v>37.531891700000003</v>
      </c>
      <c r="HP172">
        <v>37.570696140000003</v>
      </c>
      <c r="HQ172">
        <v>37.639893110000003</v>
      </c>
      <c r="HR172">
        <v>37.683344220000002</v>
      </c>
      <c r="HS172">
        <v>37.656525449999997</v>
      </c>
      <c r="HT172">
        <v>37.533993760000001</v>
      </c>
      <c r="HU172">
        <v>37.310227130000001</v>
      </c>
      <c r="HV172">
        <v>36.996391150000001</v>
      </c>
      <c r="HW172">
        <v>36.619826439999997</v>
      </c>
      <c r="HX172">
        <v>36.226918410000003</v>
      </c>
      <c r="HY172">
        <v>35.884227299999999</v>
      </c>
      <c r="HZ172">
        <v>35.668832600000002</v>
      </c>
      <c r="IA172">
        <v>35.645826229999997</v>
      </c>
      <c r="IB172">
        <v>35.839446260000003</v>
      </c>
      <c r="IC172">
        <v>36.213200030000003</v>
      </c>
      <c r="ID172">
        <v>36.673469519999998</v>
      </c>
      <c r="IE172">
        <v>37.102815360000001</v>
      </c>
      <c r="IF172">
        <v>37.404673160000002</v>
      </c>
      <c r="IG172">
        <v>37.558385719999997</v>
      </c>
      <c r="IH172">
        <v>37.625863580000001</v>
      </c>
      <c r="II172">
        <v>37.704433989999998</v>
      </c>
      <c r="IJ172">
        <v>37.878137160000001</v>
      </c>
      <c r="IK172">
        <v>38.173196339999997</v>
      </c>
      <c r="IL172">
        <v>38.544064570000003</v>
      </c>
      <c r="IM172">
        <v>38.898050400000002</v>
      </c>
      <c r="IN172">
        <v>39.145389260000002</v>
      </c>
      <c r="IO172">
        <v>39.24638968</v>
      </c>
      <c r="IP172">
        <v>39.230108979999997</v>
      </c>
      <c r="IQ172">
        <v>39.175082549999999</v>
      </c>
      <c r="IR172">
        <v>39.162968900000003</v>
      </c>
      <c r="IS172">
        <v>39.231783819999997</v>
      </c>
      <c r="IT172">
        <v>39.354881239999997</v>
      </c>
      <c r="IU172">
        <v>39.456160320000002</v>
      </c>
      <c r="IV172">
        <v>39.4481799</v>
      </c>
      <c r="IW172">
        <v>39.288933299999997</v>
      </c>
      <c r="IX172">
        <v>39.012687020000001</v>
      </c>
      <c r="IY172">
        <v>38.705769250000003</v>
      </c>
    </row>
    <row r="173" spans="1:259">
      <c r="A173" t="s">
        <v>995</v>
      </c>
      <c r="B173" t="s">
        <v>598</v>
      </c>
      <c r="C173">
        <v>31.378377879999999</v>
      </c>
      <c r="D173">
        <v>29.984682979999999</v>
      </c>
      <c r="E173">
        <v>29.231562</v>
      </c>
      <c r="F173">
        <v>29.004960740000001</v>
      </c>
      <c r="G173">
        <v>29.15518312</v>
      </c>
      <c r="H173">
        <v>29.512122300000001</v>
      </c>
      <c r="I173">
        <v>29.922726839999999</v>
      </c>
      <c r="J173">
        <v>30.293000729999999</v>
      </c>
      <c r="K173">
        <v>30.605442069999999</v>
      </c>
      <c r="L173">
        <v>30.900851899999999</v>
      </c>
      <c r="M173">
        <v>31.239486190000001</v>
      </c>
      <c r="N173">
        <v>31.664305970000001</v>
      </c>
      <c r="O173">
        <v>32.180268460000001</v>
      </c>
      <c r="P173">
        <v>32.753974339999999</v>
      </c>
      <c r="Q173">
        <v>33.324735859999997</v>
      </c>
      <c r="R173">
        <v>33.839740759999998</v>
      </c>
      <c r="S173">
        <v>34.271549890000003</v>
      </c>
      <c r="T173">
        <v>34.62279281</v>
      </c>
      <c r="U173">
        <v>34.920255349999998</v>
      </c>
      <c r="V173">
        <v>35.202293210000001</v>
      </c>
      <c r="W173">
        <v>35.504436300000002</v>
      </c>
      <c r="X173">
        <v>35.847492430000003</v>
      </c>
      <c r="Y173">
        <v>36.231935399999998</v>
      </c>
      <c r="Z173">
        <v>36.640877490000001</v>
      </c>
      <c r="AA173">
        <v>37.050946660000001</v>
      </c>
      <c r="AB173">
        <v>37.445430590000001</v>
      </c>
      <c r="AC173">
        <v>37.823030549999999</v>
      </c>
      <c r="AD173">
        <v>38.19763373</v>
      </c>
      <c r="AE173">
        <v>38.588862300000002</v>
      </c>
      <c r="AF173">
        <v>39.008468049999998</v>
      </c>
      <c r="AG173">
        <v>39.445439399999998</v>
      </c>
      <c r="AH173">
        <v>39.869597570000003</v>
      </c>
      <c r="AI173">
        <v>40.2476707</v>
      </c>
      <c r="AJ173">
        <v>40.561371979999997</v>
      </c>
      <c r="AK173">
        <v>40.818409369999998</v>
      </c>
      <c r="AL173">
        <v>41.047532339999997</v>
      </c>
      <c r="AM173">
        <v>41.277902150000003</v>
      </c>
      <c r="AN173">
        <v>41.512960309999997</v>
      </c>
      <c r="AO173">
        <v>41.714488330000002</v>
      </c>
      <c r="AP173">
        <v>41.809630579999997</v>
      </c>
      <c r="AQ173">
        <v>41.721567399999998</v>
      </c>
      <c r="AR173">
        <v>41.410934349999998</v>
      </c>
      <c r="AS173">
        <v>40.908255130000001</v>
      </c>
      <c r="AT173">
        <v>40.31993714</v>
      </c>
      <c r="AU173">
        <v>39.801013589999997</v>
      </c>
      <c r="AV173">
        <v>39.513511800000003</v>
      </c>
      <c r="AW173">
        <v>39.548359490000003</v>
      </c>
      <c r="AX173">
        <v>39.893031729999997</v>
      </c>
      <c r="AY173">
        <v>40.46496312</v>
      </c>
      <c r="AZ173">
        <v>41.147273419999998</v>
      </c>
      <c r="BA173">
        <v>41.834936679999998</v>
      </c>
      <c r="BB173">
        <v>42.465277780000001</v>
      </c>
      <c r="BC173">
        <v>43.022719010000003</v>
      </c>
      <c r="BD173">
        <v>43.520661500000003</v>
      </c>
      <c r="BE173">
        <v>43.974626950000001</v>
      </c>
      <c r="BF173">
        <v>44.383076930000001</v>
      </c>
      <c r="BG173">
        <v>44.72566484</v>
      </c>
      <c r="BH173">
        <v>44.977408619999999</v>
      </c>
      <c r="BI173">
        <v>45.127298510000003</v>
      </c>
      <c r="BJ173">
        <v>45.189116140000003</v>
      </c>
      <c r="BK173">
        <v>45.197360740000001</v>
      </c>
      <c r="BL173">
        <v>45.191721790000003</v>
      </c>
      <c r="BM173">
        <v>45.197822739999999</v>
      </c>
      <c r="BN173">
        <v>45.215024329999999</v>
      </c>
      <c r="BO173">
        <v>45.225214559999998</v>
      </c>
      <c r="BP173">
        <v>45.207811030000002</v>
      </c>
      <c r="BQ173">
        <v>45.15346048</v>
      </c>
      <c r="BR173">
        <v>45.06891796</v>
      </c>
      <c r="BS173">
        <v>44.971363599999997</v>
      </c>
      <c r="BT173">
        <v>44.876900089999999</v>
      </c>
      <c r="BU173">
        <v>44.790482730000001</v>
      </c>
      <c r="BV173">
        <v>44.703160080000004</v>
      </c>
      <c r="BW173">
        <v>44.597050289999999</v>
      </c>
      <c r="BX173">
        <v>44.454371129999998</v>
      </c>
      <c r="BY173">
        <v>44.265257140000003</v>
      </c>
      <c r="BZ173">
        <v>44.030252529999999</v>
      </c>
      <c r="CA173">
        <v>43.757668940000002</v>
      </c>
      <c r="CB173">
        <v>43.458093849999997</v>
      </c>
      <c r="CC173">
        <v>43.142217539999997</v>
      </c>
      <c r="CD173">
        <v>42.817633350000001</v>
      </c>
      <c r="CE173">
        <v>42.488975160000003</v>
      </c>
      <c r="CF173">
        <v>42.158157539999998</v>
      </c>
      <c r="CG173">
        <v>41.823606650000002</v>
      </c>
      <c r="CH173">
        <v>41.480548540000001</v>
      </c>
      <c r="CI173">
        <v>41.123711</v>
      </c>
      <c r="CJ173">
        <v>40.75173814</v>
      </c>
      <c r="CK173">
        <v>40.370743609999998</v>
      </c>
      <c r="CL173">
        <v>39.99293754</v>
      </c>
      <c r="CM173">
        <v>39.629466870000002</v>
      </c>
      <c r="CN173">
        <v>39.280523129999999</v>
      </c>
      <c r="CO173">
        <v>38.930489110000003</v>
      </c>
      <c r="CP173">
        <v>38.555007250000003</v>
      </c>
      <c r="CQ173">
        <v>38.141433659999997</v>
      </c>
      <c r="CR173">
        <v>37.717737149999998</v>
      </c>
      <c r="CS173">
        <v>37.376443389999999</v>
      </c>
      <c r="CT173">
        <v>37.255275589999997</v>
      </c>
      <c r="CU173">
        <v>37.500320350000003</v>
      </c>
      <c r="CV173">
        <v>38.21006946</v>
      </c>
      <c r="CW173">
        <v>39.386872869999998</v>
      </c>
      <c r="CX173">
        <v>40.920813160000002</v>
      </c>
      <c r="CY173">
        <v>42.616969920000003</v>
      </c>
      <c r="CZ173">
        <v>44.254626209999998</v>
      </c>
      <c r="DA173">
        <v>45.652775040000002</v>
      </c>
      <c r="DB173">
        <v>46.715535969999998</v>
      </c>
      <c r="DC173">
        <v>47.442585860000001</v>
      </c>
      <c r="DD173">
        <v>47.905085589999999</v>
      </c>
      <c r="DE173">
        <v>48.200891800000001</v>
      </c>
      <c r="DF173">
        <v>48.41031658</v>
      </c>
      <c r="DG173">
        <v>48.571588239999997</v>
      </c>
      <c r="DH173">
        <v>48.681670019999999</v>
      </c>
      <c r="DI173">
        <v>48.7232074</v>
      </c>
      <c r="DJ173">
        <v>48.693404090000001</v>
      </c>
      <c r="DK173">
        <v>48.612026520000001</v>
      </c>
      <c r="DL173">
        <v>48.515427930000001</v>
      </c>
      <c r="DM173">
        <v>48.438397100000003</v>
      </c>
      <c r="DN173">
        <v>48.397718730000001</v>
      </c>
      <c r="DO173">
        <v>48.387329059999999</v>
      </c>
      <c r="DP173">
        <v>48.387172059999997</v>
      </c>
      <c r="DQ173">
        <v>48.378252529999997</v>
      </c>
      <c r="DR173">
        <v>48.354030760000001</v>
      </c>
      <c r="DS173">
        <v>48.321582399999997</v>
      </c>
      <c r="DT173">
        <v>48.292870819999997</v>
      </c>
      <c r="DU173">
        <v>48.273138269999997</v>
      </c>
      <c r="DV173">
        <v>48.254871780000002</v>
      </c>
      <c r="DW173">
        <v>48.221641699999999</v>
      </c>
      <c r="DX173">
        <v>48.158537279999997</v>
      </c>
      <c r="DY173">
        <v>48.066105970000002</v>
      </c>
      <c r="DZ173">
        <v>47.961400500000003</v>
      </c>
      <c r="EA173">
        <v>47.86686572</v>
      </c>
      <c r="EB173">
        <v>47.79817173</v>
      </c>
      <c r="EC173">
        <v>47.754805930000003</v>
      </c>
      <c r="ED173">
        <v>47.720433589999999</v>
      </c>
      <c r="EE173">
        <v>47.67285347</v>
      </c>
      <c r="EF173">
        <v>47.597248</v>
      </c>
      <c r="EG173">
        <v>47.494610190000003</v>
      </c>
      <c r="EH173">
        <v>47.380686500000003</v>
      </c>
      <c r="EI173">
        <v>47.276355789999997</v>
      </c>
      <c r="EJ173">
        <v>47.195730859999998</v>
      </c>
      <c r="EK173">
        <v>47.139264179999998</v>
      </c>
      <c r="EL173">
        <v>47.095332540000001</v>
      </c>
      <c r="EM173">
        <v>47.048738110000002</v>
      </c>
      <c r="EN173">
        <v>46.988805599999999</v>
      </c>
      <c r="EO173">
        <v>46.913601159999999</v>
      </c>
      <c r="EP173">
        <v>46.825206520000002</v>
      </c>
      <c r="EQ173">
        <v>46.721395569999999</v>
      </c>
      <c r="ER173">
        <v>46.592827849999999</v>
      </c>
      <c r="ES173">
        <v>46.42740818</v>
      </c>
      <c r="ET173">
        <v>46.219899920000003</v>
      </c>
      <c r="EU173">
        <v>45.980197689999997</v>
      </c>
      <c r="EV173">
        <v>45.733879010000003</v>
      </c>
      <c r="EW173">
        <v>45.513202100000001</v>
      </c>
      <c r="EX173">
        <v>45.342737999999997</v>
      </c>
      <c r="EY173">
        <v>45.226821280000003</v>
      </c>
      <c r="EZ173">
        <v>45.14640043</v>
      </c>
      <c r="FA173">
        <v>45.068132380000002</v>
      </c>
      <c r="FB173">
        <v>44.961645079999997</v>
      </c>
      <c r="FC173">
        <v>44.814802399999998</v>
      </c>
      <c r="FD173">
        <v>44.638978039999998</v>
      </c>
      <c r="FE173">
        <v>44.464002239999999</v>
      </c>
      <c r="FF173">
        <v>44.317480779999997</v>
      </c>
      <c r="FG173">
        <v>44.211350179999997</v>
      </c>
      <c r="FH173">
        <v>44.137781349999997</v>
      </c>
      <c r="FI173">
        <v>44.075283489999997</v>
      </c>
      <c r="FJ173">
        <v>44.001514839999999</v>
      </c>
      <c r="FK173">
        <v>43.904697900000002</v>
      </c>
      <c r="FL173">
        <v>43.787435739999999</v>
      </c>
      <c r="FM173">
        <v>43.661802389999998</v>
      </c>
      <c r="FN173">
        <v>43.540176240000001</v>
      </c>
      <c r="FO173">
        <v>43.42723213</v>
      </c>
      <c r="FP173">
        <v>43.317866950000003</v>
      </c>
      <c r="FQ173">
        <v>43.201494289999999</v>
      </c>
      <c r="FR173">
        <v>43.069976240000003</v>
      </c>
      <c r="FS173">
        <v>42.923369489999999</v>
      </c>
      <c r="FT173">
        <v>42.770147139999999</v>
      </c>
      <c r="FU173">
        <v>42.622243449999999</v>
      </c>
      <c r="FV173">
        <v>42.487114800000001</v>
      </c>
      <c r="FW173">
        <v>42.366215330000003</v>
      </c>
      <c r="FX173">
        <v>42.256935839999997</v>
      </c>
      <c r="FY173">
        <v>42.156253820000003</v>
      </c>
      <c r="FZ173">
        <v>42.063080030000002</v>
      </c>
      <c r="GA173">
        <v>41.97761912</v>
      </c>
      <c r="GB173">
        <v>41.898414840000001</v>
      </c>
      <c r="GC173">
        <v>41.81970768</v>
      </c>
      <c r="GD173">
        <v>41.732026689999998</v>
      </c>
      <c r="GE173">
        <v>41.626559999999998</v>
      </c>
      <c r="GF173">
        <v>41.5009248</v>
      </c>
      <c r="GG173">
        <v>41.362501029999997</v>
      </c>
      <c r="GH173">
        <v>41.226022280000002</v>
      </c>
      <c r="GI173">
        <v>41.105975979999997</v>
      </c>
      <c r="GJ173">
        <v>41.007906429999998</v>
      </c>
      <c r="GK173">
        <v>40.920589059999998</v>
      </c>
      <c r="GL173">
        <v>40.822005769999997</v>
      </c>
      <c r="GM173">
        <v>40.691736710000001</v>
      </c>
      <c r="GN173">
        <v>40.522523929999998</v>
      </c>
      <c r="GO173">
        <v>40.326492880000004</v>
      </c>
      <c r="GP173">
        <v>40.132328680000001</v>
      </c>
      <c r="GQ173">
        <v>39.973468750000002</v>
      </c>
      <c r="GR173">
        <v>39.872898650000003</v>
      </c>
      <c r="GS173">
        <v>39.831516999999998</v>
      </c>
      <c r="GT173">
        <v>39.826171690000002</v>
      </c>
      <c r="GU173">
        <v>39.818773</v>
      </c>
      <c r="GV173">
        <v>39.772606199999998</v>
      </c>
      <c r="GW173">
        <v>39.667882630000001</v>
      </c>
      <c r="GX173">
        <v>39.50925926</v>
      </c>
      <c r="GY173">
        <v>39.322808469999998</v>
      </c>
      <c r="GZ173">
        <v>39.145208349999997</v>
      </c>
      <c r="HA173">
        <v>39.0058218</v>
      </c>
      <c r="HB173">
        <v>38.91034836</v>
      </c>
      <c r="HC173">
        <v>38.842914569999998</v>
      </c>
      <c r="HD173">
        <v>38.774256250000001</v>
      </c>
      <c r="HE173">
        <v>38.676634640000003</v>
      </c>
      <c r="HF173">
        <v>38.537855399999998</v>
      </c>
      <c r="HG173">
        <v>38.367412690000002</v>
      </c>
      <c r="HH173">
        <v>38.192297600000003</v>
      </c>
      <c r="HI173">
        <v>38.044057590000001</v>
      </c>
      <c r="HJ173">
        <v>37.943409099999997</v>
      </c>
      <c r="HK173">
        <v>37.890008989999998</v>
      </c>
      <c r="HL173">
        <v>37.862750140000003</v>
      </c>
      <c r="HM173">
        <v>37.830909329999997</v>
      </c>
      <c r="HN173">
        <v>37.770801120000002</v>
      </c>
      <c r="HO173">
        <v>37.678606299999998</v>
      </c>
      <c r="HP173">
        <v>37.572784089999999</v>
      </c>
      <c r="HQ173">
        <v>37.482716150000002</v>
      </c>
      <c r="HR173">
        <v>37.422904770000002</v>
      </c>
      <c r="HS173">
        <v>37.378883119999998</v>
      </c>
      <c r="HT173">
        <v>37.307719769999999</v>
      </c>
      <c r="HU173">
        <v>37.15711787</v>
      </c>
      <c r="HV173">
        <v>36.894485969999998</v>
      </c>
      <c r="HW173">
        <v>36.531993970000002</v>
      </c>
      <c r="HX173">
        <v>36.132375359999997</v>
      </c>
      <c r="HY173">
        <v>35.791568210000001</v>
      </c>
      <c r="HZ173">
        <v>35.604691369999998</v>
      </c>
      <c r="IA173">
        <v>35.629309409999998</v>
      </c>
      <c r="IB173">
        <v>35.86232854</v>
      </c>
      <c r="IC173">
        <v>36.241492549999997</v>
      </c>
      <c r="ID173">
        <v>36.672301079999997</v>
      </c>
      <c r="IE173">
        <v>37.068186900000001</v>
      </c>
      <c r="IF173">
        <v>37.381310970000001</v>
      </c>
      <c r="IG173">
        <v>37.620337319999997</v>
      </c>
      <c r="IH173">
        <v>37.827400769999997</v>
      </c>
      <c r="II173">
        <v>38.03881457</v>
      </c>
      <c r="IJ173">
        <v>38.263078829999998</v>
      </c>
      <c r="IK173">
        <v>38.474750909999997</v>
      </c>
      <c r="IL173">
        <v>38.629588239999997</v>
      </c>
      <c r="IM173">
        <v>38.690803119999998</v>
      </c>
      <c r="IN173">
        <v>38.651938809999997</v>
      </c>
      <c r="IO173">
        <v>38.543594550000002</v>
      </c>
      <c r="IP173">
        <v>38.421251519999998</v>
      </c>
      <c r="IQ173">
        <v>38.34278364</v>
      </c>
      <c r="IR173">
        <v>38.346557769999997</v>
      </c>
      <c r="IS173">
        <v>38.43997237</v>
      </c>
      <c r="IT173">
        <v>38.601453210000003</v>
      </c>
      <c r="IU173">
        <v>38.793663819999999</v>
      </c>
      <c r="IV173">
        <v>38.978586790000001</v>
      </c>
      <c r="IW173">
        <v>39.131008999999999</v>
      </c>
      <c r="IX173">
        <v>39.242669100000001</v>
      </c>
      <c r="IY173">
        <v>39.312512140000003</v>
      </c>
    </row>
    <row r="174" spans="1:259">
      <c r="A174" t="s">
        <v>996</v>
      </c>
      <c r="B174" t="s">
        <v>598</v>
      </c>
      <c r="C174">
        <v>31.246380250000001</v>
      </c>
      <c r="D174">
        <v>29.90622853</v>
      </c>
      <c r="E174">
        <v>29.193080550000001</v>
      </c>
      <c r="F174">
        <v>28.987837330000001</v>
      </c>
      <c r="G174">
        <v>29.139054550000001</v>
      </c>
      <c r="H174">
        <v>29.47991223</v>
      </c>
      <c r="I174">
        <v>29.865613750000001</v>
      </c>
      <c r="J174">
        <v>30.212366580000001</v>
      </c>
      <c r="K174">
        <v>30.510783069999999</v>
      </c>
      <c r="L174">
        <v>30.804888099999999</v>
      </c>
      <c r="M174">
        <v>31.15310238</v>
      </c>
      <c r="N174">
        <v>31.59333144</v>
      </c>
      <c r="O174">
        <v>32.125023570000003</v>
      </c>
      <c r="P174">
        <v>32.710983220000003</v>
      </c>
      <c r="Q174">
        <v>33.290036909999998</v>
      </c>
      <c r="R174">
        <v>33.811268400000003</v>
      </c>
      <c r="S174">
        <v>34.249335219999999</v>
      </c>
      <c r="T174">
        <v>34.60748409</v>
      </c>
      <c r="U174">
        <v>34.911110450000002</v>
      </c>
      <c r="V174">
        <v>35.195953320000001</v>
      </c>
      <c r="W174">
        <v>35.495361320000001</v>
      </c>
      <c r="X174">
        <v>35.830118059999997</v>
      </c>
      <c r="Y174">
        <v>36.203420639999997</v>
      </c>
      <c r="Z174">
        <v>36.603078289999999</v>
      </c>
      <c r="AA174">
        <v>37.01030961</v>
      </c>
      <c r="AB174">
        <v>37.410822500000002</v>
      </c>
      <c r="AC174">
        <v>37.802286119999998</v>
      </c>
      <c r="AD174">
        <v>38.194419930000002</v>
      </c>
      <c r="AE174">
        <v>38.601225059999997</v>
      </c>
      <c r="AF174">
        <v>39.029425019999998</v>
      </c>
      <c r="AG174">
        <v>39.46628578</v>
      </c>
      <c r="AH174">
        <v>39.883443040000003</v>
      </c>
      <c r="AI174">
        <v>40.251050309999997</v>
      </c>
      <c r="AJ174">
        <v>40.553864490000002</v>
      </c>
      <c r="AK174">
        <v>40.80045561</v>
      </c>
      <c r="AL174">
        <v>41.017780309999999</v>
      </c>
      <c r="AM174">
        <v>41.23181314</v>
      </c>
      <c r="AN174">
        <v>41.443839799999999</v>
      </c>
      <c r="AO174">
        <v>41.616744279999999</v>
      </c>
      <c r="AP174">
        <v>41.682691349999999</v>
      </c>
      <c r="AQ174">
        <v>41.572486779999998</v>
      </c>
      <c r="AR174">
        <v>41.254307869999998</v>
      </c>
      <c r="AS174">
        <v>40.763017120000001</v>
      </c>
      <c r="AT174">
        <v>40.203791809999998</v>
      </c>
      <c r="AU174">
        <v>39.724340220000002</v>
      </c>
      <c r="AV174">
        <v>39.474954580000002</v>
      </c>
      <c r="AW174">
        <v>39.534923190000001</v>
      </c>
      <c r="AX174">
        <v>39.885988279999999</v>
      </c>
      <c r="AY174">
        <v>40.446593200000002</v>
      </c>
      <c r="AZ174">
        <v>41.106814669999999</v>
      </c>
      <c r="BA174">
        <v>41.771703700000003</v>
      </c>
      <c r="BB174">
        <v>42.38804975</v>
      </c>
      <c r="BC174">
        <v>42.945548469999999</v>
      </c>
      <c r="BD174">
        <v>43.456916489999998</v>
      </c>
      <c r="BE174">
        <v>43.931422249999997</v>
      </c>
      <c r="BF174">
        <v>44.358402529999999</v>
      </c>
      <c r="BG174">
        <v>44.709189590000001</v>
      </c>
      <c r="BH174">
        <v>44.954445909999997</v>
      </c>
      <c r="BI174">
        <v>45.084495680000003</v>
      </c>
      <c r="BJ174">
        <v>45.119528529999997</v>
      </c>
      <c r="BK174">
        <v>45.103133530000001</v>
      </c>
      <c r="BL174">
        <v>45.08359462</v>
      </c>
      <c r="BM174">
        <v>45.090508999999997</v>
      </c>
      <c r="BN174">
        <v>45.120848180000003</v>
      </c>
      <c r="BO174">
        <v>45.149728490000001</v>
      </c>
      <c r="BP174">
        <v>45.147655069999999</v>
      </c>
      <c r="BQ174">
        <v>45.097568269999996</v>
      </c>
      <c r="BR174">
        <v>45.002427009999998</v>
      </c>
      <c r="BS174">
        <v>44.880833449999997</v>
      </c>
      <c r="BT174">
        <v>44.754853869999998</v>
      </c>
      <c r="BU174">
        <v>44.637740610000002</v>
      </c>
      <c r="BV174">
        <v>44.52838285</v>
      </c>
      <c r="BW174">
        <v>44.413888069999999</v>
      </c>
      <c r="BX174">
        <v>44.277379920000001</v>
      </c>
      <c r="BY174">
        <v>44.106115959999997</v>
      </c>
      <c r="BZ174">
        <v>43.895530110000003</v>
      </c>
      <c r="CA174">
        <v>43.648275939999998</v>
      </c>
      <c r="CB174">
        <v>43.370013069999999</v>
      </c>
      <c r="CC174">
        <v>43.06809715</v>
      </c>
      <c r="CD174">
        <v>42.748279789999998</v>
      </c>
      <c r="CE174">
        <v>42.413816820000001</v>
      </c>
      <c r="CF174">
        <v>42.066010769999998</v>
      </c>
      <c r="CG174">
        <v>41.704321649999997</v>
      </c>
      <c r="CH174">
        <v>41.327392340000003</v>
      </c>
      <c r="CI174">
        <v>40.935760430000002</v>
      </c>
      <c r="CJ174">
        <v>40.53507192</v>
      </c>
      <c r="CK174">
        <v>40.137735739999997</v>
      </c>
      <c r="CL174">
        <v>39.759400220000003</v>
      </c>
      <c r="CM174">
        <v>39.410346109999999</v>
      </c>
      <c r="CN174">
        <v>39.085678909999999</v>
      </c>
      <c r="CO174">
        <v>38.762566339999999</v>
      </c>
      <c r="CP174">
        <v>38.410529580000002</v>
      </c>
      <c r="CQ174">
        <v>38.014335709999997</v>
      </c>
      <c r="CR174">
        <v>37.603720320000001</v>
      </c>
      <c r="CS174">
        <v>37.275975580000001</v>
      </c>
      <c r="CT174">
        <v>37.172550510000001</v>
      </c>
      <c r="CU174">
        <v>37.439459429999999</v>
      </c>
      <c r="CV174">
        <v>38.170873610000001</v>
      </c>
      <c r="CW174">
        <v>39.362432839999997</v>
      </c>
      <c r="CX174">
        <v>40.898553839999998</v>
      </c>
      <c r="CY174">
        <v>42.582536589999997</v>
      </c>
      <c r="CZ174">
        <v>44.196860540000003</v>
      </c>
      <c r="DA174">
        <v>45.567461299999998</v>
      </c>
      <c r="DB174">
        <v>46.606432339999998</v>
      </c>
      <c r="DC174">
        <v>47.319400350000002</v>
      </c>
      <c r="DD174">
        <v>47.77945708</v>
      </c>
      <c r="DE174">
        <v>48.082584169999997</v>
      </c>
      <c r="DF174">
        <v>48.305533709999999</v>
      </c>
      <c r="DG174">
        <v>48.483935520000003</v>
      </c>
      <c r="DH174">
        <v>48.614756909999997</v>
      </c>
      <c r="DI174">
        <v>48.682518330000001</v>
      </c>
      <c r="DJ174">
        <v>48.685461660000001</v>
      </c>
      <c r="DK174">
        <v>48.64139402</v>
      </c>
      <c r="DL174">
        <v>48.58126962</v>
      </c>
      <c r="DM174">
        <v>48.532534310000003</v>
      </c>
      <c r="DN174">
        <v>48.505670510000002</v>
      </c>
      <c r="DO174">
        <v>48.49205087</v>
      </c>
      <c r="DP174">
        <v>48.473684859999999</v>
      </c>
      <c r="DQ174">
        <v>48.436950690000003</v>
      </c>
      <c r="DR174">
        <v>48.381040640000002</v>
      </c>
      <c r="DS174">
        <v>48.316223139999998</v>
      </c>
      <c r="DT174">
        <v>48.254451439999997</v>
      </c>
      <c r="DU174">
        <v>48.199326790000001</v>
      </c>
      <c r="DV174">
        <v>48.143058750000002</v>
      </c>
      <c r="DW174">
        <v>48.072671079999999</v>
      </c>
      <c r="DX174">
        <v>47.981311390000002</v>
      </c>
      <c r="DY174">
        <v>47.879161099999997</v>
      </c>
      <c r="DZ174">
        <v>47.78928544</v>
      </c>
      <c r="EA174">
        <v>47.733980039999999</v>
      </c>
      <c r="EB174">
        <v>47.721375610000003</v>
      </c>
      <c r="EC174">
        <v>47.73857039</v>
      </c>
      <c r="ED174">
        <v>47.756630739999999</v>
      </c>
      <c r="EE174">
        <v>47.744783210000001</v>
      </c>
      <c r="EF174">
        <v>47.685554639999999</v>
      </c>
      <c r="EG174">
        <v>47.582398830000002</v>
      </c>
      <c r="EH174">
        <v>47.455947809999998</v>
      </c>
      <c r="EI174">
        <v>47.331646220000003</v>
      </c>
      <c r="EJ174">
        <v>47.225990690000003</v>
      </c>
      <c r="EK174">
        <v>47.139752379999997</v>
      </c>
      <c r="EL174">
        <v>47.061019649999999</v>
      </c>
      <c r="EM174">
        <v>46.975533900000002</v>
      </c>
      <c r="EN174">
        <v>46.875757640000003</v>
      </c>
      <c r="EO174">
        <v>46.764795229999997</v>
      </c>
      <c r="EP174">
        <v>46.649613770000002</v>
      </c>
      <c r="EQ174">
        <v>46.53221534</v>
      </c>
      <c r="ER174">
        <v>46.40653047</v>
      </c>
      <c r="ES174">
        <v>46.262532389999997</v>
      </c>
      <c r="ET174">
        <v>46.095154520000001</v>
      </c>
      <c r="EU174">
        <v>45.911202609999997</v>
      </c>
      <c r="EV174">
        <v>45.728712209999998</v>
      </c>
      <c r="EW174">
        <v>45.567975140000001</v>
      </c>
      <c r="EX174">
        <v>45.439560229999998</v>
      </c>
      <c r="EY174">
        <v>45.336507050000002</v>
      </c>
      <c r="EZ174">
        <v>45.236401270000002</v>
      </c>
      <c r="FA174">
        <v>45.113095000000001</v>
      </c>
      <c r="FB174">
        <v>44.951814740000003</v>
      </c>
      <c r="FC174">
        <v>44.758162110000001</v>
      </c>
      <c r="FD174">
        <v>44.556562589999999</v>
      </c>
      <c r="FE174">
        <v>44.377567970000001</v>
      </c>
      <c r="FF174">
        <v>44.237647109999997</v>
      </c>
      <c r="FG174">
        <v>44.133568510000003</v>
      </c>
      <c r="FH174">
        <v>44.046743990000003</v>
      </c>
      <c r="FI174">
        <v>43.955962120000002</v>
      </c>
      <c r="FJ174">
        <v>43.850608360000003</v>
      </c>
      <c r="FK174">
        <v>43.735676759999997</v>
      </c>
      <c r="FL174">
        <v>43.625926200000002</v>
      </c>
      <c r="FM174">
        <v>43.533262579999999</v>
      </c>
      <c r="FN174">
        <v>43.456032970000003</v>
      </c>
      <c r="FO174">
        <v>43.376921590000002</v>
      </c>
      <c r="FP174">
        <v>43.272193039999998</v>
      </c>
      <c r="FQ174">
        <v>43.126341170000003</v>
      </c>
      <c r="FR174">
        <v>42.943643860000002</v>
      </c>
      <c r="FS174">
        <v>42.748867920000002</v>
      </c>
      <c r="FT174">
        <v>42.577492249999999</v>
      </c>
      <c r="FU174">
        <v>42.455564969999998</v>
      </c>
      <c r="FV174">
        <v>42.383341139999999</v>
      </c>
      <c r="FW174">
        <v>42.339844200000002</v>
      </c>
      <c r="FX174">
        <v>42.293843420000002</v>
      </c>
      <c r="FY174">
        <v>42.220073650000003</v>
      </c>
      <c r="FZ174">
        <v>42.110517739999999</v>
      </c>
      <c r="GA174">
        <v>41.975028279999997</v>
      </c>
      <c r="GB174">
        <v>41.832222719999997</v>
      </c>
      <c r="GC174">
        <v>41.697535170000002</v>
      </c>
      <c r="GD174">
        <v>41.57512895</v>
      </c>
      <c r="GE174">
        <v>41.458498239999997</v>
      </c>
      <c r="GF174">
        <v>41.337988359999997</v>
      </c>
      <c r="GG174">
        <v>41.210099669999998</v>
      </c>
      <c r="GH174">
        <v>41.081885290000002</v>
      </c>
      <c r="GI174">
        <v>40.967750719999998</v>
      </c>
      <c r="GJ174">
        <v>40.881227699999997</v>
      </c>
      <c r="GK174">
        <v>40.822657370000002</v>
      </c>
      <c r="GL174">
        <v>40.776730030000003</v>
      </c>
      <c r="GM174">
        <v>40.720417779999998</v>
      </c>
      <c r="GN174">
        <v>40.632568089999999</v>
      </c>
      <c r="GO174">
        <v>40.502791389999999</v>
      </c>
      <c r="GP174">
        <v>40.335603910000003</v>
      </c>
      <c r="GQ174">
        <v>40.148221669999998</v>
      </c>
      <c r="GR174">
        <v>39.963473999999998</v>
      </c>
      <c r="GS174">
        <v>39.801766479999998</v>
      </c>
      <c r="GT174">
        <v>39.674451740000002</v>
      </c>
      <c r="GU174">
        <v>39.581258409999997</v>
      </c>
      <c r="GV174">
        <v>39.511590650000002</v>
      </c>
      <c r="GW174">
        <v>39.448537850000001</v>
      </c>
      <c r="GX174">
        <v>39.374281420000003</v>
      </c>
      <c r="GY174">
        <v>39.275524560000001</v>
      </c>
      <c r="GZ174">
        <v>39.147678079999999</v>
      </c>
      <c r="HA174">
        <v>38.998968050000002</v>
      </c>
      <c r="HB174">
        <v>38.845746159999997</v>
      </c>
      <c r="HC174">
        <v>38.703995710000001</v>
      </c>
      <c r="HD174">
        <v>38.581708409999997</v>
      </c>
      <c r="HE174">
        <v>38.474685700000002</v>
      </c>
      <c r="HF174">
        <v>38.369016969999997</v>
      </c>
      <c r="HG174">
        <v>38.249946700000002</v>
      </c>
      <c r="HH174">
        <v>38.113236710000002</v>
      </c>
      <c r="HI174">
        <v>37.97203279</v>
      </c>
      <c r="HJ174">
        <v>37.854173670000002</v>
      </c>
      <c r="HK174">
        <v>37.789321960000002</v>
      </c>
      <c r="HL174">
        <v>37.791455470000002</v>
      </c>
      <c r="HM174">
        <v>37.846903709999999</v>
      </c>
      <c r="HN174">
        <v>37.915288879999999</v>
      </c>
      <c r="HO174">
        <v>37.944457819999997</v>
      </c>
      <c r="HP174">
        <v>37.889206119999997</v>
      </c>
      <c r="HQ174">
        <v>37.735999790000001</v>
      </c>
      <c r="HR174">
        <v>37.505373149999997</v>
      </c>
      <c r="HS174">
        <v>37.231179820000001</v>
      </c>
      <c r="HT174">
        <v>36.943121240000004</v>
      </c>
      <c r="HU174">
        <v>36.65331801</v>
      </c>
      <c r="HV174">
        <v>36.358833339999997</v>
      </c>
      <c r="HW174">
        <v>36.057825610000002</v>
      </c>
      <c r="HX174">
        <v>35.768476710000002</v>
      </c>
      <c r="HY174">
        <v>35.536077990000003</v>
      </c>
      <c r="HZ174">
        <v>35.42155296</v>
      </c>
      <c r="IA174">
        <v>35.475249400000003</v>
      </c>
      <c r="IB174">
        <v>35.70864941</v>
      </c>
      <c r="IC174">
        <v>36.080890670000002</v>
      </c>
      <c r="ID174">
        <v>36.509110929999999</v>
      </c>
      <c r="IE174">
        <v>36.902211440000002</v>
      </c>
      <c r="IF174">
        <v>37.19743931</v>
      </c>
      <c r="IG174">
        <v>37.395245359999997</v>
      </c>
      <c r="IH174">
        <v>37.549788499999998</v>
      </c>
      <c r="II174">
        <v>37.725928400000001</v>
      </c>
      <c r="IJ174">
        <v>37.964316689999997</v>
      </c>
      <c r="IK174">
        <v>38.257662629999999</v>
      </c>
      <c r="IL174">
        <v>38.554131959999999</v>
      </c>
      <c r="IM174">
        <v>38.784922860000002</v>
      </c>
      <c r="IN174">
        <v>38.9014843</v>
      </c>
      <c r="IO174">
        <v>38.901501680000003</v>
      </c>
      <c r="IP174">
        <v>38.829647139999999</v>
      </c>
      <c r="IQ174">
        <v>38.754364270000004</v>
      </c>
      <c r="IR174">
        <v>38.733583889999998</v>
      </c>
      <c r="IS174">
        <v>38.788821609999999</v>
      </c>
      <c r="IT174">
        <v>38.899398120000001</v>
      </c>
      <c r="IU174">
        <v>39.017886769999997</v>
      </c>
      <c r="IV174">
        <v>39.094344069999998</v>
      </c>
      <c r="IW174">
        <v>39.105894560000003</v>
      </c>
      <c r="IX174">
        <v>39.068453419999997</v>
      </c>
      <c r="IY174">
        <v>39.02028499</v>
      </c>
    </row>
    <row r="175" spans="1:259">
      <c r="A175" t="s">
        <v>997</v>
      </c>
      <c r="B175" t="s">
        <v>598</v>
      </c>
      <c r="C175">
        <v>31.118374559999999</v>
      </c>
      <c r="D175">
        <v>29.81057079</v>
      </c>
      <c r="E175">
        <v>29.122966099999999</v>
      </c>
      <c r="F175">
        <v>28.933831789999999</v>
      </c>
      <c r="G175">
        <v>29.088817070000001</v>
      </c>
      <c r="H175">
        <v>29.422154079999999</v>
      </c>
      <c r="I175">
        <v>29.796040489999999</v>
      </c>
      <c r="J175">
        <v>30.137139139999999</v>
      </c>
      <c r="K175">
        <v>30.443940510000001</v>
      </c>
      <c r="L175">
        <v>30.76061558</v>
      </c>
      <c r="M175">
        <v>31.13717741</v>
      </c>
      <c r="N175">
        <v>31.598695370000002</v>
      </c>
      <c r="O175">
        <v>32.134177970000003</v>
      </c>
      <c r="P175">
        <v>32.704055879999999</v>
      </c>
      <c r="Q175">
        <v>33.256509700000002</v>
      </c>
      <c r="R175">
        <v>33.754875179999999</v>
      </c>
      <c r="S175">
        <v>34.184281589999998</v>
      </c>
      <c r="T175">
        <v>34.549458649999998</v>
      </c>
      <c r="U175">
        <v>34.868136319999998</v>
      </c>
      <c r="V175">
        <v>35.164166029999997</v>
      </c>
      <c r="W175">
        <v>35.461821430000001</v>
      </c>
      <c r="X175">
        <v>35.780783890000002</v>
      </c>
      <c r="Y175">
        <v>36.131266770000003</v>
      </c>
      <c r="Z175">
        <v>36.511363690000003</v>
      </c>
      <c r="AA175">
        <v>36.909232780000004</v>
      </c>
      <c r="AB175">
        <v>37.310196269999999</v>
      </c>
      <c r="AC175">
        <v>37.705524990000001</v>
      </c>
      <c r="AD175">
        <v>38.097795650000002</v>
      </c>
      <c r="AE175">
        <v>38.499013640000001</v>
      </c>
      <c r="AF175">
        <v>38.921850749999997</v>
      </c>
      <c r="AG175">
        <v>39.364581399999999</v>
      </c>
      <c r="AH175">
        <v>39.805852209999998</v>
      </c>
      <c r="AI175">
        <v>40.213397929999999</v>
      </c>
      <c r="AJ175">
        <v>40.559801489999998</v>
      </c>
      <c r="AK175">
        <v>40.837530690000001</v>
      </c>
      <c r="AL175">
        <v>41.062411830000002</v>
      </c>
      <c r="AM175">
        <v>41.260911720000003</v>
      </c>
      <c r="AN175">
        <v>41.446686759999999</v>
      </c>
      <c r="AO175">
        <v>41.600204169999998</v>
      </c>
      <c r="AP175">
        <v>41.66631263</v>
      </c>
      <c r="AQ175">
        <v>41.576032910000002</v>
      </c>
      <c r="AR175">
        <v>41.284754810000003</v>
      </c>
      <c r="AS175">
        <v>40.808701849999999</v>
      </c>
      <c r="AT175">
        <v>40.239388159999997</v>
      </c>
      <c r="AU175">
        <v>39.724576319999997</v>
      </c>
      <c r="AV175">
        <v>39.429810340000003</v>
      </c>
      <c r="AW175">
        <v>39.457825800000002</v>
      </c>
      <c r="AX175">
        <v>39.805272709999997</v>
      </c>
      <c r="AY175">
        <v>40.389521909999999</v>
      </c>
      <c r="AZ175">
        <v>41.084222009999998</v>
      </c>
      <c r="BA175">
        <v>41.771311670000003</v>
      </c>
      <c r="BB175">
        <v>42.380120900000001</v>
      </c>
      <c r="BC175">
        <v>42.898244009999999</v>
      </c>
      <c r="BD175">
        <v>43.353502570000003</v>
      </c>
      <c r="BE175">
        <v>43.780147630000002</v>
      </c>
      <c r="BF175">
        <v>44.18928872</v>
      </c>
      <c r="BG175">
        <v>44.559210520000001</v>
      </c>
      <c r="BH175">
        <v>44.848894600000001</v>
      </c>
      <c r="BI175">
        <v>45.024367740000002</v>
      </c>
      <c r="BJ175">
        <v>45.081350960000002</v>
      </c>
      <c r="BK175">
        <v>45.051147350000001</v>
      </c>
      <c r="BL175">
        <v>44.988132790000002</v>
      </c>
      <c r="BM175">
        <v>44.945688580000002</v>
      </c>
      <c r="BN175">
        <v>44.94614602</v>
      </c>
      <c r="BO175">
        <v>44.978699300000002</v>
      </c>
      <c r="BP175">
        <v>45.010910590000002</v>
      </c>
      <c r="BQ175">
        <v>45.008215370000002</v>
      </c>
      <c r="BR175">
        <v>44.951054550000002</v>
      </c>
      <c r="BS175">
        <v>44.841764089999998</v>
      </c>
      <c r="BT175">
        <v>44.699824280000001</v>
      </c>
      <c r="BU175">
        <v>44.549701470000002</v>
      </c>
      <c r="BV175">
        <v>44.408443050000002</v>
      </c>
      <c r="BW175">
        <v>44.278335269999999</v>
      </c>
      <c r="BX175">
        <v>44.146973209999999</v>
      </c>
      <c r="BY175">
        <v>43.993677779999999</v>
      </c>
      <c r="BZ175">
        <v>43.798493479999998</v>
      </c>
      <c r="CA175">
        <v>43.550203789999998</v>
      </c>
      <c r="CB175">
        <v>43.249309850000003</v>
      </c>
      <c r="CC175">
        <v>42.911675049999999</v>
      </c>
      <c r="CD175">
        <v>42.559059329999997</v>
      </c>
      <c r="CE175">
        <v>42.209211099999997</v>
      </c>
      <c r="CF175">
        <v>41.86965936</v>
      </c>
      <c r="CG175">
        <v>41.534892399999997</v>
      </c>
      <c r="CH175">
        <v>41.190098450000001</v>
      </c>
      <c r="CI175">
        <v>40.820577159999999</v>
      </c>
      <c r="CJ175">
        <v>40.422273189999999</v>
      </c>
      <c r="CK175">
        <v>40.007254809999999</v>
      </c>
      <c r="CL175">
        <v>39.599422760000003</v>
      </c>
      <c r="CM175">
        <v>39.22113555</v>
      </c>
      <c r="CN175">
        <v>38.877652550000001</v>
      </c>
      <c r="CO175">
        <v>38.550575440000003</v>
      </c>
      <c r="CP175">
        <v>38.207673010000001</v>
      </c>
      <c r="CQ175">
        <v>37.828526150000002</v>
      </c>
      <c r="CR175">
        <v>37.437804049999997</v>
      </c>
      <c r="CS175">
        <v>37.130020100000003</v>
      </c>
      <c r="CT175">
        <v>37.045734719999999</v>
      </c>
      <c r="CU175">
        <v>37.329566800000002</v>
      </c>
      <c r="CV175">
        <v>38.07241286</v>
      </c>
      <c r="CW175">
        <v>39.265991249999999</v>
      </c>
      <c r="CX175">
        <v>40.793234980000001</v>
      </c>
      <c r="CY175">
        <v>42.461091119999999</v>
      </c>
      <c r="CZ175">
        <v>44.060716480000004</v>
      </c>
      <c r="DA175">
        <v>45.428306540000001</v>
      </c>
      <c r="DB175">
        <v>46.48245773</v>
      </c>
      <c r="DC175">
        <v>47.22710927</v>
      </c>
      <c r="DD175">
        <v>47.724781010000001</v>
      </c>
      <c r="DE175">
        <v>48.056073310000002</v>
      </c>
      <c r="DF175">
        <v>48.285146500000003</v>
      </c>
      <c r="DG175">
        <v>48.445218410000003</v>
      </c>
      <c r="DH175">
        <v>48.543792600000003</v>
      </c>
      <c r="DI175">
        <v>48.585963159999999</v>
      </c>
      <c r="DJ175">
        <v>48.587368699999999</v>
      </c>
      <c r="DK175">
        <v>48.571396460000003</v>
      </c>
      <c r="DL175">
        <v>48.558953700000004</v>
      </c>
      <c r="DM175">
        <v>48.555963400000003</v>
      </c>
      <c r="DN175">
        <v>48.550418870000001</v>
      </c>
      <c r="DO175">
        <v>48.521844880000003</v>
      </c>
      <c r="DP175">
        <v>48.457470659999998</v>
      </c>
      <c r="DQ175">
        <v>48.363751790000002</v>
      </c>
      <c r="DR175">
        <v>48.265490229999997</v>
      </c>
      <c r="DS175">
        <v>48.192385819999998</v>
      </c>
      <c r="DT175">
        <v>48.160898690000003</v>
      </c>
      <c r="DU175">
        <v>48.162732660000003</v>
      </c>
      <c r="DV175">
        <v>48.16779348</v>
      </c>
      <c r="DW175">
        <v>48.140709059999999</v>
      </c>
      <c r="DX175">
        <v>48.060160680000003</v>
      </c>
      <c r="DY175">
        <v>47.936586980000001</v>
      </c>
      <c r="DZ175">
        <v>47.803855900000002</v>
      </c>
      <c r="EA175">
        <v>47.697210040000002</v>
      </c>
      <c r="EB175">
        <v>47.635743640000001</v>
      </c>
      <c r="EC175">
        <v>47.613741070000003</v>
      </c>
      <c r="ED175">
        <v>47.606833629999997</v>
      </c>
      <c r="EE175">
        <v>47.58766962</v>
      </c>
      <c r="EF175">
        <v>47.541196530000001</v>
      </c>
      <c r="EG175">
        <v>47.470163939999999</v>
      </c>
      <c r="EH175">
        <v>47.3887298</v>
      </c>
      <c r="EI175">
        <v>47.309180210000001</v>
      </c>
      <c r="EJ175">
        <v>47.23169669</v>
      </c>
      <c r="EK175">
        <v>47.144568280000001</v>
      </c>
      <c r="EL175">
        <v>47.034480279999997</v>
      </c>
      <c r="EM175">
        <v>46.899299069999998</v>
      </c>
      <c r="EN175">
        <v>46.753880850000002</v>
      </c>
      <c r="EO175">
        <v>46.624005320000002</v>
      </c>
      <c r="EP175">
        <v>46.526399429999998</v>
      </c>
      <c r="EQ175">
        <v>46.45732881</v>
      </c>
      <c r="ER175">
        <v>46.392365069999997</v>
      </c>
      <c r="ES175">
        <v>46.29966872</v>
      </c>
      <c r="ET175">
        <v>46.159372070000003</v>
      </c>
      <c r="EU175">
        <v>45.976321609999999</v>
      </c>
      <c r="EV175">
        <v>45.7781552</v>
      </c>
      <c r="EW175">
        <v>45.599495830000002</v>
      </c>
      <c r="EX175">
        <v>45.461799239999998</v>
      </c>
      <c r="EY175">
        <v>45.360671709999998</v>
      </c>
      <c r="EZ175">
        <v>45.268735409999998</v>
      </c>
      <c r="FA175">
        <v>45.15280791</v>
      </c>
      <c r="FB175">
        <v>44.995310250000003</v>
      </c>
      <c r="FC175">
        <v>44.805778259999997</v>
      </c>
      <c r="FD175">
        <v>44.616755050000002</v>
      </c>
      <c r="FE175">
        <v>44.463028559999998</v>
      </c>
      <c r="FF175">
        <v>44.355126179999999</v>
      </c>
      <c r="FG175">
        <v>44.275195779999997</v>
      </c>
      <c r="FH175">
        <v>44.187609850000001</v>
      </c>
      <c r="FI175">
        <v>44.060704530000002</v>
      </c>
      <c r="FJ175">
        <v>43.886532219999999</v>
      </c>
      <c r="FK175">
        <v>43.686692989999997</v>
      </c>
      <c r="FL175">
        <v>43.500847540000002</v>
      </c>
      <c r="FM175">
        <v>43.364306810000002</v>
      </c>
      <c r="FN175">
        <v>43.287628249999997</v>
      </c>
      <c r="FO175">
        <v>43.25000739</v>
      </c>
      <c r="FP175">
        <v>43.211032240000002</v>
      </c>
      <c r="FQ175">
        <v>43.133715350000003</v>
      </c>
      <c r="FR175">
        <v>43.005296610000002</v>
      </c>
      <c r="FS175">
        <v>42.843499569999999</v>
      </c>
      <c r="FT175">
        <v>42.686764099999998</v>
      </c>
      <c r="FU175">
        <v>42.570958750000003</v>
      </c>
      <c r="FV175">
        <v>42.504912509999997</v>
      </c>
      <c r="FW175">
        <v>42.470087650000004</v>
      </c>
      <c r="FX175">
        <v>42.431422769999998</v>
      </c>
      <c r="FY175">
        <v>42.35634014</v>
      </c>
      <c r="FZ175">
        <v>42.230596439999999</v>
      </c>
      <c r="GA175">
        <v>42.062657280000003</v>
      </c>
      <c r="GB175">
        <v>41.876698840000003</v>
      </c>
      <c r="GC175">
        <v>41.699427319999998</v>
      </c>
      <c r="GD175">
        <v>41.548671990000003</v>
      </c>
      <c r="GE175">
        <v>41.42877695</v>
      </c>
      <c r="GF175">
        <v>41.333524570000002</v>
      </c>
      <c r="GG175">
        <v>41.252112269999998</v>
      </c>
      <c r="GH175">
        <v>41.173773420000003</v>
      </c>
      <c r="GI175">
        <v>41.088532749999999</v>
      </c>
      <c r="GJ175">
        <v>40.985048689999999</v>
      </c>
      <c r="GK175">
        <v>40.851802759999998</v>
      </c>
      <c r="GL175">
        <v>40.682900799999999</v>
      </c>
      <c r="GM175">
        <v>40.482796409999999</v>
      </c>
      <c r="GN175">
        <v>40.269892689999999</v>
      </c>
      <c r="GO175">
        <v>40.072999269999997</v>
      </c>
      <c r="GP175">
        <v>39.921085050000002</v>
      </c>
      <c r="GQ175">
        <v>39.830963429999997</v>
      </c>
      <c r="GR175">
        <v>39.797963729999999</v>
      </c>
      <c r="GS175">
        <v>39.795707180000001</v>
      </c>
      <c r="GT175">
        <v>39.785366170000003</v>
      </c>
      <c r="GU175">
        <v>39.731214680000001</v>
      </c>
      <c r="GV175">
        <v>39.615259139999999</v>
      </c>
      <c r="GW175">
        <v>39.444107199999998</v>
      </c>
      <c r="GX175">
        <v>39.245154309999997</v>
      </c>
      <c r="GY175">
        <v>39.054945609999997</v>
      </c>
      <c r="GZ175">
        <v>38.90691107</v>
      </c>
      <c r="HA175">
        <v>38.815365710000002</v>
      </c>
      <c r="HB175">
        <v>38.770500050000003</v>
      </c>
      <c r="HC175">
        <v>38.747020890000002</v>
      </c>
      <c r="HD175">
        <v>38.713003999999998</v>
      </c>
      <c r="HE175">
        <v>38.641523710000001</v>
      </c>
      <c r="HF175">
        <v>38.52065048</v>
      </c>
      <c r="HG175">
        <v>38.357697790000003</v>
      </c>
      <c r="HH175">
        <v>38.176299919999998</v>
      </c>
      <c r="HI175">
        <v>38.00671183</v>
      </c>
      <c r="HJ175">
        <v>37.872176840000002</v>
      </c>
      <c r="HK175">
        <v>37.777429050000002</v>
      </c>
      <c r="HL175">
        <v>37.705621549999996</v>
      </c>
      <c r="HM175">
        <v>37.626195469999999</v>
      </c>
      <c r="HN175">
        <v>37.511670189999997</v>
      </c>
      <c r="HO175">
        <v>37.35456362</v>
      </c>
      <c r="HP175">
        <v>37.176747550000002</v>
      </c>
      <c r="HQ175">
        <v>37.024463699999998</v>
      </c>
      <c r="HR175">
        <v>36.937586709999998</v>
      </c>
      <c r="HS175">
        <v>36.924551010000002</v>
      </c>
      <c r="HT175">
        <v>36.949567739999999</v>
      </c>
      <c r="HU175">
        <v>36.943587739999998</v>
      </c>
      <c r="HV175">
        <v>36.837468800000003</v>
      </c>
      <c r="HW175">
        <v>36.59971367</v>
      </c>
      <c r="HX175">
        <v>36.258860220000003</v>
      </c>
      <c r="HY175">
        <v>35.898797420000001</v>
      </c>
      <c r="HZ175">
        <v>35.62892411</v>
      </c>
      <c r="IA175">
        <v>35.54182883</v>
      </c>
      <c r="IB175">
        <v>35.676005170000003</v>
      </c>
      <c r="IC175">
        <v>36.000199719999998</v>
      </c>
      <c r="ID175">
        <v>36.428857469999997</v>
      </c>
      <c r="IE175">
        <v>36.8626322</v>
      </c>
      <c r="IF175">
        <v>37.229716320000001</v>
      </c>
      <c r="IG175">
        <v>37.517717900000001</v>
      </c>
      <c r="IH175">
        <v>37.763221680000001</v>
      </c>
      <c r="II175">
        <v>38.010164639999999</v>
      </c>
      <c r="IJ175">
        <v>38.279238239999998</v>
      </c>
      <c r="IK175">
        <v>38.551086400000003</v>
      </c>
      <c r="IL175">
        <v>38.774857330000003</v>
      </c>
      <c r="IM175">
        <v>38.895148329999998</v>
      </c>
      <c r="IN175">
        <v>38.883329959999998</v>
      </c>
      <c r="IO175">
        <v>38.75608441</v>
      </c>
      <c r="IP175">
        <v>38.57194689</v>
      </c>
      <c r="IQ175">
        <v>38.409872329999999</v>
      </c>
      <c r="IR175">
        <v>38.338953910000001</v>
      </c>
      <c r="IS175">
        <v>38.393365490000001</v>
      </c>
      <c r="IT175">
        <v>38.561174340000001</v>
      </c>
      <c r="IU175">
        <v>38.790961179999996</v>
      </c>
      <c r="IV175">
        <v>39.009905420000003</v>
      </c>
      <c r="IW175">
        <v>39.151901840000001</v>
      </c>
      <c r="IX175">
        <v>39.187214840000003</v>
      </c>
      <c r="IY175">
        <v>39.121757440000003</v>
      </c>
    </row>
    <row r="176" spans="1:259">
      <c r="A176" t="s">
        <v>998</v>
      </c>
      <c r="B176" t="s">
        <v>598</v>
      </c>
      <c r="C176">
        <v>31.14612859</v>
      </c>
      <c r="D176">
        <v>29.807921570000001</v>
      </c>
      <c r="E176">
        <v>29.086794050000002</v>
      </c>
      <c r="F176">
        <v>28.873362400000001</v>
      </c>
      <c r="G176">
        <v>29.02281588</v>
      </c>
      <c r="H176">
        <v>29.370921190000001</v>
      </c>
      <c r="I176">
        <v>29.771083520000001</v>
      </c>
      <c r="J176">
        <v>30.134731649999999</v>
      </c>
      <c r="K176">
        <v>30.447250799999999</v>
      </c>
      <c r="L176">
        <v>30.749316690000001</v>
      </c>
      <c r="M176">
        <v>31.09868921</v>
      </c>
      <c r="N176">
        <v>31.534788760000001</v>
      </c>
      <c r="O176">
        <v>32.059616609999999</v>
      </c>
      <c r="P176">
        <v>32.638484679999998</v>
      </c>
      <c r="Q176">
        <v>33.211762499999999</v>
      </c>
      <c r="R176">
        <v>33.728951260000002</v>
      </c>
      <c r="S176">
        <v>34.164690819999997</v>
      </c>
      <c r="T176">
        <v>34.522329329999998</v>
      </c>
      <c r="U176">
        <v>34.827641329999999</v>
      </c>
      <c r="V176">
        <v>35.116434339999998</v>
      </c>
      <c r="W176">
        <v>35.420974829999999</v>
      </c>
      <c r="X176">
        <v>35.759239809999997</v>
      </c>
      <c r="Y176">
        <v>36.130182499999997</v>
      </c>
      <c r="Z176">
        <v>36.517420479999998</v>
      </c>
      <c r="AA176">
        <v>36.900255600000001</v>
      </c>
      <c r="AB176">
        <v>37.266593319999998</v>
      </c>
      <c r="AC176">
        <v>37.62106387</v>
      </c>
      <c r="AD176">
        <v>37.983717749999997</v>
      </c>
      <c r="AE176">
        <v>38.379227030000003</v>
      </c>
      <c r="AF176">
        <v>38.821888829999999</v>
      </c>
      <c r="AG176">
        <v>39.297425990000001</v>
      </c>
      <c r="AH176">
        <v>39.767346590000002</v>
      </c>
      <c r="AI176">
        <v>40.187507600000004</v>
      </c>
      <c r="AJ176">
        <v>40.52881344</v>
      </c>
      <c r="AK176">
        <v>40.791492570000003</v>
      </c>
      <c r="AL176">
        <v>41.002439600000002</v>
      </c>
      <c r="AM176">
        <v>41.195215099999999</v>
      </c>
      <c r="AN176">
        <v>41.382528430000001</v>
      </c>
      <c r="AO176">
        <v>41.537533289999999</v>
      </c>
      <c r="AP176">
        <v>41.597515899999998</v>
      </c>
      <c r="AQ176">
        <v>41.492154290000002</v>
      </c>
      <c r="AR176">
        <v>41.184072219999997</v>
      </c>
      <c r="AS176">
        <v>40.701788469999997</v>
      </c>
      <c r="AT176">
        <v>40.146597909999997</v>
      </c>
      <c r="AU176">
        <v>39.666186089999997</v>
      </c>
      <c r="AV176">
        <v>39.413589960000003</v>
      </c>
      <c r="AW176">
        <v>39.470796780000001</v>
      </c>
      <c r="AX176">
        <v>39.819075249999997</v>
      </c>
      <c r="AY176">
        <v>40.373126859999999</v>
      </c>
      <c r="AZ176">
        <v>41.018019789999997</v>
      </c>
      <c r="BA176">
        <v>41.655642839999999</v>
      </c>
      <c r="BB176">
        <v>42.234007179999999</v>
      </c>
      <c r="BC176">
        <v>42.749076520000003</v>
      </c>
      <c r="BD176">
        <v>43.222976369999998</v>
      </c>
      <c r="BE176">
        <v>43.673910710000001</v>
      </c>
      <c r="BF176">
        <v>44.095685009999997</v>
      </c>
      <c r="BG176">
        <v>44.457415140000002</v>
      </c>
      <c r="BH176">
        <v>44.72155747</v>
      </c>
      <c r="BI176">
        <v>44.867518259999997</v>
      </c>
      <c r="BJ176">
        <v>44.90660175</v>
      </c>
      <c r="BK176">
        <v>44.87920433</v>
      </c>
      <c r="BL176">
        <v>44.837766360000003</v>
      </c>
      <c r="BM176">
        <v>44.822685829999998</v>
      </c>
      <c r="BN176">
        <v>44.842111119999998</v>
      </c>
      <c r="BO176">
        <v>44.877673369999997</v>
      </c>
      <c r="BP176">
        <v>44.898833439999997</v>
      </c>
      <c r="BQ176">
        <v>44.879824749999997</v>
      </c>
      <c r="BR176">
        <v>44.81056547</v>
      </c>
      <c r="BS176">
        <v>44.69750784</v>
      </c>
      <c r="BT176">
        <v>44.556591930000003</v>
      </c>
      <c r="BU176">
        <v>44.403741250000003</v>
      </c>
      <c r="BV176">
        <v>44.248438319999998</v>
      </c>
      <c r="BW176">
        <v>44.091960469999997</v>
      </c>
      <c r="BX176">
        <v>43.929246280000001</v>
      </c>
      <c r="BY176">
        <v>43.752127960000003</v>
      </c>
      <c r="BZ176">
        <v>43.551660419999997</v>
      </c>
      <c r="CA176">
        <v>43.319766029999997</v>
      </c>
      <c r="CB176">
        <v>43.049762029999997</v>
      </c>
      <c r="CC176">
        <v>42.741831589999997</v>
      </c>
      <c r="CD176">
        <v>42.403184160000002</v>
      </c>
      <c r="CE176">
        <v>42.044419990000002</v>
      </c>
      <c r="CF176">
        <v>41.67580616</v>
      </c>
      <c r="CG176">
        <v>41.302604410000001</v>
      </c>
      <c r="CH176">
        <v>40.923653649999999</v>
      </c>
      <c r="CI176">
        <v>40.534905940000002</v>
      </c>
      <c r="CJ176">
        <v>40.136387849999998</v>
      </c>
      <c r="CK176">
        <v>39.737763780000002</v>
      </c>
      <c r="CL176">
        <v>39.356726709999997</v>
      </c>
      <c r="CM176">
        <v>39.009023450000001</v>
      </c>
      <c r="CN176">
        <v>38.694996420000003</v>
      </c>
      <c r="CO176">
        <v>38.392985170000003</v>
      </c>
      <c r="CP176">
        <v>38.068093509999997</v>
      </c>
      <c r="CQ176">
        <v>37.696981899999997</v>
      </c>
      <c r="CR176">
        <v>37.301617649999997</v>
      </c>
      <c r="CS176">
        <v>36.977595129999997</v>
      </c>
      <c r="CT176">
        <v>36.871985840000001</v>
      </c>
      <c r="CU176">
        <v>37.139997970000003</v>
      </c>
      <c r="CV176">
        <v>37.883701840000001</v>
      </c>
      <c r="CW176">
        <v>39.101165180000002</v>
      </c>
      <c r="CX176">
        <v>40.672731730000002</v>
      </c>
      <c r="CY176">
        <v>42.394083170000002</v>
      </c>
      <c r="CZ176">
        <v>44.040954919999997</v>
      </c>
      <c r="DA176">
        <v>45.436715139999997</v>
      </c>
      <c r="DB176">
        <v>46.495102719999998</v>
      </c>
      <c r="DC176">
        <v>47.224943490000001</v>
      </c>
      <c r="DD176">
        <v>47.700422369999998</v>
      </c>
      <c r="DE176">
        <v>48.014348519999999</v>
      </c>
      <c r="DF176">
        <v>48.237181759999999</v>
      </c>
      <c r="DG176">
        <v>48.399203880000002</v>
      </c>
      <c r="DH176">
        <v>48.496987529999998</v>
      </c>
      <c r="DI176">
        <v>48.52331006</v>
      </c>
      <c r="DJ176">
        <v>48.489188720000001</v>
      </c>
      <c r="DK176">
        <v>48.423651220000004</v>
      </c>
      <c r="DL176">
        <v>48.362147440000001</v>
      </c>
      <c r="DM176">
        <v>48.327813200000001</v>
      </c>
      <c r="DN176">
        <v>48.320731000000002</v>
      </c>
      <c r="DO176">
        <v>48.321986330000001</v>
      </c>
      <c r="DP176">
        <v>48.30915006</v>
      </c>
      <c r="DQ176">
        <v>48.272072090000002</v>
      </c>
      <c r="DR176">
        <v>48.21879569</v>
      </c>
      <c r="DS176">
        <v>48.168415359999997</v>
      </c>
      <c r="DT176">
        <v>48.1362308</v>
      </c>
      <c r="DU176">
        <v>48.121459989999998</v>
      </c>
      <c r="DV176">
        <v>48.106394549999997</v>
      </c>
      <c r="DW176">
        <v>48.067959719999998</v>
      </c>
      <c r="DX176">
        <v>47.993177789999997</v>
      </c>
      <c r="DY176">
        <v>47.892866159999997</v>
      </c>
      <c r="DZ176">
        <v>47.793946849999998</v>
      </c>
      <c r="EA176">
        <v>47.721150700000003</v>
      </c>
      <c r="EB176">
        <v>47.682439240000001</v>
      </c>
      <c r="EC176">
        <v>47.663701639999999</v>
      </c>
      <c r="ED176">
        <v>47.637775840000003</v>
      </c>
      <c r="EE176">
        <v>47.582206489999997</v>
      </c>
      <c r="EF176">
        <v>47.494194210000003</v>
      </c>
      <c r="EG176">
        <v>47.3930668</v>
      </c>
      <c r="EH176">
        <v>47.3082329</v>
      </c>
      <c r="EI176">
        <v>47.259861200000003</v>
      </c>
      <c r="EJ176">
        <v>47.244495120000003</v>
      </c>
      <c r="EK176">
        <v>47.234949100000001</v>
      </c>
      <c r="EL176">
        <v>47.195037999999997</v>
      </c>
      <c r="EM176">
        <v>47.100172659999998</v>
      </c>
      <c r="EN176">
        <v>46.950013499999997</v>
      </c>
      <c r="EO176">
        <v>46.771886629999997</v>
      </c>
      <c r="EP176">
        <v>46.599076840000002</v>
      </c>
      <c r="EQ176">
        <v>46.450461269999998</v>
      </c>
      <c r="ER176">
        <v>46.32298291</v>
      </c>
      <c r="ES176">
        <v>46.197369520000002</v>
      </c>
      <c r="ET176">
        <v>46.054516669999998</v>
      </c>
      <c r="EU176">
        <v>45.890220550000002</v>
      </c>
      <c r="EV176">
        <v>45.71862393</v>
      </c>
      <c r="EW176">
        <v>45.561941959999999</v>
      </c>
      <c r="EX176">
        <v>45.43427251</v>
      </c>
      <c r="EY176">
        <v>45.329744499999997</v>
      </c>
      <c r="EZ176">
        <v>45.224164180000002</v>
      </c>
      <c r="FA176">
        <v>45.08953691</v>
      </c>
      <c r="FB176">
        <v>44.913172830000001</v>
      </c>
      <c r="FC176">
        <v>44.708297219999999</v>
      </c>
      <c r="FD176">
        <v>44.510292890000002</v>
      </c>
      <c r="FE176">
        <v>44.356136220000003</v>
      </c>
      <c r="FF176">
        <v>44.257415190000003</v>
      </c>
      <c r="FG176">
        <v>44.195727720000001</v>
      </c>
      <c r="FH176">
        <v>44.131933150000002</v>
      </c>
      <c r="FI176">
        <v>44.027970089999997</v>
      </c>
      <c r="FJ176">
        <v>43.86819594</v>
      </c>
      <c r="FK176">
        <v>43.667797800000002</v>
      </c>
      <c r="FL176">
        <v>43.4637508</v>
      </c>
      <c r="FM176">
        <v>43.293799239999998</v>
      </c>
      <c r="FN176">
        <v>43.175795209999997</v>
      </c>
      <c r="FO176">
        <v>43.098788509999999</v>
      </c>
      <c r="FP176">
        <v>43.031055279999997</v>
      </c>
      <c r="FQ176">
        <v>42.938982070000002</v>
      </c>
      <c r="FR176">
        <v>42.805751909999998</v>
      </c>
      <c r="FS176">
        <v>42.639065029999998</v>
      </c>
      <c r="FT176">
        <v>42.465270889999999</v>
      </c>
      <c r="FU176">
        <v>42.313751310000001</v>
      </c>
      <c r="FV176">
        <v>42.197975229999997</v>
      </c>
      <c r="FW176">
        <v>42.114104580000003</v>
      </c>
      <c r="FX176">
        <v>42.047202830000003</v>
      </c>
      <c r="FY176">
        <v>41.981137650000001</v>
      </c>
      <c r="FZ176">
        <v>41.905457900000002</v>
      </c>
      <c r="GA176">
        <v>41.815492110000001</v>
      </c>
      <c r="GB176">
        <v>41.708860350000002</v>
      </c>
      <c r="GC176">
        <v>41.582527929999998</v>
      </c>
      <c r="GD176">
        <v>41.434792659999999</v>
      </c>
      <c r="GE176">
        <v>41.270644859999997</v>
      </c>
      <c r="GF176">
        <v>41.105782359999999</v>
      </c>
      <c r="GG176">
        <v>40.963936250000003</v>
      </c>
      <c r="GH176">
        <v>40.865921780000001</v>
      </c>
      <c r="GI176">
        <v>40.816213810000001</v>
      </c>
      <c r="GJ176">
        <v>40.794449540000002</v>
      </c>
      <c r="GK176">
        <v>40.75811848</v>
      </c>
      <c r="GL176">
        <v>40.668504980000002</v>
      </c>
      <c r="GM176">
        <v>40.510587579999999</v>
      </c>
      <c r="GN176">
        <v>40.301692930000002</v>
      </c>
      <c r="GO176">
        <v>40.083325209999998</v>
      </c>
      <c r="GP176">
        <v>39.900168579999999</v>
      </c>
      <c r="GQ176">
        <v>39.77751748</v>
      </c>
      <c r="GR176">
        <v>39.709178700000002</v>
      </c>
      <c r="GS176">
        <v>39.662938750000002</v>
      </c>
      <c r="GT176">
        <v>39.600450309999999</v>
      </c>
      <c r="GU176">
        <v>39.499592049999997</v>
      </c>
      <c r="GV176">
        <v>39.366314610000003</v>
      </c>
      <c r="GW176">
        <v>39.228466410000003</v>
      </c>
      <c r="GX176">
        <v>39.116558390000002</v>
      </c>
      <c r="GY176">
        <v>39.04391356</v>
      </c>
      <c r="GZ176">
        <v>38.998728839999998</v>
      </c>
      <c r="HA176">
        <v>38.95021285</v>
      </c>
      <c r="HB176">
        <v>38.873582640000002</v>
      </c>
      <c r="HC176">
        <v>38.764534390000001</v>
      </c>
      <c r="HD176">
        <v>38.638838020000001</v>
      </c>
      <c r="HE176">
        <v>38.518344880000001</v>
      </c>
      <c r="HF176">
        <v>38.413018870000002</v>
      </c>
      <c r="HG176">
        <v>38.311565659999999</v>
      </c>
      <c r="HH176">
        <v>38.18894057</v>
      </c>
      <c r="HI176">
        <v>38.025544189999998</v>
      </c>
      <c r="HJ176">
        <v>37.825645479999999</v>
      </c>
      <c r="HK176">
        <v>37.622627450000003</v>
      </c>
      <c r="HL176">
        <v>37.465817770000001</v>
      </c>
      <c r="HM176">
        <v>37.39565503</v>
      </c>
      <c r="HN176">
        <v>37.41973891</v>
      </c>
      <c r="HO176">
        <v>37.504889200000001</v>
      </c>
      <c r="HP176">
        <v>37.588479399999997</v>
      </c>
      <c r="HQ176">
        <v>37.607402550000003</v>
      </c>
      <c r="HR176">
        <v>37.530878100000002</v>
      </c>
      <c r="HS176">
        <v>37.360182819999999</v>
      </c>
      <c r="HT176">
        <v>37.117094770000001</v>
      </c>
      <c r="HU176">
        <v>36.826110049999997</v>
      </c>
      <c r="HV176">
        <v>36.503971110000002</v>
      </c>
      <c r="HW176">
        <v>36.163460860000001</v>
      </c>
      <c r="HX176">
        <v>35.828078619999999</v>
      </c>
      <c r="HY176">
        <v>35.54371768</v>
      </c>
      <c r="HZ176">
        <v>35.374962719999999</v>
      </c>
      <c r="IA176">
        <v>35.382176020000003</v>
      </c>
      <c r="IB176">
        <v>35.589019720000003</v>
      </c>
      <c r="IC176">
        <v>35.95990888</v>
      </c>
      <c r="ID176">
        <v>36.404057530000003</v>
      </c>
      <c r="IE176">
        <v>36.810370710000001</v>
      </c>
      <c r="IF176">
        <v>37.092727889999999</v>
      </c>
      <c r="IG176">
        <v>37.240133810000003</v>
      </c>
      <c r="IH176">
        <v>37.315771159999997</v>
      </c>
      <c r="II176">
        <v>37.407671630000003</v>
      </c>
      <c r="IJ176">
        <v>37.58300758</v>
      </c>
      <c r="IK176">
        <v>37.851832270000003</v>
      </c>
      <c r="IL176">
        <v>38.163537869999999</v>
      </c>
      <c r="IM176">
        <v>38.436862849999997</v>
      </c>
      <c r="IN176">
        <v>38.60533684</v>
      </c>
      <c r="IO176">
        <v>38.651994000000002</v>
      </c>
      <c r="IP176">
        <v>38.614841490000003</v>
      </c>
      <c r="IQ176">
        <v>38.562915220000001</v>
      </c>
      <c r="IR176">
        <v>38.558617839999997</v>
      </c>
      <c r="IS176">
        <v>38.627087320000001</v>
      </c>
      <c r="IT176">
        <v>38.749345949999999</v>
      </c>
      <c r="IU176">
        <v>38.87980082</v>
      </c>
      <c r="IV176">
        <v>38.974665289999997</v>
      </c>
      <c r="IW176">
        <v>39.019441550000003</v>
      </c>
      <c r="IX176">
        <v>39.030048440000002</v>
      </c>
      <c r="IY176">
        <v>39.027259299999997</v>
      </c>
    </row>
    <row r="177" spans="1:259">
      <c r="A177" t="s">
        <v>999</v>
      </c>
      <c r="B177" t="s">
        <v>598</v>
      </c>
      <c r="C177">
        <v>38.395200099999997</v>
      </c>
      <c r="D177">
        <v>36.716854120000001</v>
      </c>
      <c r="E177">
        <v>35.811971759999999</v>
      </c>
      <c r="F177">
        <v>35.52517984</v>
      </c>
      <c r="G177">
        <v>35.663692769999997</v>
      </c>
      <c r="H177">
        <v>36.021162150000002</v>
      </c>
      <c r="I177">
        <v>36.424773020000003</v>
      </c>
      <c r="J177">
        <v>36.780705009999998</v>
      </c>
      <c r="K177">
        <v>37.0851197</v>
      </c>
      <c r="L177">
        <v>37.393561259999998</v>
      </c>
      <c r="M177">
        <v>37.771719439999998</v>
      </c>
      <c r="N177">
        <v>38.25563854</v>
      </c>
      <c r="O177">
        <v>38.83550176</v>
      </c>
      <c r="P177">
        <v>39.463258269999997</v>
      </c>
      <c r="Q177">
        <v>40.072923060000001</v>
      </c>
      <c r="R177">
        <v>40.617369170000003</v>
      </c>
      <c r="S177">
        <v>41.079065309999997</v>
      </c>
      <c r="T177">
        <v>41.467274000000003</v>
      </c>
      <c r="U177">
        <v>41.807437960000001</v>
      </c>
      <c r="V177">
        <v>42.129056550000001</v>
      </c>
      <c r="W177">
        <v>42.456578530000002</v>
      </c>
      <c r="X177">
        <v>42.804488419999998</v>
      </c>
      <c r="Y177">
        <v>43.17597499</v>
      </c>
      <c r="Z177">
        <v>43.5651054</v>
      </c>
      <c r="AA177">
        <v>43.962159990000004</v>
      </c>
      <c r="AB177">
        <v>44.360048589999998</v>
      </c>
      <c r="AC177">
        <v>44.759061940000002</v>
      </c>
      <c r="AD177">
        <v>45.167099640000004</v>
      </c>
      <c r="AE177">
        <v>45.594510649999997</v>
      </c>
      <c r="AF177">
        <v>46.045675869999997</v>
      </c>
      <c r="AG177">
        <v>46.5085202</v>
      </c>
      <c r="AH177">
        <v>46.95727892</v>
      </c>
      <c r="AI177">
        <v>47.363789789999998</v>
      </c>
      <c r="AJ177">
        <v>47.711377579999997</v>
      </c>
      <c r="AK177">
        <v>48.004052649999998</v>
      </c>
      <c r="AL177">
        <v>48.263062069999997</v>
      </c>
      <c r="AM177">
        <v>48.510317090000001</v>
      </c>
      <c r="AN177">
        <v>48.7463573</v>
      </c>
      <c r="AO177">
        <v>48.936222600000001</v>
      </c>
      <c r="AP177">
        <v>49.01496994</v>
      </c>
      <c r="AQ177">
        <v>48.914610490000001</v>
      </c>
      <c r="AR177">
        <v>48.601846539999997</v>
      </c>
      <c r="AS177">
        <v>48.108606309999999</v>
      </c>
      <c r="AT177">
        <v>47.538315769999997</v>
      </c>
      <c r="AU177">
        <v>47.040572150000003</v>
      </c>
      <c r="AV177">
        <v>46.772075280000003</v>
      </c>
      <c r="AW177">
        <v>46.821019589999999</v>
      </c>
      <c r="AX177">
        <v>47.175283329999999</v>
      </c>
      <c r="AY177">
        <v>47.754321449999999</v>
      </c>
      <c r="AZ177">
        <v>48.443961450000003</v>
      </c>
      <c r="BA177">
        <v>49.142203189999996</v>
      </c>
      <c r="BB177">
        <v>49.789698559999998</v>
      </c>
      <c r="BC177">
        <v>50.373868969999997</v>
      </c>
      <c r="BD177">
        <v>50.909718849999997</v>
      </c>
      <c r="BE177">
        <v>51.411482939999999</v>
      </c>
      <c r="BF177">
        <v>51.872527220000002</v>
      </c>
      <c r="BG177">
        <v>52.26434218</v>
      </c>
      <c r="BH177">
        <v>52.553409510000002</v>
      </c>
      <c r="BI177">
        <v>52.723753350000003</v>
      </c>
      <c r="BJ177">
        <v>52.790840439999997</v>
      </c>
      <c r="BK177">
        <v>52.797980410000001</v>
      </c>
      <c r="BL177">
        <v>52.798698780000002</v>
      </c>
      <c r="BM177">
        <v>52.831484709999998</v>
      </c>
      <c r="BN177">
        <v>52.90020294</v>
      </c>
      <c r="BO177">
        <v>52.981329719999998</v>
      </c>
      <c r="BP177">
        <v>53.040339410000001</v>
      </c>
      <c r="BQ177">
        <v>53.050705010000001</v>
      </c>
      <c r="BR177">
        <v>53.005690479999998</v>
      </c>
      <c r="BS177">
        <v>52.917887559999997</v>
      </c>
      <c r="BT177">
        <v>52.809223009999997</v>
      </c>
      <c r="BU177">
        <v>52.698146520000002</v>
      </c>
      <c r="BV177">
        <v>52.591189669999999</v>
      </c>
      <c r="BW177">
        <v>52.48175766</v>
      </c>
      <c r="BX177">
        <v>52.355238839999998</v>
      </c>
      <c r="BY177">
        <v>52.196736199999997</v>
      </c>
      <c r="BZ177">
        <v>51.997057089999998</v>
      </c>
      <c r="CA177">
        <v>51.755083669999998</v>
      </c>
      <c r="CB177">
        <v>51.476080260000003</v>
      </c>
      <c r="CC177">
        <v>51.171779049999998</v>
      </c>
      <c r="CD177">
        <v>50.854329419999999</v>
      </c>
      <c r="CE177">
        <v>50.531782409999998</v>
      </c>
      <c r="CF177">
        <v>50.205807040000003</v>
      </c>
      <c r="CG177">
        <v>49.870837389999998</v>
      </c>
      <c r="CH177">
        <v>49.516966259999997</v>
      </c>
      <c r="CI177">
        <v>49.136588789999998</v>
      </c>
      <c r="CJ177">
        <v>48.731848280000001</v>
      </c>
      <c r="CK177">
        <v>48.318442820000001</v>
      </c>
      <c r="CL177">
        <v>47.921173369999998</v>
      </c>
      <c r="CM177">
        <v>47.56147867</v>
      </c>
      <c r="CN177">
        <v>47.242526859999998</v>
      </c>
      <c r="CO177">
        <v>46.942349790000002</v>
      </c>
      <c r="CP177">
        <v>46.622973690000002</v>
      </c>
      <c r="CQ177">
        <v>46.256078719999998</v>
      </c>
      <c r="CR177">
        <v>45.857284579999998</v>
      </c>
      <c r="CS177">
        <v>45.516272620000002</v>
      </c>
      <c r="CT177">
        <v>45.376833830000002</v>
      </c>
      <c r="CU177">
        <v>45.594284389999999</v>
      </c>
      <c r="CV177">
        <v>46.274819700000002</v>
      </c>
      <c r="CW177">
        <v>47.423160379999999</v>
      </c>
      <c r="CX177">
        <v>48.925947809999997</v>
      </c>
      <c r="CY177">
        <v>50.581810009999998</v>
      </c>
      <c r="CZ177">
        <v>52.16506751</v>
      </c>
      <c r="DA177">
        <v>53.49458928</v>
      </c>
      <c r="DB177">
        <v>54.479978000000003</v>
      </c>
      <c r="DC177">
        <v>55.129967409999999</v>
      </c>
      <c r="DD177">
        <v>55.525092610000002</v>
      </c>
      <c r="DE177">
        <v>55.769844460000002</v>
      </c>
      <c r="DF177">
        <v>55.947104469999999</v>
      </c>
      <c r="DG177">
        <v>56.094053610000003</v>
      </c>
      <c r="DH177">
        <v>56.204784750000002</v>
      </c>
      <c r="DI177">
        <v>56.257505389999999</v>
      </c>
      <c r="DJ177">
        <v>56.244329649999997</v>
      </c>
      <c r="DK177">
        <v>56.179130110000003</v>
      </c>
      <c r="DL177">
        <v>56.091442309999998</v>
      </c>
      <c r="DM177">
        <v>56.009508269999998</v>
      </c>
      <c r="DN177">
        <v>55.946098640000002</v>
      </c>
      <c r="DO177">
        <v>55.895599400000002</v>
      </c>
      <c r="DP177">
        <v>55.843281920000003</v>
      </c>
      <c r="DQ177">
        <v>55.77853004</v>
      </c>
      <c r="DR177">
        <v>55.702853279999999</v>
      </c>
      <c r="DS177">
        <v>55.6279355</v>
      </c>
      <c r="DT177">
        <v>55.566077589999999</v>
      </c>
      <c r="DU177">
        <v>55.520299970000003</v>
      </c>
      <c r="DV177">
        <v>55.481457059999997</v>
      </c>
      <c r="DW177">
        <v>55.434534829999997</v>
      </c>
      <c r="DX177">
        <v>55.369742129999999</v>
      </c>
      <c r="DY177">
        <v>55.292686420000003</v>
      </c>
      <c r="DZ177">
        <v>55.220518740000003</v>
      </c>
      <c r="EA177">
        <v>55.169050030000001</v>
      </c>
      <c r="EB177">
        <v>55.141145909999999</v>
      </c>
      <c r="EC177">
        <v>55.122095280000003</v>
      </c>
      <c r="ED177">
        <v>55.086198500000002</v>
      </c>
      <c r="EE177">
        <v>55.010891260000001</v>
      </c>
      <c r="EF177">
        <v>54.890091949999999</v>
      </c>
      <c r="EG177">
        <v>54.738354119999997</v>
      </c>
      <c r="EH177">
        <v>54.583285619999998</v>
      </c>
      <c r="EI177">
        <v>54.450821050000002</v>
      </c>
      <c r="EJ177">
        <v>54.35205002</v>
      </c>
      <c r="EK177">
        <v>54.279344960000003</v>
      </c>
      <c r="EL177">
        <v>54.21315242</v>
      </c>
      <c r="EM177">
        <v>54.13516748</v>
      </c>
      <c r="EN177">
        <v>54.037969500000003</v>
      </c>
      <c r="EO177">
        <v>53.927806160000003</v>
      </c>
      <c r="EP177">
        <v>53.814387779999997</v>
      </c>
      <c r="EQ177">
        <v>53.69967939</v>
      </c>
      <c r="ER177">
        <v>53.57465397</v>
      </c>
      <c r="ES177">
        <v>53.424649440000003</v>
      </c>
      <c r="ET177">
        <v>53.24036839</v>
      </c>
      <c r="EU177">
        <v>53.026312140000002</v>
      </c>
      <c r="EV177">
        <v>52.800829350000001</v>
      </c>
      <c r="EW177">
        <v>52.586877829999999</v>
      </c>
      <c r="EX177">
        <v>52.399675389999999</v>
      </c>
      <c r="EY177">
        <v>52.238744029999999</v>
      </c>
      <c r="EZ177">
        <v>52.08989931</v>
      </c>
      <c r="FA177">
        <v>51.936154090000002</v>
      </c>
      <c r="FB177">
        <v>51.770640090000001</v>
      </c>
      <c r="FC177">
        <v>51.602403199999998</v>
      </c>
      <c r="FD177">
        <v>51.452185759999999</v>
      </c>
      <c r="FE177">
        <v>51.336188509999999</v>
      </c>
      <c r="FF177">
        <v>51.250256120000003</v>
      </c>
      <c r="FG177">
        <v>51.170747980000002</v>
      </c>
      <c r="FH177">
        <v>51.065337669999998</v>
      </c>
      <c r="FI177">
        <v>50.911272699999998</v>
      </c>
      <c r="FJ177">
        <v>50.709946119999998</v>
      </c>
      <c r="FK177">
        <v>50.488365700000003</v>
      </c>
      <c r="FL177">
        <v>50.28637183</v>
      </c>
      <c r="FM177">
        <v>50.136157220000001</v>
      </c>
      <c r="FN177">
        <v>50.045443349999999</v>
      </c>
      <c r="FO177">
        <v>49.993169279999996</v>
      </c>
      <c r="FP177">
        <v>49.940435440000002</v>
      </c>
      <c r="FQ177">
        <v>49.850061140000001</v>
      </c>
      <c r="FR177">
        <v>49.704409400000003</v>
      </c>
      <c r="FS177">
        <v>49.51221168</v>
      </c>
      <c r="FT177">
        <v>49.302543270000001</v>
      </c>
      <c r="FU177">
        <v>49.110438190000004</v>
      </c>
      <c r="FV177">
        <v>48.95733697</v>
      </c>
      <c r="FW177">
        <v>48.847681969999996</v>
      </c>
      <c r="FX177">
        <v>48.77249037</v>
      </c>
      <c r="FY177">
        <v>48.716709010000002</v>
      </c>
      <c r="FZ177">
        <v>48.665275690000001</v>
      </c>
      <c r="GA177">
        <v>48.605160470000001</v>
      </c>
      <c r="GB177">
        <v>48.524856219999997</v>
      </c>
      <c r="GC177">
        <v>48.414446239999997</v>
      </c>
      <c r="GD177">
        <v>48.26905129</v>
      </c>
      <c r="GE177">
        <v>48.093437029999997</v>
      </c>
      <c r="GF177">
        <v>47.904429360000002</v>
      </c>
      <c r="GG177">
        <v>47.726798379999998</v>
      </c>
      <c r="GH177">
        <v>47.58312136</v>
      </c>
      <c r="GI177">
        <v>47.481778869999999</v>
      </c>
      <c r="GJ177">
        <v>47.410815730000003</v>
      </c>
      <c r="GK177">
        <v>47.33935992</v>
      </c>
      <c r="GL177">
        <v>47.237682390000003</v>
      </c>
      <c r="GM177">
        <v>47.092654170000003</v>
      </c>
      <c r="GN177">
        <v>46.91353762</v>
      </c>
      <c r="GO177">
        <v>46.725811659999998</v>
      </c>
      <c r="GP177">
        <v>46.55630841</v>
      </c>
      <c r="GQ177">
        <v>46.41882408</v>
      </c>
      <c r="GR177">
        <v>46.308366970000002</v>
      </c>
      <c r="GS177">
        <v>46.207795230000002</v>
      </c>
      <c r="GT177">
        <v>46.101642869999999</v>
      </c>
      <c r="GU177">
        <v>45.988171620000003</v>
      </c>
      <c r="GV177">
        <v>45.880919030000001</v>
      </c>
      <c r="GW177">
        <v>45.798333700000001</v>
      </c>
      <c r="GX177">
        <v>45.74748821</v>
      </c>
      <c r="GY177">
        <v>45.713679550000002</v>
      </c>
      <c r="GZ177">
        <v>45.661994</v>
      </c>
      <c r="HA177">
        <v>45.55594919</v>
      </c>
      <c r="HB177">
        <v>45.38490315</v>
      </c>
      <c r="HC177">
        <v>45.170273109999997</v>
      </c>
      <c r="HD177">
        <v>44.958148540000003</v>
      </c>
      <c r="HE177">
        <v>44.796425630000002</v>
      </c>
      <c r="HF177">
        <v>44.709508380000003</v>
      </c>
      <c r="HG177">
        <v>44.684790249999999</v>
      </c>
      <c r="HH177">
        <v>44.679097110000001</v>
      </c>
      <c r="HI177">
        <v>44.641250409999998</v>
      </c>
      <c r="HJ177">
        <v>44.537884890000001</v>
      </c>
      <c r="HK177">
        <v>44.369325199999999</v>
      </c>
      <c r="HL177">
        <v>44.16766441</v>
      </c>
      <c r="HM177">
        <v>43.980007110000003</v>
      </c>
      <c r="HN177">
        <v>43.846325030000003</v>
      </c>
      <c r="HO177">
        <v>43.783457519999999</v>
      </c>
      <c r="HP177">
        <v>43.78271058</v>
      </c>
      <c r="HQ177">
        <v>43.812198879999997</v>
      </c>
      <c r="HR177">
        <v>43.83350231</v>
      </c>
      <c r="HS177">
        <v>43.810130119999997</v>
      </c>
      <c r="HT177">
        <v>43.709539200000002</v>
      </c>
      <c r="HU177">
        <v>43.507644980000002</v>
      </c>
      <c r="HV177">
        <v>43.198242530000002</v>
      </c>
      <c r="HW177">
        <v>42.805260060000002</v>
      </c>
      <c r="HX177">
        <v>42.389845639999997</v>
      </c>
      <c r="HY177">
        <v>42.043401179999996</v>
      </c>
      <c r="HZ177">
        <v>41.863320299999998</v>
      </c>
      <c r="IA177">
        <v>41.916563910000001</v>
      </c>
      <c r="IB177">
        <v>42.206060049999998</v>
      </c>
      <c r="IC177">
        <v>42.658027169999997</v>
      </c>
      <c r="ID177">
        <v>43.142440020000002</v>
      </c>
      <c r="IE177">
        <v>43.522321460000001</v>
      </c>
      <c r="IF177">
        <v>43.703874689999999</v>
      </c>
      <c r="IG177">
        <v>43.689306569999999</v>
      </c>
      <c r="IH177">
        <v>43.56637138</v>
      </c>
      <c r="II177">
        <v>43.450227609999999</v>
      </c>
      <c r="IJ177">
        <v>43.436843420000002</v>
      </c>
      <c r="IK177">
        <v>43.562838530000001</v>
      </c>
      <c r="IL177">
        <v>43.795998429999997</v>
      </c>
      <c r="IM177">
        <v>44.05924366</v>
      </c>
      <c r="IN177">
        <v>44.27315411</v>
      </c>
      <c r="IO177">
        <v>44.39246773</v>
      </c>
      <c r="IP177">
        <v>44.41901996</v>
      </c>
      <c r="IQ177">
        <v>44.390132790000003</v>
      </c>
      <c r="IR177">
        <v>44.353132819999999</v>
      </c>
      <c r="IS177">
        <v>44.341608960000002</v>
      </c>
      <c r="IT177">
        <v>44.364030679999999</v>
      </c>
      <c r="IU177">
        <v>44.40665431</v>
      </c>
      <c r="IV177">
        <v>44.445750619999998</v>
      </c>
      <c r="IW177">
        <v>44.461916389999999</v>
      </c>
      <c r="IX177">
        <v>44.449140900000003</v>
      </c>
      <c r="IY177">
        <v>44.411953949999997</v>
      </c>
    </row>
    <row r="178" spans="1:259">
      <c r="A178" t="s">
        <v>1000</v>
      </c>
      <c r="B178" t="s">
        <v>598</v>
      </c>
      <c r="C178">
        <v>38.434941170000002</v>
      </c>
      <c r="D178">
        <v>36.679907530000001</v>
      </c>
      <c r="E178">
        <v>35.714940589999998</v>
      </c>
      <c r="F178">
        <v>35.398644709999999</v>
      </c>
      <c r="G178">
        <v>35.542356069999997</v>
      </c>
      <c r="H178">
        <v>35.931628279999998</v>
      </c>
      <c r="I178">
        <v>36.376104890000001</v>
      </c>
      <c r="J178">
        <v>36.763259419999997</v>
      </c>
      <c r="K178">
        <v>37.078629560000003</v>
      </c>
      <c r="L178">
        <v>37.379447200000001</v>
      </c>
      <c r="M178">
        <v>37.742773640000003</v>
      </c>
      <c r="N178">
        <v>38.218578569999998</v>
      </c>
      <c r="O178">
        <v>38.80591166</v>
      </c>
      <c r="P178">
        <v>39.45604565</v>
      </c>
      <c r="Q178">
        <v>40.091592759999997</v>
      </c>
      <c r="R178">
        <v>40.651187729999997</v>
      </c>
      <c r="S178">
        <v>41.10763867</v>
      </c>
      <c r="T178">
        <v>41.469184929999997</v>
      </c>
      <c r="U178">
        <v>41.768910630000001</v>
      </c>
      <c r="V178">
        <v>42.049170650000001</v>
      </c>
      <c r="W178">
        <v>42.347388330000001</v>
      </c>
      <c r="X178">
        <v>42.686463189999998</v>
      </c>
      <c r="Y178">
        <v>43.070888009999997</v>
      </c>
      <c r="Z178">
        <v>43.489303239999998</v>
      </c>
      <c r="AA178">
        <v>43.922574959999999</v>
      </c>
      <c r="AB178">
        <v>44.353755839999998</v>
      </c>
      <c r="AC178">
        <v>44.775829829999999</v>
      </c>
      <c r="AD178">
        <v>45.193567010000002</v>
      </c>
      <c r="AE178">
        <v>45.618830029999998</v>
      </c>
      <c r="AF178">
        <v>46.061383329999998</v>
      </c>
      <c r="AG178">
        <v>46.517088090000001</v>
      </c>
      <c r="AH178">
        <v>46.966557190000003</v>
      </c>
      <c r="AI178">
        <v>47.38410399</v>
      </c>
      <c r="AJ178">
        <v>47.75036669</v>
      </c>
      <c r="AK178">
        <v>48.062001080000002</v>
      </c>
      <c r="AL178">
        <v>48.330821190000002</v>
      </c>
      <c r="AM178">
        <v>48.571109900000003</v>
      </c>
      <c r="AN178">
        <v>48.781038469999999</v>
      </c>
      <c r="AO178">
        <v>48.930203390000003</v>
      </c>
      <c r="AP178">
        <v>48.96382088</v>
      </c>
      <c r="AQ178">
        <v>48.826019930000001</v>
      </c>
      <c r="AR178">
        <v>48.49314133</v>
      </c>
      <c r="AS178">
        <v>48.000994669999997</v>
      </c>
      <c r="AT178">
        <v>47.450244810000001</v>
      </c>
      <c r="AU178">
        <v>46.982902789999997</v>
      </c>
      <c r="AV178">
        <v>46.746278879999998</v>
      </c>
      <c r="AW178">
        <v>46.820950310000001</v>
      </c>
      <c r="AX178">
        <v>47.191516800000002</v>
      </c>
      <c r="AY178">
        <v>47.777344509999999</v>
      </c>
      <c r="AZ178">
        <v>48.465752170000002</v>
      </c>
      <c r="BA178">
        <v>49.156672460000003</v>
      </c>
      <c r="BB178">
        <v>49.792809769999998</v>
      </c>
      <c r="BC178">
        <v>50.364242580000003</v>
      </c>
      <c r="BD178">
        <v>50.889579359999999</v>
      </c>
      <c r="BE178">
        <v>51.387006700000001</v>
      </c>
      <c r="BF178">
        <v>51.85268095</v>
      </c>
      <c r="BG178">
        <v>52.257949160000003</v>
      </c>
      <c r="BH178">
        <v>52.565385769999999</v>
      </c>
      <c r="BI178">
        <v>52.752346279999998</v>
      </c>
      <c r="BJ178">
        <v>52.827453210000002</v>
      </c>
      <c r="BK178">
        <v>52.830091580000001</v>
      </c>
      <c r="BL178">
        <v>52.814507499999998</v>
      </c>
      <c r="BM178">
        <v>52.825172190000004</v>
      </c>
      <c r="BN178">
        <v>52.873140540000001</v>
      </c>
      <c r="BO178">
        <v>52.939659939999999</v>
      </c>
      <c r="BP178">
        <v>52.990878840000001</v>
      </c>
      <c r="BQ178">
        <v>52.997372730000002</v>
      </c>
      <c r="BR178">
        <v>52.948560149999999</v>
      </c>
      <c r="BS178">
        <v>52.855200109999998</v>
      </c>
      <c r="BT178">
        <v>52.740919400000003</v>
      </c>
      <c r="BU178">
        <v>52.628488760000003</v>
      </c>
      <c r="BV178">
        <v>52.528598709999997</v>
      </c>
      <c r="BW178">
        <v>52.435793480000001</v>
      </c>
      <c r="BX178">
        <v>52.332226179999999</v>
      </c>
      <c r="BY178">
        <v>52.196689880000001</v>
      </c>
      <c r="BZ178">
        <v>52.013609160000001</v>
      </c>
      <c r="CA178">
        <v>51.778614359999999</v>
      </c>
      <c r="CB178">
        <v>51.497929280000001</v>
      </c>
      <c r="CC178">
        <v>51.187634189999997</v>
      </c>
      <c r="CD178">
        <v>50.863455430000002</v>
      </c>
      <c r="CE178">
        <v>50.53396249</v>
      </c>
      <c r="CF178">
        <v>50.198858549999997</v>
      </c>
      <c r="CG178">
        <v>49.850671769999998</v>
      </c>
      <c r="CH178">
        <v>49.480730029999997</v>
      </c>
      <c r="CI178">
        <v>49.087018319999999</v>
      </c>
      <c r="CJ178">
        <v>48.679724409999999</v>
      </c>
      <c r="CK178">
        <v>48.280194369999997</v>
      </c>
      <c r="CL178">
        <v>47.911426890000001</v>
      </c>
      <c r="CM178">
        <v>47.583552679999997</v>
      </c>
      <c r="CN178">
        <v>47.282158119999998</v>
      </c>
      <c r="CO178">
        <v>46.969284500000001</v>
      </c>
      <c r="CP178">
        <v>46.601451390000001</v>
      </c>
      <c r="CQ178">
        <v>46.160391509999997</v>
      </c>
      <c r="CR178">
        <v>45.686175290000001</v>
      </c>
      <c r="CS178">
        <v>45.29813523</v>
      </c>
      <c r="CT178">
        <v>45.158010189999999</v>
      </c>
      <c r="CU178">
        <v>45.420682569999997</v>
      </c>
      <c r="CV178">
        <v>46.173238320000003</v>
      </c>
      <c r="CW178">
        <v>47.391378469999999</v>
      </c>
      <c r="CX178">
        <v>48.9361636</v>
      </c>
      <c r="CY178">
        <v>50.595209240000003</v>
      </c>
      <c r="CZ178">
        <v>52.149929550000003</v>
      </c>
      <c r="DA178">
        <v>53.43939597</v>
      </c>
      <c r="DB178">
        <v>54.395890250000001</v>
      </c>
      <c r="DC178">
        <v>55.042311339999998</v>
      </c>
      <c r="DD178">
        <v>55.458518490000003</v>
      </c>
      <c r="DE178">
        <v>55.735108359999998</v>
      </c>
      <c r="DF178">
        <v>55.9361143</v>
      </c>
      <c r="DG178">
        <v>56.085489619999997</v>
      </c>
      <c r="DH178">
        <v>56.176240870000001</v>
      </c>
      <c r="DI178">
        <v>56.199984950000001</v>
      </c>
      <c r="DJ178">
        <v>56.167194250000001</v>
      </c>
      <c r="DK178">
        <v>56.105150449999996</v>
      </c>
      <c r="DL178">
        <v>56.045971180000002</v>
      </c>
      <c r="DM178">
        <v>56.009329489999999</v>
      </c>
      <c r="DN178">
        <v>55.993569829999998</v>
      </c>
      <c r="DO178">
        <v>55.980636269999998</v>
      </c>
      <c r="DP178">
        <v>55.950799719999999</v>
      </c>
      <c r="DQ178">
        <v>55.896759779999996</v>
      </c>
      <c r="DR178">
        <v>55.827860510000001</v>
      </c>
      <c r="DS178">
        <v>55.762460619999999</v>
      </c>
      <c r="DT178">
        <v>55.713862220000003</v>
      </c>
      <c r="DU178">
        <v>55.679855170000003</v>
      </c>
      <c r="DV178">
        <v>55.64321734</v>
      </c>
      <c r="DW178">
        <v>55.583319860000003</v>
      </c>
      <c r="DX178">
        <v>55.490845919999998</v>
      </c>
      <c r="DY178">
        <v>55.379514440000001</v>
      </c>
      <c r="DZ178">
        <v>55.277204959999999</v>
      </c>
      <c r="EA178">
        <v>55.207891150000002</v>
      </c>
      <c r="EB178">
        <v>55.17713972</v>
      </c>
      <c r="EC178">
        <v>55.167377950000002</v>
      </c>
      <c r="ED178">
        <v>55.14712119</v>
      </c>
      <c r="EE178">
        <v>55.088523819999999</v>
      </c>
      <c r="EF178">
        <v>54.982541009999998</v>
      </c>
      <c r="EG178">
        <v>54.842846719999997</v>
      </c>
      <c r="EH178">
        <v>54.696676439999997</v>
      </c>
      <c r="EI178">
        <v>54.568531849999999</v>
      </c>
      <c r="EJ178">
        <v>54.466736240000003</v>
      </c>
      <c r="EK178">
        <v>54.381246910000002</v>
      </c>
      <c r="EL178">
        <v>54.293249410000001</v>
      </c>
      <c r="EM178">
        <v>54.18956653</v>
      </c>
      <c r="EN178">
        <v>54.071060629999998</v>
      </c>
      <c r="EO178">
        <v>53.950747100000001</v>
      </c>
      <c r="EP178">
        <v>53.838157870000003</v>
      </c>
      <c r="EQ178">
        <v>53.727904189999997</v>
      </c>
      <c r="ER178">
        <v>53.59912061</v>
      </c>
      <c r="ES178">
        <v>53.427193469999999</v>
      </c>
      <c r="ET178">
        <v>53.201336810000001</v>
      </c>
      <c r="EU178">
        <v>52.93603727</v>
      </c>
      <c r="EV178">
        <v>52.667872330000002</v>
      </c>
      <c r="EW178">
        <v>52.438551160000003</v>
      </c>
      <c r="EX178">
        <v>52.273332320000002</v>
      </c>
      <c r="EY178">
        <v>52.166939200000002</v>
      </c>
      <c r="EZ178">
        <v>52.085806320000003</v>
      </c>
      <c r="FA178">
        <v>51.98621713</v>
      </c>
      <c r="FB178">
        <v>51.838830799999997</v>
      </c>
      <c r="FC178">
        <v>51.644806449999997</v>
      </c>
      <c r="FD178">
        <v>51.435245569999999</v>
      </c>
      <c r="FE178">
        <v>51.253555460000001</v>
      </c>
      <c r="FF178">
        <v>51.12422771</v>
      </c>
      <c r="FG178">
        <v>51.042316110000002</v>
      </c>
      <c r="FH178">
        <v>50.977886349999999</v>
      </c>
      <c r="FI178">
        <v>50.89414859</v>
      </c>
      <c r="FJ178">
        <v>50.768504630000002</v>
      </c>
      <c r="FK178">
        <v>50.603943960000002</v>
      </c>
      <c r="FL178">
        <v>50.424859869999999</v>
      </c>
      <c r="FM178">
        <v>50.260815440000002</v>
      </c>
      <c r="FN178">
        <v>50.12866854</v>
      </c>
      <c r="FO178">
        <v>50.02356743</v>
      </c>
      <c r="FP178">
        <v>49.924361099999999</v>
      </c>
      <c r="FQ178">
        <v>49.80836652</v>
      </c>
      <c r="FR178">
        <v>49.66622735</v>
      </c>
      <c r="FS178">
        <v>49.507238180000002</v>
      </c>
      <c r="FT178">
        <v>49.352872599999998</v>
      </c>
      <c r="FU178">
        <v>49.220637279999998</v>
      </c>
      <c r="FV178">
        <v>49.109306770000003</v>
      </c>
      <c r="FW178">
        <v>49.001471840000001</v>
      </c>
      <c r="FX178">
        <v>48.874351109999999</v>
      </c>
      <c r="FY178">
        <v>48.713902689999998</v>
      </c>
      <c r="FZ178">
        <v>48.523619719999999</v>
      </c>
      <c r="GA178">
        <v>48.322595640000003</v>
      </c>
      <c r="GB178">
        <v>48.135214779999998</v>
      </c>
      <c r="GC178">
        <v>47.978653919999999</v>
      </c>
      <c r="GD178">
        <v>47.855442770000003</v>
      </c>
      <c r="GE178">
        <v>47.755282880000003</v>
      </c>
      <c r="GF178">
        <v>47.663602789999999</v>
      </c>
      <c r="GG178">
        <v>47.571130420000003</v>
      </c>
      <c r="GH178">
        <v>47.477445670000002</v>
      </c>
      <c r="GI178">
        <v>47.387429050000001</v>
      </c>
      <c r="GJ178">
        <v>47.303914599999999</v>
      </c>
      <c r="GK178">
        <v>47.221497970000001</v>
      </c>
      <c r="GL178">
        <v>47.129148870000002</v>
      </c>
      <c r="GM178">
        <v>47.01779647</v>
      </c>
      <c r="GN178">
        <v>46.886589819999998</v>
      </c>
      <c r="GO178">
        <v>46.743062760000001</v>
      </c>
      <c r="GP178">
        <v>46.597224590000003</v>
      </c>
      <c r="GQ178">
        <v>46.452928040000003</v>
      </c>
      <c r="GR178">
        <v>46.303326040000002</v>
      </c>
      <c r="GS178">
        <v>46.134792449999999</v>
      </c>
      <c r="GT178">
        <v>45.937770409999999</v>
      </c>
      <c r="GU178">
        <v>45.718308010000001</v>
      </c>
      <c r="GV178">
        <v>45.502083990000003</v>
      </c>
      <c r="GW178">
        <v>45.326411759999999</v>
      </c>
      <c r="GX178">
        <v>45.223126890000003</v>
      </c>
      <c r="GY178">
        <v>45.200812040000002</v>
      </c>
      <c r="GZ178">
        <v>45.236757750000002</v>
      </c>
      <c r="HA178">
        <v>45.27826597</v>
      </c>
      <c r="HB178">
        <v>45.271926139999998</v>
      </c>
      <c r="HC178">
        <v>45.186430790000003</v>
      </c>
      <c r="HD178">
        <v>45.023714599999998</v>
      </c>
      <c r="HE178">
        <v>44.815970059999998</v>
      </c>
      <c r="HF178">
        <v>44.609153999999997</v>
      </c>
      <c r="HG178">
        <v>44.441690000000001</v>
      </c>
      <c r="HH178">
        <v>44.329566120000003</v>
      </c>
      <c r="HI178">
        <v>44.264110260000002</v>
      </c>
      <c r="HJ178">
        <v>44.221335920000001</v>
      </c>
      <c r="HK178">
        <v>44.177073659999998</v>
      </c>
      <c r="HL178">
        <v>44.118327319999999</v>
      </c>
      <c r="HM178">
        <v>44.046952330000003</v>
      </c>
      <c r="HN178">
        <v>43.973970270000002</v>
      </c>
      <c r="HO178">
        <v>43.909758879999998</v>
      </c>
      <c r="HP178">
        <v>43.855062650000001</v>
      </c>
      <c r="HQ178">
        <v>43.796345010000003</v>
      </c>
      <c r="HR178">
        <v>43.711700860000001</v>
      </c>
      <c r="HS178">
        <v>43.57937708</v>
      </c>
      <c r="HT178">
        <v>43.385712689999998</v>
      </c>
      <c r="HU178">
        <v>43.131131359999998</v>
      </c>
      <c r="HV178">
        <v>42.832460949999998</v>
      </c>
      <c r="HW178">
        <v>42.521410060000001</v>
      </c>
      <c r="HX178">
        <v>42.239975270000002</v>
      </c>
      <c r="HY178">
        <v>42.032546490000001</v>
      </c>
      <c r="HZ178">
        <v>41.93609137</v>
      </c>
      <c r="IA178">
        <v>41.969039729999999</v>
      </c>
      <c r="IB178">
        <v>42.124173630000001</v>
      </c>
      <c r="IC178">
        <v>42.367957240000003</v>
      </c>
      <c r="ID178">
        <v>42.649744849999998</v>
      </c>
      <c r="IE178">
        <v>42.917775050000003</v>
      </c>
      <c r="IF178">
        <v>43.134511410000002</v>
      </c>
      <c r="IG178">
        <v>43.292470850000001</v>
      </c>
      <c r="IH178">
        <v>43.412422050000004</v>
      </c>
      <c r="II178">
        <v>43.525464040000003</v>
      </c>
      <c r="IJ178">
        <v>43.65951914</v>
      </c>
      <c r="IK178">
        <v>43.826710460000001</v>
      </c>
      <c r="IL178">
        <v>44.018954180000001</v>
      </c>
      <c r="IM178">
        <v>44.212114030000002</v>
      </c>
      <c r="IN178">
        <v>44.376684529999999</v>
      </c>
      <c r="IO178">
        <v>44.489386119999999</v>
      </c>
      <c r="IP178">
        <v>44.540978559999999</v>
      </c>
      <c r="IQ178">
        <v>44.537490130000002</v>
      </c>
      <c r="IR178">
        <v>44.496145499999997</v>
      </c>
      <c r="IS178">
        <v>44.43876538</v>
      </c>
      <c r="IT178">
        <v>44.384451489999996</v>
      </c>
      <c r="IU178">
        <v>44.343921190000003</v>
      </c>
      <c r="IV178">
        <v>44.317176310000001</v>
      </c>
      <c r="IW178">
        <v>44.2943882</v>
      </c>
      <c r="IX178">
        <v>44.264068680000001</v>
      </c>
      <c r="IY178">
        <v>44.220701419999997</v>
      </c>
    </row>
    <row r="179" spans="1:259">
      <c r="A179" t="s">
        <v>1001</v>
      </c>
      <c r="B179" t="s">
        <v>598</v>
      </c>
      <c r="C179">
        <v>38.359683539999999</v>
      </c>
      <c r="D179">
        <v>36.694343850000003</v>
      </c>
      <c r="E179">
        <v>35.77646369</v>
      </c>
      <c r="F179">
        <v>35.467996550000002</v>
      </c>
      <c r="G179">
        <v>35.590082420000002</v>
      </c>
      <c r="H179">
        <v>35.94407296</v>
      </c>
      <c r="I179">
        <v>36.357155830000004</v>
      </c>
      <c r="J179">
        <v>36.729334020000003</v>
      </c>
      <c r="K179">
        <v>37.048630789999997</v>
      </c>
      <c r="L179">
        <v>37.364696180000003</v>
      </c>
      <c r="M179">
        <v>37.74149156</v>
      </c>
      <c r="N179">
        <v>38.21678301</v>
      </c>
      <c r="O179">
        <v>38.783849719999999</v>
      </c>
      <c r="P179">
        <v>39.397179059999999</v>
      </c>
      <c r="Q179">
        <v>39.991758779999998</v>
      </c>
      <c r="R179">
        <v>40.520192809999998</v>
      </c>
      <c r="S179">
        <v>40.964799499999998</v>
      </c>
      <c r="T179">
        <v>41.335838719999998</v>
      </c>
      <c r="U179">
        <v>41.660934279999999</v>
      </c>
      <c r="V179">
        <v>41.972283930000003</v>
      </c>
      <c r="W179">
        <v>42.296372230000003</v>
      </c>
      <c r="X179">
        <v>42.648182759999997</v>
      </c>
      <c r="Y179">
        <v>43.02968181</v>
      </c>
      <c r="Z179">
        <v>43.432590140000002</v>
      </c>
      <c r="AA179">
        <v>43.844679280000001</v>
      </c>
      <c r="AB179">
        <v>44.25711149</v>
      </c>
      <c r="AC179">
        <v>44.669525489999998</v>
      </c>
      <c r="AD179">
        <v>45.089933780000003</v>
      </c>
      <c r="AE179">
        <v>45.528893310000001</v>
      </c>
      <c r="AF179">
        <v>45.990302980000003</v>
      </c>
      <c r="AG179">
        <v>46.46054264</v>
      </c>
      <c r="AH179">
        <v>46.911666779999997</v>
      </c>
      <c r="AI179">
        <v>47.313513710000002</v>
      </c>
      <c r="AJ179">
        <v>47.648824959999999</v>
      </c>
      <c r="AK179">
        <v>47.923287709999997</v>
      </c>
      <c r="AL179">
        <v>48.16223419</v>
      </c>
      <c r="AM179">
        <v>48.393208219999998</v>
      </c>
      <c r="AN179">
        <v>48.622052259999997</v>
      </c>
      <c r="AO179">
        <v>48.816733229999997</v>
      </c>
      <c r="AP179">
        <v>48.91131317</v>
      </c>
      <c r="AQ179">
        <v>48.832856900000003</v>
      </c>
      <c r="AR179">
        <v>48.540745200000003</v>
      </c>
      <c r="AS179">
        <v>48.060101420000002</v>
      </c>
      <c r="AT179">
        <v>47.490989560000003</v>
      </c>
      <c r="AU179">
        <v>46.984891490000003</v>
      </c>
      <c r="AV179">
        <v>46.705273810000001</v>
      </c>
      <c r="AW179">
        <v>46.749259070000001</v>
      </c>
      <c r="AX179">
        <v>47.110488869999998</v>
      </c>
      <c r="AY179">
        <v>47.708539020000003</v>
      </c>
      <c r="AZ179">
        <v>48.423292449999998</v>
      </c>
      <c r="BA179">
        <v>49.143140260000003</v>
      </c>
      <c r="BB179">
        <v>49.799565370000003</v>
      </c>
      <c r="BC179">
        <v>50.375576670000001</v>
      </c>
      <c r="BD179">
        <v>50.888820490000001</v>
      </c>
      <c r="BE179">
        <v>51.362352909999998</v>
      </c>
      <c r="BF179">
        <v>51.800790249999999</v>
      </c>
      <c r="BG179">
        <v>52.184078049999997</v>
      </c>
      <c r="BH179">
        <v>52.480248349999997</v>
      </c>
      <c r="BI179">
        <v>52.666741340000002</v>
      </c>
      <c r="BJ179">
        <v>52.746878389999999</v>
      </c>
      <c r="BK179">
        <v>52.75144718</v>
      </c>
      <c r="BL179">
        <v>52.725892350000002</v>
      </c>
      <c r="BM179">
        <v>52.710858850000001</v>
      </c>
      <c r="BN179">
        <v>52.721361620000003</v>
      </c>
      <c r="BO179">
        <v>52.748672089999999</v>
      </c>
      <c r="BP179">
        <v>52.771832789999998</v>
      </c>
      <c r="BQ179">
        <v>52.771987289999998</v>
      </c>
      <c r="BR179">
        <v>52.7420543</v>
      </c>
      <c r="BS179">
        <v>52.687249450000003</v>
      </c>
      <c r="BT179">
        <v>52.6182941</v>
      </c>
      <c r="BU179">
        <v>52.542505679999998</v>
      </c>
      <c r="BV179">
        <v>52.458683479999998</v>
      </c>
      <c r="BW179">
        <v>52.357742420000001</v>
      </c>
      <c r="BX179">
        <v>52.227779580000004</v>
      </c>
      <c r="BY179">
        <v>52.060063190000001</v>
      </c>
      <c r="BZ179">
        <v>51.852537589999997</v>
      </c>
      <c r="CA179">
        <v>51.609558270000001</v>
      </c>
      <c r="CB179">
        <v>51.338324249999999</v>
      </c>
      <c r="CC179">
        <v>51.047145540000002</v>
      </c>
      <c r="CD179">
        <v>50.741149739999997</v>
      </c>
      <c r="CE179">
        <v>50.420960360000002</v>
      </c>
      <c r="CF179">
        <v>50.083489999999998</v>
      </c>
      <c r="CG179">
        <v>49.723820369999999</v>
      </c>
      <c r="CH179">
        <v>49.338744320000004</v>
      </c>
      <c r="CI179">
        <v>48.931282430000003</v>
      </c>
      <c r="CJ179">
        <v>48.513710209999999</v>
      </c>
      <c r="CK179">
        <v>48.106225379999998</v>
      </c>
      <c r="CL179">
        <v>47.729448189999999</v>
      </c>
      <c r="CM179">
        <v>47.392703210000001</v>
      </c>
      <c r="CN179">
        <v>47.08420323</v>
      </c>
      <c r="CO179">
        <v>46.771467260000001</v>
      </c>
      <c r="CP179">
        <v>46.41668241</v>
      </c>
      <c r="CQ179">
        <v>46.004050040000003</v>
      </c>
      <c r="CR179">
        <v>45.570604340000003</v>
      </c>
      <c r="CS179">
        <v>45.226075639999998</v>
      </c>
      <c r="CT179">
        <v>45.120775610000003</v>
      </c>
      <c r="CU179">
        <v>45.401092849999998</v>
      </c>
      <c r="CV179">
        <v>46.152016959999997</v>
      </c>
      <c r="CW179">
        <v>47.35449809</v>
      </c>
      <c r="CX179">
        <v>48.87988095</v>
      </c>
      <c r="CY179">
        <v>50.52634261</v>
      </c>
      <c r="CZ179">
        <v>52.081332940000003</v>
      </c>
      <c r="DA179">
        <v>53.382732240000003</v>
      </c>
      <c r="DB179">
        <v>54.355264759999997</v>
      </c>
      <c r="DC179">
        <v>55.01171016</v>
      </c>
      <c r="DD179">
        <v>55.424349890000002</v>
      </c>
      <c r="DE179">
        <v>55.682718999999999</v>
      </c>
      <c r="DF179">
        <v>55.8574378</v>
      </c>
      <c r="DG179">
        <v>55.98411222</v>
      </c>
      <c r="DH179">
        <v>56.068155570000002</v>
      </c>
      <c r="DI179">
        <v>56.107225970000002</v>
      </c>
      <c r="DJ179">
        <v>56.10821215</v>
      </c>
      <c r="DK179">
        <v>56.088142640000001</v>
      </c>
      <c r="DL179">
        <v>56.066174480000001</v>
      </c>
      <c r="DM179">
        <v>56.051546449999996</v>
      </c>
      <c r="DN179">
        <v>56.038518750000001</v>
      </c>
      <c r="DO179">
        <v>56.011920539999998</v>
      </c>
      <c r="DP179">
        <v>55.95959543</v>
      </c>
      <c r="DQ179">
        <v>55.882505330000001</v>
      </c>
      <c r="DR179">
        <v>55.795711539999999</v>
      </c>
      <c r="DS179">
        <v>55.719300429999997</v>
      </c>
      <c r="DT179">
        <v>55.665301599999999</v>
      </c>
      <c r="DU179">
        <v>55.629052289999997</v>
      </c>
      <c r="DV179">
        <v>55.591372049999997</v>
      </c>
      <c r="DW179">
        <v>55.530226769999999</v>
      </c>
      <c r="DX179">
        <v>55.434290789999999</v>
      </c>
      <c r="DY179">
        <v>55.31356323</v>
      </c>
      <c r="DZ179">
        <v>55.191458799999999</v>
      </c>
      <c r="EA179">
        <v>55.088966710000001</v>
      </c>
      <c r="EB179">
        <v>55.013566130000001</v>
      </c>
      <c r="EC179">
        <v>54.956004040000003</v>
      </c>
      <c r="ED179">
        <v>54.898079780000003</v>
      </c>
      <c r="EE179">
        <v>54.825477859999999</v>
      </c>
      <c r="EF179">
        <v>54.737034979999997</v>
      </c>
      <c r="EG179">
        <v>54.644346110000001</v>
      </c>
      <c r="EH179">
        <v>54.561890730000002</v>
      </c>
      <c r="EI179">
        <v>54.494810020000003</v>
      </c>
      <c r="EJ179">
        <v>54.432943639999998</v>
      </c>
      <c r="EK179">
        <v>54.356316589999999</v>
      </c>
      <c r="EL179">
        <v>54.24832103</v>
      </c>
      <c r="EM179">
        <v>54.108177529999999</v>
      </c>
      <c r="EN179">
        <v>53.953955800000003</v>
      </c>
      <c r="EO179">
        <v>53.813094659999997</v>
      </c>
      <c r="EP179">
        <v>53.700733710000002</v>
      </c>
      <c r="EQ179">
        <v>53.609386839999999</v>
      </c>
      <c r="ER179">
        <v>53.511516200000003</v>
      </c>
      <c r="ES179">
        <v>53.375429699999998</v>
      </c>
      <c r="ET179">
        <v>53.185490119999997</v>
      </c>
      <c r="EU179">
        <v>52.953513979999997</v>
      </c>
      <c r="EV179">
        <v>52.713751510000002</v>
      </c>
      <c r="EW179">
        <v>52.504379219999997</v>
      </c>
      <c r="EX179">
        <v>52.346356120000003</v>
      </c>
      <c r="EY179">
        <v>52.232027430000002</v>
      </c>
      <c r="EZ179">
        <v>52.1301682</v>
      </c>
      <c r="FA179">
        <v>52.004869360000001</v>
      </c>
      <c r="FB179">
        <v>51.837429290000003</v>
      </c>
      <c r="FC179">
        <v>51.637346319999999</v>
      </c>
      <c r="FD179">
        <v>51.437527940000003</v>
      </c>
      <c r="FE179">
        <v>51.273301580000002</v>
      </c>
      <c r="FF179">
        <v>51.15619453</v>
      </c>
      <c r="FG179">
        <v>51.070313820000003</v>
      </c>
      <c r="FH179">
        <v>50.982507060000003</v>
      </c>
      <c r="FI179">
        <v>50.862718399999999</v>
      </c>
      <c r="FJ179">
        <v>50.701462630000002</v>
      </c>
      <c r="FK179">
        <v>50.5141578</v>
      </c>
      <c r="FL179">
        <v>50.330239509999998</v>
      </c>
      <c r="FM179">
        <v>50.174756119999998</v>
      </c>
      <c r="FN179">
        <v>50.053851690000002</v>
      </c>
      <c r="FO179">
        <v>49.952780330000003</v>
      </c>
      <c r="FP179">
        <v>49.847334019999998</v>
      </c>
      <c r="FQ179">
        <v>49.720478569999997</v>
      </c>
      <c r="FR179">
        <v>49.573226179999999</v>
      </c>
      <c r="FS179">
        <v>49.422501199999999</v>
      </c>
      <c r="FT179">
        <v>49.288448799999998</v>
      </c>
      <c r="FU179">
        <v>49.176360619999997</v>
      </c>
      <c r="FV179">
        <v>49.070898339999999</v>
      </c>
      <c r="FW179">
        <v>48.948769149999997</v>
      </c>
      <c r="FX179">
        <v>48.795564759999998</v>
      </c>
      <c r="FY179">
        <v>48.61906123</v>
      </c>
      <c r="FZ179">
        <v>48.448740909999998</v>
      </c>
      <c r="GA179">
        <v>48.320356400000001</v>
      </c>
      <c r="GB179">
        <v>48.254700419999999</v>
      </c>
      <c r="GC179">
        <v>48.242939640000003</v>
      </c>
      <c r="GD179">
        <v>48.248024890000003</v>
      </c>
      <c r="GE179">
        <v>48.222235490000003</v>
      </c>
      <c r="GF179">
        <v>48.131348099999997</v>
      </c>
      <c r="GG179">
        <v>47.972089029999999</v>
      </c>
      <c r="GH179">
        <v>47.772539139999999</v>
      </c>
      <c r="GI179">
        <v>47.576130820000003</v>
      </c>
      <c r="GJ179">
        <v>47.419519610000002</v>
      </c>
      <c r="GK179">
        <v>47.310346299999999</v>
      </c>
      <c r="GL179">
        <v>47.227380949999997</v>
      </c>
      <c r="GM179">
        <v>47.140919959999998</v>
      </c>
      <c r="GN179">
        <v>47.030388340000002</v>
      </c>
      <c r="GO179">
        <v>46.893937749999999</v>
      </c>
      <c r="GP179">
        <v>46.744589070000004</v>
      </c>
      <c r="GQ179">
        <v>46.596898320000001</v>
      </c>
      <c r="GR179">
        <v>46.454024560000001</v>
      </c>
      <c r="GS179">
        <v>46.304991970000003</v>
      </c>
      <c r="GT179">
        <v>46.13374993</v>
      </c>
      <c r="GU179">
        <v>45.93472251</v>
      </c>
      <c r="GV179">
        <v>45.723200370000001</v>
      </c>
      <c r="GW179">
        <v>45.532318259999997</v>
      </c>
      <c r="GX179">
        <v>45.395770519999999</v>
      </c>
      <c r="GY179">
        <v>45.326083359999998</v>
      </c>
      <c r="GZ179">
        <v>45.301869940000003</v>
      </c>
      <c r="HA179">
        <v>45.270037739999999</v>
      </c>
      <c r="HB179">
        <v>45.179970050000001</v>
      </c>
      <c r="HC179">
        <v>45.010341889999999</v>
      </c>
      <c r="HD179">
        <v>44.781786490000002</v>
      </c>
      <c r="HE179">
        <v>44.550149380000001</v>
      </c>
      <c r="HF179">
        <v>44.381594239999998</v>
      </c>
      <c r="HG179">
        <v>44.320111079999997</v>
      </c>
      <c r="HH179">
        <v>44.364221430000001</v>
      </c>
      <c r="HI179">
        <v>44.465277059999998</v>
      </c>
      <c r="HJ179">
        <v>44.549300950000003</v>
      </c>
      <c r="HK179">
        <v>44.550704179999997</v>
      </c>
      <c r="HL179">
        <v>44.440619239999997</v>
      </c>
      <c r="HM179">
        <v>44.237579820000001</v>
      </c>
      <c r="HN179">
        <v>43.996156020000001</v>
      </c>
      <c r="HO179">
        <v>43.77987529</v>
      </c>
      <c r="HP179">
        <v>43.633473860000002</v>
      </c>
      <c r="HQ179">
        <v>43.556274019999996</v>
      </c>
      <c r="HR179">
        <v>43.506273669999999</v>
      </c>
      <c r="HS179">
        <v>43.426412429999999</v>
      </c>
      <c r="HT179">
        <v>43.267637350000001</v>
      </c>
      <c r="HU179">
        <v>43.009331959999997</v>
      </c>
      <c r="HV179">
        <v>42.66799615</v>
      </c>
      <c r="HW179">
        <v>42.290866139999999</v>
      </c>
      <c r="HX179">
        <v>41.939490020000001</v>
      </c>
      <c r="HY179">
        <v>41.671324749999997</v>
      </c>
      <c r="HZ179">
        <v>41.526690819999999</v>
      </c>
      <c r="IA179">
        <v>41.522311780000003</v>
      </c>
      <c r="IB179">
        <v>41.65104839</v>
      </c>
      <c r="IC179">
        <v>41.886494540000001</v>
      </c>
      <c r="ID179">
        <v>42.191436959999997</v>
      </c>
      <c r="IE179">
        <v>42.527732350000001</v>
      </c>
      <c r="IF179">
        <v>42.864064059999997</v>
      </c>
      <c r="IG179">
        <v>43.181822619999998</v>
      </c>
      <c r="IH179">
        <v>43.476758969999999</v>
      </c>
      <c r="II179">
        <v>43.750503989999999</v>
      </c>
      <c r="IJ179">
        <v>44.003324079999999</v>
      </c>
      <c r="IK179">
        <v>44.22819733</v>
      </c>
      <c r="IL179">
        <v>44.41100926</v>
      </c>
      <c r="IM179">
        <v>44.535110629999998</v>
      </c>
      <c r="IN179">
        <v>44.58914103</v>
      </c>
      <c r="IO179">
        <v>44.574777439999998</v>
      </c>
      <c r="IP179">
        <v>44.51136588</v>
      </c>
      <c r="IQ179">
        <v>44.43371921</v>
      </c>
      <c r="IR179">
        <v>44.381727650000002</v>
      </c>
      <c r="IS179">
        <v>44.384999499999999</v>
      </c>
      <c r="IT179">
        <v>44.449439490000003</v>
      </c>
      <c r="IU179">
        <v>44.553081489999997</v>
      </c>
      <c r="IV179">
        <v>44.652026429999999</v>
      </c>
      <c r="IW179">
        <v>44.699315970000001</v>
      </c>
      <c r="IX179">
        <v>44.673513759999999</v>
      </c>
      <c r="IY179">
        <v>44.587038120000003</v>
      </c>
    </row>
    <row r="180" spans="1:259">
      <c r="A180" t="s">
        <v>1002</v>
      </c>
      <c r="B180" t="s">
        <v>598</v>
      </c>
      <c r="C180">
        <v>38.178569279999998</v>
      </c>
      <c r="D180">
        <v>36.55993668</v>
      </c>
      <c r="E180">
        <v>35.680271349999998</v>
      </c>
      <c r="F180">
        <v>35.400043799999999</v>
      </c>
      <c r="G180">
        <v>35.537811849999997</v>
      </c>
      <c r="H180">
        <v>35.893109760000002</v>
      </c>
      <c r="I180">
        <v>36.293827210000003</v>
      </c>
      <c r="J180">
        <v>36.643942459999998</v>
      </c>
      <c r="K180">
        <v>36.937775940000002</v>
      </c>
      <c r="L180">
        <v>37.231942719999999</v>
      </c>
      <c r="M180">
        <v>37.596472630000001</v>
      </c>
      <c r="N180">
        <v>38.073371229999999</v>
      </c>
      <c r="O180">
        <v>38.657406100000003</v>
      </c>
      <c r="P180">
        <v>39.301321199999997</v>
      </c>
      <c r="Q180">
        <v>39.933505400000001</v>
      </c>
      <c r="R180">
        <v>40.497507030000001</v>
      </c>
      <c r="S180">
        <v>40.966670350000001</v>
      </c>
      <c r="T180">
        <v>41.34470451</v>
      </c>
      <c r="U180">
        <v>41.657358709999997</v>
      </c>
      <c r="V180">
        <v>41.940496639999999</v>
      </c>
      <c r="W180">
        <v>42.229150570000002</v>
      </c>
      <c r="X180">
        <v>42.549141319999997</v>
      </c>
      <c r="Y180">
        <v>42.911876049999996</v>
      </c>
      <c r="Z180">
        <v>43.31377028</v>
      </c>
      <c r="AA180">
        <v>43.741214829999997</v>
      </c>
      <c r="AB180">
        <v>44.179176239999997</v>
      </c>
      <c r="AC180">
        <v>44.619147130000002</v>
      </c>
      <c r="AD180">
        <v>45.062332290000001</v>
      </c>
      <c r="AE180">
        <v>45.51591483</v>
      </c>
      <c r="AF180">
        <v>45.984109279999998</v>
      </c>
      <c r="AG180">
        <v>46.456762679999997</v>
      </c>
      <c r="AH180">
        <v>46.909570739999999</v>
      </c>
      <c r="AI180">
        <v>47.314444340000001</v>
      </c>
      <c r="AJ180">
        <v>47.654282270000003</v>
      </c>
      <c r="AK180">
        <v>47.933479929999997</v>
      </c>
      <c r="AL180">
        <v>48.17544908</v>
      </c>
      <c r="AM180">
        <v>48.405680240000002</v>
      </c>
      <c r="AN180">
        <v>48.628241619999997</v>
      </c>
      <c r="AO180">
        <v>48.809866649999996</v>
      </c>
      <c r="AP180">
        <v>48.884659159999998</v>
      </c>
      <c r="AQ180">
        <v>48.781976450000002</v>
      </c>
      <c r="AR180">
        <v>48.466311339999997</v>
      </c>
      <c r="AS180">
        <v>47.969968860000002</v>
      </c>
      <c r="AT180">
        <v>47.399839610000001</v>
      </c>
      <c r="AU180">
        <v>46.910490410000001</v>
      </c>
      <c r="AV180">
        <v>46.661953029999999</v>
      </c>
      <c r="AW180">
        <v>46.73987563</v>
      </c>
      <c r="AX180">
        <v>47.12385999</v>
      </c>
      <c r="AY180">
        <v>47.72293045</v>
      </c>
      <c r="AZ180">
        <v>48.414599780000003</v>
      </c>
      <c r="BA180">
        <v>49.094900440000004</v>
      </c>
      <c r="BB180">
        <v>49.710426349999999</v>
      </c>
      <c r="BC180">
        <v>50.260544490000001</v>
      </c>
      <c r="BD180">
        <v>50.773382830000003</v>
      </c>
      <c r="BE180">
        <v>51.272043170000003</v>
      </c>
      <c r="BF180">
        <v>51.751026940000003</v>
      </c>
      <c r="BG180">
        <v>52.175318369999999</v>
      </c>
      <c r="BH180">
        <v>52.500395859999998</v>
      </c>
      <c r="BI180">
        <v>52.699486200000003</v>
      </c>
      <c r="BJ180">
        <v>52.781148770000001</v>
      </c>
      <c r="BK180">
        <v>52.787037660000003</v>
      </c>
      <c r="BL180">
        <v>52.772928899999997</v>
      </c>
      <c r="BM180">
        <v>52.782076529999998</v>
      </c>
      <c r="BN180">
        <v>52.822710620000002</v>
      </c>
      <c r="BO180">
        <v>52.874552059999999</v>
      </c>
      <c r="BP180">
        <v>52.905615169999997</v>
      </c>
      <c r="BQ180">
        <v>52.891541549999999</v>
      </c>
      <c r="BR180">
        <v>52.827192019999998</v>
      </c>
      <c r="BS180">
        <v>52.72555405</v>
      </c>
      <c r="BT180">
        <v>52.607294940000003</v>
      </c>
      <c r="BU180">
        <v>52.488369910000003</v>
      </c>
      <c r="BV180">
        <v>52.373082140000001</v>
      </c>
      <c r="BW180">
        <v>52.254538879999998</v>
      </c>
      <c r="BX180">
        <v>52.120300299999997</v>
      </c>
      <c r="BY180">
        <v>51.95907227</v>
      </c>
      <c r="BZ180">
        <v>51.764274030000003</v>
      </c>
      <c r="CA180">
        <v>51.533910140000003</v>
      </c>
      <c r="CB180">
        <v>51.267706609999998</v>
      </c>
      <c r="CC180">
        <v>50.968665139999999</v>
      </c>
      <c r="CD180">
        <v>50.64233127</v>
      </c>
      <c r="CE180">
        <v>50.295704280000002</v>
      </c>
      <c r="CF180">
        <v>49.936355050000003</v>
      </c>
      <c r="CG180">
        <v>49.569700509999997</v>
      </c>
      <c r="CH180">
        <v>49.197378929999999</v>
      </c>
      <c r="CI180">
        <v>48.818711180000001</v>
      </c>
      <c r="CJ180">
        <v>48.434648369999998</v>
      </c>
      <c r="CK180">
        <v>48.05150063</v>
      </c>
      <c r="CL180">
        <v>47.679843939999998</v>
      </c>
      <c r="CM180">
        <v>47.327260199999998</v>
      </c>
      <c r="CN180">
        <v>46.988536549999999</v>
      </c>
      <c r="CO180">
        <v>46.641863819999998</v>
      </c>
      <c r="CP180">
        <v>46.258438099999999</v>
      </c>
      <c r="CQ180">
        <v>45.825858959999998</v>
      </c>
      <c r="CR180">
        <v>45.379542260000001</v>
      </c>
      <c r="CS180">
        <v>45.026423289999997</v>
      </c>
      <c r="CT180">
        <v>44.918481630000002</v>
      </c>
      <c r="CU180">
        <v>45.209111880000002</v>
      </c>
      <c r="CV180">
        <v>45.991413250000001</v>
      </c>
      <c r="CW180">
        <v>47.249072130000002</v>
      </c>
      <c r="CX180">
        <v>48.846236060000003</v>
      </c>
      <c r="CY180">
        <v>50.564971819999997</v>
      </c>
      <c r="CZ180">
        <v>52.173962539999998</v>
      </c>
      <c r="DA180">
        <v>53.498385229999997</v>
      </c>
      <c r="DB180">
        <v>54.462626200000003</v>
      </c>
      <c r="DC180">
        <v>55.092089940000001</v>
      </c>
      <c r="DD180">
        <v>55.47844388</v>
      </c>
      <c r="DE180">
        <v>55.727160830000003</v>
      </c>
      <c r="DF180">
        <v>55.912689290000003</v>
      </c>
      <c r="DG180">
        <v>56.060535299999998</v>
      </c>
      <c r="DH180">
        <v>56.157399310000002</v>
      </c>
      <c r="DI180">
        <v>56.185576490000003</v>
      </c>
      <c r="DJ180">
        <v>56.150746169999998</v>
      </c>
      <c r="DK180">
        <v>56.081918880000003</v>
      </c>
      <c r="DL180">
        <v>56.01706849</v>
      </c>
      <c r="DM180">
        <v>55.980410470000002</v>
      </c>
      <c r="DN180">
        <v>55.968995509999999</v>
      </c>
      <c r="DO180">
        <v>55.957184300000002</v>
      </c>
      <c r="DP180">
        <v>55.915746730000002</v>
      </c>
      <c r="DQ180">
        <v>55.831827570000002</v>
      </c>
      <c r="DR180">
        <v>55.717346390000003</v>
      </c>
      <c r="DS180">
        <v>55.601158259999998</v>
      </c>
      <c r="DT180">
        <v>55.510795399999999</v>
      </c>
      <c r="DU180">
        <v>55.455342450000003</v>
      </c>
      <c r="DV180">
        <v>55.420968889999997</v>
      </c>
      <c r="DW180">
        <v>55.381540049999998</v>
      </c>
      <c r="DX180">
        <v>55.316951609999997</v>
      </c>
      <c r="DY180">
        <v>55.229912759999998</v>
      </c>
      <c r="DZ180">
        <v>55.14244274</v>
      </c>
      <c r="EA180">
        <v>55.077442339999998</v>
      </c>
      <c r="EB180">
        <v>55.042344819999997</v>
      </c>
      <c r="EC180">
        <v>55.022305320000001</v>
      </c>
      <c r="ED180">
        <v>54.988805910000004</v>
      </c>
      <c r="EE180">
        <v>54.918285650000001</v>
      </c>
      <c r="EF180">
        <v>54.80849138</v>
      </c>
      <c r="EG180">
        <v>54.681400859999997</v>
      </c>
      <c r="EH180">
        <v>54.570107</v>
      </c>
      <c r="EI180">
        <v>54.49724878</v>
      </c>
      <c r="EJ180">
        <v>54.458857029999997</v>
      </c>
      <c r="EK180">
        <v>54.424722170000003</v>
      </c>
      <c r="EL180">
        <v>54.355709740000002</v>
      </c>
      <c r="EM180">
        <v>54.227886920000003</v>
      </c>
      <c r="EN180">
        <v>54.047091080000001</v>
      </c>
      <c r="EO180">
        <v>53.850260319999997</v>
      </c>
      <c r="EP180">
        <v>53.67728898</v>
      </c>
      <c r="EQ180">
        <v>53.546111170000003</v>
      </c>
      <c r="ER180">
        <v>53.443435139999998</v>
      </c>
      <c r="ES180">
        <v>53.334004040000003</v>
      </c>
      <c r="ET180">
        <v>53.18420768</v>
      </c>
      <c r="EU180">
        <v>52.984305050000003</v>
      </c>
      <c r="EV180">
        <v>52.755108870000001</v>
      </c>
      <c r="EW180">
        <v>52.535525929999999</v>
      </c>
      <c r="EX180">
        <v>52.358997610000003</v>
      </c>
      <c r="EY180">
        <v>52.233143400000003</v>
      </c>
      <c r="EZ180">
        <v>52.13544855</v>
      </c>
      <c r="FA180">
        <v>52.027650780000002</v>
      </c>
      <c r="FB180">
        <v>51.880456619999997</v>
      </c>
      <c r="FC180">
        <v>51.691875709999998</v>
      </c>
      <c r="FD180">
        <v>51.488805569999997</v>
      </c>
      <c r="FE180">
        <v>51.309829180000001</v>
      </c>
      <c r="FF180">
        <v>51.174557909999997</v>
      </c>
      <c r="FG180">
        <v>51.07318274</v>
      </c>
      <c r="FH180">
        <v>50.973281710000002</v>
      </c>
      <c r="FI180">
        <v>50.84071351</v>
      </c>
      <c r="FJ180">
        <v>50.661468599999999</v>
      </c>
      <c r="FK180">
        <v>50.450180369999998</v>
      </c>
      <c r="FL180">
        <v>50.240426079999999</v>
      </c>
      <c r="FM180">
        <v>50.06322917</v>
      </c>
      <c r="FN180">
        <v>49.927832909999999</v>
      </c>
      <c r="FO180">
        <v>49.817112710000004</v>
      </c>
      <c r="FP180">
        <v>49.701292549999998</v>
      </c>
      <c r="FQ180">
        <v>49.560185820000001</v>
      </c>
      <c r="FR180">
        <v>49.399559750000002</v>
      </c>
      <c r="FS180">
        <v>49.249110850000001</v>
      </c>
      <c r="FT180">
        <v>49.144749730000001</v>
      </c>
      <c r="FU180">
        <v>49.096826100000001</v>
      </c>
      <c r="FV180">
        <v>49.076688519999998</v>
      </c>
      <c r="FW180">
        <v>49.033714969999998</v>
      </c>
      <c r="FX180">
        <v>48.9227311</v>
      </c>
      <c r="FY180">
        <v>48.731808880000003</v>
      </c>
      <c r="FZ180">
        <v>48.492187080000001</v>
      </c>
      <c r="GA180">
        <v>48.263098589999998</v>
      </c>
      <c r="GB180">
        <v>48.099738700000003</v>
      </c>
      <c r="GC180">
        <v>48.022496199999999</v>
      </c>
      <c r="GD180">
        <v>48.006242550000003</v>
      </c>
      <c r="GE180">
        <v>47.995990550000002</v>
      </c>
      <c r="GF180">
        <v>47.939691609999997</v>
      </c>
      <c r="GG180">
        <v>47.81814773</v>
      </c>
      <c r="GH180">
        <v>47.654589199999997</v>
      </c>
      <c r="GI180">
        <v>47.498775449999997</v>
      </c>
      <c r="GJ180">
        <v>47.396058009999997</v>
      </c>
      <c r="GK180">
        <v>47.350294660000003</v>
      </c>
      <c r="GL180">
        <v>47.319363809999999</v>
      </c>
      <c r="GM180">
        <v>47.245545890000002</v>
      </c>
      <c r="GN180">
        <v>47.089183920000004</v>
      </c>
      <c r="GO180">
        <v>46.852787319999997</v>
      </c>
      <c r="GP180">
        <v>46.581336409999999</v>
      </c>
      <c r="GQ180">
        <v>46.339318489999997</v>
      </c>
      <c r="GR180">
        <v>46.176319659999997</v>
      </c>
      <c r="GS180">
        <v>46.100603890000002</v>
      </c>
      <c r="GT180">
        <v>46.075165069999997</v>
      </c>
      <c r="GU180">
        <v>46.039054399999998</v>
      </c>
      <c r="GV180">
        <v>45.94040863</v>
      </c>
      <c r="GW180">
        <v>45.761748050000001</v>
      </c>
      <c r="GX180">
        <v>45.525329210000002</v>
      </c>
      <c r="GY180">
        <v>45.278264020000002</v>
      </c>
      <c r="GZ180">
        <v>45.070051120000002</v>
      </c>
      <c r="HA180">
        <v>44.927227950000002</v>
      </c>
      <c r="HB180">
        <v>44.845509020000001</v>
      </c>
      <c r="HC180">
        <v>44.805652459999997</v>
      </c>
      <c r="HD180">
        <v>44.78612802</v>
      </c>
      <c r="HE180">
        <v>44.771726979999997</v>
      </c>
      <c r="HF180">
        <v>44.753254329999997</v>
      </c>
      <c r="HG180">
        <v>44.721553100000001</v>
      </c>
      <c r="HH180">
        <v>44.662927359999998</v>
      </c>
      <c r="HI180">
        <v>44.562755209999999</v>
      </c>
      <c r="HJ180">
        <v>44.415612260000003</v>
      </c>
      <c r="HK180">
        <v>44.234912319999999</v>
      </c>
      <c r="HL180">
        <v>44.052629369999998</v>
      </c>
      <c r="HM180">
        <v>43.90773248</v>
      </c>
      <c r="HN180">
        <v>43.827828510000003</v>
      </c>
      <c r="HO180">
        <v>43.813885659999997</v>
      </c>
      <c r="HP180">
        <v>43.834773210000002</v>
      </c>
      <c r="HQ180">
        <v>43.833664089999999</v>
      </c>
      <c r="HR180">
        <v>43.757154190000001</v>
      </c>
      <c r="HS180">
        <v>43.573142529999998</v>
      </c>
      <c r="HT180">
        <v>43.279610409999997</v>
      </c>
      <c r="HU180">
        <v>42.902378480000003</v>
      </c>
      <c r="HV180">
        <v>42.485765440000002</v>
      </c>
      <c r="HW180">
        <v>42.082148979999999</v>
      </c>
      <c r="HX180">
        <v>41.744928899999998</v>
      </c>
      <c r="HY180">
        <v>41.523852189999999</v>
      </c>
      <c r="HZ180">
        <v>41.459301580000002</v>
      </c>
      <c r="IA180">
        <v>41.571935940000003</v>
      </c>
      <c r="IB180">
        <v>41.849977699999997</v>
      </c>
      <c r="IC180">
        <v>42.242005040000002</v>
      </c>
      <c r="ID180">
        <v>42.664390359999999</v>
      </c>
      <c r="IE180">
        <v>43.02603895</v>
      </c>
      <c r="IF180">
        <v>43.257664630000001</v>
      </c>
      <c r="IG180">
        <v>43.350118770000002</v>
      </c>
      <c r="IH180">
        <v>43.356343270000004</v>
      </c>
      <c r="II180">
        <v>43.355389240000001</v>
      </c>
      <c r="IJ180">
        <v>43.418930090000003</v>
      </c>
      <c r="IK180">
        <v>43.577776810000003</v>
      </c>
      <c r="IL180">
        <v>43.808983720000001</v>
      </c>
      <c r="IM180">
        <v>44.04959341</v>
      </c>
      <c r="IN180">
        <v>44.230627939999998</v>
      </c>
      <c r="IO180">
        <v>44.312710369999998</v>
      </c>
      <c r="IP180">
        <v>44.305037239999997</v>
      </c>
      <c r="IQ180">
        <v>44.258864000000003</v>
      </c>
      <c r="IR180">
        <v>44.240411389999998</v>
      </c>
      <c r="IS180">
        <v>44.297617510000002</v>
      </c>
      <c r="IT180">
        <v>44.437412100000003</v>
      </c>
      <c r="IU180">
        <v>44.622756109999997</v>
      </c>
      <c r="IV180">
        <v>44.786769419999999</v>
      </c>
      <c r="IW180">
        <v>44.863863950000002</v>
      </c>
      <c r="IX180">
        <v>44.82704322</v>
      </c>
      <c r="IY180">
        <v>44.692132469999997</v>
      </c>
    </row>
    <row r="181" spans="1:259">
      <c r="A181" t="s">
        <v>1003</v>
      </c>
      <c r="B181" t="s">
        <v>598</v>
      </c>
      <c r="C181">
        <v>38.104542670000001</v>
      </c>
      <c r="D181">
        <v>36.489775450000003</v>
      </c>
      <c r="E181">
        <v>35.604203689999999</v>
      </c>
      <c r="F181">
        <v>35.313925529999999</v>
      </c>
      <c r="G181">
        <v>35.444090119999998</v>
      </c>
      <c r="H181">
        <v>35.799748219999998</v>
      </c>
      <c r="I181">
        <v>36.211149939999999</v>
      </c>
      <c r="J181">
        <v>36.580753899999998</v>
      </c>
      <c r="K181">
        <v>36.898765140000002</v>
      </c>
      <c r="L181">
        <v>37.217163599999999</v>
      </c>
      <c r="M181">
        <v>37.602040940000002</v>
      </c>
      <c r="N181">
        <v>38.09203145</v>
      </c>
      <c r="O181">
        <v>38.678830400000002</v>
      </c>
      <c r="P181">
        <v>39.31229716</v>
      </c>
      <c r="Q181">
        <v>39.921079419999998</v>
      </c>
      <c r="R181">
        <v>40.453507260000002</v>
      </c>
      <c r="S181">
        <v>40.891749130000001</v>
      </c>
      <c r="T181">
        <v>41.250444479999999</v>
      </c>
      <c r="U181">
        <v>41.564104819999997</v>
      </c>
      <c r="V181">
        <v>41.870773509999999</v>
      </c>
      <c r="W181">
        <v>42.198547499999997</v>
      </c>
      <c r="X181">
        <v>42.55874172</v>
      </c>
      <c r="Y181">
        <v>42.946319760000002</v>
      </c>
      <c r="Z181">
        <v>43.346946639999999</v>
      </c>
      <c r="AA181">
        <v>43.747284860000001</v>
      </c>
      <c r="AB181">
        <v>44.143719070000003</v>
      </c>
      <c r="AC181">
        <v>44.545253250000002</v>
      </c>
      <c r="AD181">
        <v>44.96866516</v>
      </c>
      <c r="AE181">
        <v>45.427833460000002</v>
      </c>
      <c r="AF181">
        <v>45.922061370000002</v>
      </c>
      <c r="AG181">
        <v>46.425721770000003</v>
      </c>
      <c r="AH181">
        <v>46.899015579999997</v>
      </c>
      <c r="AI181">
        <v>47.305672119999997</v>
      </c>
      <c r="AJ181">
        <v>47.630136039999996</v>
      </c>
      <c r="AK181">
        <v>47.885820680000002</v>
      </c>
      <c r="AL181">
        <v>48.106898579999999</v>
      </c>
      <c r="AM181">
        <v>48.325803389999997</v>
      </c>
      <c r="AN181">
        <v>48.546915400000003</v>
      </c>
      <c r="AO181">
        <v>48.732123799999997</v>
      </c>
      <c r="AP181">
        <v>48.809635229999998</v>
      </c>
      <c r="AQ181">
        <v>48.705804290000003</v>
      </c>
      <c r="AR181">
        <v>48.386637899999997</v>
      </c>
      <c r="AS181">
        <v>47.888841679999999</v>
      </c>
      <c r="AT181">
        <v>47.323372910000003</v>
      </c>
      <c r="AU181">
        <v>46.84560183</v>
      </c>
      <c r="AV181">
        <v>46.612349399999999</v>
      </c>
      <c r="AW181">
        <v>46.703530039999997</v>
      </c>
      <c r="AX181">
        <v>47.094491429999998</v>
      </c>
      <c r="AY181">
        <v>47.693111770000002</v>
      </c>
      <c r="AZ181">
        <v>48.378525330000002</v>
      </c>
      <c r="BA181">
        <v>49.049451390000002</v>
      </c>
      <c r="BB181">
        <v>49.654427349999999</v>
      </c>
      <c r="BC181">
        <v>50.193557480000003</v>
      </c>
      <c r="BD181">
        <v>50.695172970000002</v>
      </c>
      <c r="BE181">
        <v>51.183323459999997</v>
      </c>
      <c r="BF181">
        <v>51.654580920000001</v>
      </c>
      <c r="BG181">
        <v>52.075953470000002</v>
      </c>
      <c r="BH181">
        <v>52.402792339999998</v>
      </c>
      <c r="BI181">
        <v>52.604540729999997</v>
      </c>
      <c r="BJ181">
        <v>52.683219780000002</v>
      </c>
      <c r="BK181">
        <v>52.674243590000003</v>
      </c>
      <c r="BL181">
        <v>52.630871220000003</v>
      </c>
      <c r="BM181">
        <v>52.601499490000002</v>
      </c>
      <c r="BN181">
        <v>52.604893500000003</v>
      </c>
      <c r="BO181">
        <v>52.631940649999997</v>
      </c>
      <c r="BP181">
        <v>52.657899800000003</v>
      </c>
      <c r="BQ181">
        <v>52.658753349999998</v>
      </c>
      <c r="BR181">
        <v>52.62316577</v>
      </c>
      <c r="BS181">
        <v>52.554999930000001</v>
      </c>
      <c r="BT181">
        <v>52.467173440000003</v>
      </c>
      <c r="BU181">
        <v>52.371817759999999</v>
      </c>
      <c r="BV181">
        <v>52.272802079999998</v>
      </c>
      <c r="BW181">
        <v>52.163629720000003</v>
      </c>
      <c r="BX181">
        <v>52.030645739999997</v>
      </c>
      <c r="BY181">
        <v>51.859296819999997</v>
      </c>
      <c r="BZ181">
        <v>51.639950159999998</v>
      </c>
      <c r="CA181">
        <v>51.371402279999998</v>
      </c>
      <c r="CB181">
        <v>51.060689680000003</v>
      </c>
      <c r="CC181">
        <v>50.724154589999998</v>
      </c>
      <c r="CD181">
        <v>50.379596429999999</v>
      </c>
      <c r="CE181">
        <v>50.039791180000002</v>
      </c>
      <c r="CF181">
        <v>49.708607829999998</v>
      </c>
      <c r="CG181">
        <v>49.379561979999998</v>
      </c>
      <c r="CH181">
        <v>49.03948157</v>
      </c>
      <c r="CI181">
        <v>48.676553830000003</v>
      </c>
      <c r="CJ181">
        <v>48.288880800000001</v>
      </c>
      <c r="CK181">
        <v>47.88845173</v>
      </c>
      <c r="CL181">
        <v>47.496145980000001</v>
      </c>
      <c r="CM181">
        <v>47.129190919999999</v>
      </c>
      <c r="CN181">
        <v>46.787393899999998</v>
      </c>
      <c r="CO181">
        <v>46.44868202</v>
      </c>
      <c r="CP181">
        <v>46.080798090000002</v>
      </c>
      <c r="CQ181">
        <v>45.66748922</v>
      </c>
      <c r="CR181">
        <v>45.241382829999999</v>
      </c>
      <c r="CS181">
        <v>44.90672335</v>
      </c>
      <c r="CT181">
        <v>44.811397419999999</v>
      </c>
      <c r="CU181">
        <v>45.103189229999998</v>
      </c>
      <c r="CV181">
        <v>45.870729400000002</v>
      </c>
      <c r="CW181">
        <v>47.098265580000003</v>
      </c>
      <c r="CX181">
        <v>48.657893039999998</v>
      </c>
      <c r="CY181">
        <v>50.345279310000002</v>
      </c>
      <c r="CZ181">
        <v>51.943035809999998</v>
      </c>
      <c r="DA181">
        <v>53.284032860000003</v>
      </c>
      <c r="DB181">
        <v>54.289678590000001</v>
      </c>
      <c r="DC181">
        <v>54.972061029999999</v>
      </c>
      <c r="DD181">
        <v>55.404544659999999</v>
      </c>
      <c r="DE181">
        <v>55.677759649999999</v>
      </c>
      <c r="DF181">
        <v>55.861573290000003</v>
      </c>
      <c r="DG181">
        <v>55.98852668</v>
      </c>
      <c r="DH181">
        <v>56.059177759999997</v>
      </c>
      <c r="DI181">
        <v>56.067998369999998</v>
      </c>
      <c r="DJ181">
        <v>56.023124520000003</v>
      </c>
      <c r="DK181">
        <v>55.947598929999998</v>
      </c>
      <c r="DL181">
        <v>55.870888479999998</v>
      </c>
      <c r="DM181">
        <v>55.81373215</v>
      </c>
      <c r="DN181">
        <v>55.779021610000001</v>
      </c>
      <c r="DO181">
        <v>55.754224700000002</v>
      </c>
      <c r="DP181">
        <v>55.723147920000002</v>
      </c>
      <c r="DQ181">
        <v>55.67801833</v>
      </c>
      <c r="DR181">
        <v>55.624040200000003</v>
      </c>
      <c r="DS181">
        <v>55.5741193</v>
      </c>
      <c r="DT181">
        <v>55.53811743</v>
      </c>
      <c r="DU181">
        <v>55.514086069999998</v>
      </c>
      <c r="DV181">
        <v>55.487887010000001</v>
      </c>
      <c r="DW181">
        <v>55.441404679999998</v>
      </c>
      <c r="DX181">
        <v>55.363632590000002</v>
      </c>
      <c r="DY181">
        <v>55.260645920000002</v>
      </c>
      <c r="DZ181">
        <v>55.150564559999999</v>
      </c>
      <c r="EA181">
        <v>55.051087889999998</v>
      </c>
      <c r="EB181">
        <v>54.970667810000002</v>
      </c>
      <c r="EC181">
        <v>54.905493900000003</v>
      </c>
      <c r="ED181">
        <v>54.84469077</v>
      </c>
      <c r="EE181">
        <v>54.779420790000003</v>
      </c>
      <c r="EF181">
        <v>54.708996990000003</v>
      </c>
      <c r="EG181">
        <v>54.639785979999999</v>
      </c>
      <c r="EH181">
        <v>54.577727899999999</v>
      </c>
      <c r="EI181">
        <v>54.520243360000002</v>
      </c>
      <c r="EJ181">
        <v>54.454218419999997</v>
      </c>
      <c r="EK181">
        <v>54.362751189999997</v>
      </c>
      <c r="EL181">
        <v>54.236628690000003</v>
      </c>
      <c r="EM181">
        <v>54.082815289999999</v>
      </c>
      <c r="EN181">
        <v>53.923265379999997</v>
      </c>
      <c r="EO181">
        <v>53.782405339999997</v>
      </c>
      <c r="EP181">
        <v>53.667526389999999</v>
      </c>
      <c r="EQ181">
        <v>53.563781040000002</v>
      </c>
      <c r="ER181">
        <v>53.441427660000002</v>
      </c>
      <c r="ES181">
        <v>53.273760179999996</v>
      </c>
      <c r="ET181">
        <v>53.055406150000003</v>
      </c>
      <c r="EU181">
        <v>52.80880939</v>
      </c>
      <c r="EV181">
        <v>52.574297420000001</v>
      </c>
      <c r="EW181">
        <v>52.388730109999997</v>
      </c>
      <c r="EX181">
        <v>52.265235529999998</v>
      </c>
      <c r="EY181">
        <v>52.185606980000003</v>
      </c>
      <c r="EZ181">
        <v>52.11060501</v>
      </c>
      <c r="FA181">
        <v>52.002371940000003</v>
      </c>
      <c r="FB181">
        <v>51.846203180000003</v>
      </c>
      <c r="FC181">
        <v>51.657796570000002</v>
      </c>
      <c r="FD181">
        <v>51.472923190000003</v>
      </c>
      <c r="FE181">
        <v>51.322298449999998</v>
      </c>
      <c r="FF181">
        <v>51.20727505</v>
      </c>
      <c r="FG181">
        <v>51.102251719999998</v>
      </c>
      <c r="FH181">
        <v>50.971050069999997</v>
      </c>
      <c r="FI181">
        <v>50.790838729999997</v>
      </c>
      <c r="FJ181">
        <v>50.568532849999997</v>
      </c>
      <c r="FK181">
        <v>50.339491010000003</v>
      </c>
      <c r="FL181">
        <v>50.148452390000003</v>
      </c>
      <c r="FM181">
        <v>50.023536980000003</v>
      </c>
      <c r="FN181">
        <v>49.9590751</v>
      </c>
      <c r="FO181">
        <v>49.917541669999999</v>
      </c>
      <c r="FP181">
        <v>49.850229290000001</v>
      </c>
      <c r="FQ181">
        <v>49.724122389999998</v>
      </c>
      <c r="FR181">
        <v>49.539664739999999</v>
      </c>
      <c r="FS181">
        <v>49.3294462</v>
      </c>
      <c r="FT181">
        <v>49.140842599999999</v>
      </c>
      <c r="FU181">
        <v>49.006479749999997</v>
      </c>
      <c r="FV181">
        <v>48.923830789999997</v>
      </c>
      <c r="FW181">
        <v>48.864513500000001</v>
      </c>
      <c r="FX181">
        <v>48.792256989999998</v>
      </c>
      <c r="FY181">
        <v>48.68368177</v>
      </c>
      <c r="FZ181">
        <v>48.539027900000001</v>
      </c>
      <c r="GA181">
        <v>48.377592589999999</v>
      </c>
      <c r="GB181">
        <v>48.222944249999998</v>
      </c>
      <c r="GC181">
        <v>48.088089070000002</v>
      </c>
      <c r="GD181">
        <v>47.970307990000002</v>
      </c>
      <c r="GE181">
        <v>47.858384409999999</v>
      </c>
      <c r="GF181">
        <v>47.745031599999997</v>
      </c>
      <c r="GG181">
        <v>47.635241329999999</v>
      </c>
      <c r="GH181">
        <v>47.543630669999999</v>
      </c>
      <c r="GI181">
        <v>47.482652860000002</v>
      </c>
      <c r="GJ181">
        <v>47.44868967</v>
      </c>
      <c r="GK181">
        <v>47.413113950000003</v>
      </c>
      <c r="GL181">
        <v>47.337301459999999</v>
      </c>
      <c r="GM181">
        <v>47.194211379999999</v>
      </c>
      <c r="GN181">
        <v>46.98491155</v>
      </c>
      <c r="GO181">
        <v>46.740884049999998</v>
      </c>
      <c r="GP181">
        <v>46.510065300000001</v>
      </c>
      <c r="GQ181">
        <v>46.33469161</v>
      </c>
      <c r="GR181">
        <v>46.231758069999998</v>
      </c>
      <c r="GS181">
        <v>46.186396420000001</v>
      </c>
      <c r="GT181">
        <v>46.160422590000003</v>
      </c>
      <c r="GU181">
        <v>46.111843399999998</v>
      </c>
      <c r="GV181">
        <v>46.014518119999998</v>
      </c>
      <c r="GW181">
        <v>45.866978449999998</v>
      </c>
      <c r="GX181">
        <v>45.687333770000002</v>
      </c>
      <c r="GY181">
        <v>45.499743109999997</v>
      </c>
      <c r="GZ181">
        <v>45.321997430000003</v>
      </c>
      <c r="HA181">
        <v>45.158923520000002</v>
      </c>
      <c r="HB181">
        <v>45.007230200000002</v>
      </c>
      <c r="HC181">
        <v>44.866218459999999</v>
      </c>
      <c r="HD181">
        <v>44.74224461</v>
      </c>
      <c r="HE181">
        <v>44.646265800000002</v>
      </c>
      <c r="HF181">
        <v>44.585883299999999</v>
      </c>
      <c r="HG181">
        <v>44.557298279999998</v>
      </c>
      <c r="HH181">
        <v>44.54333999</v>
      </c>
      <c r="HI181">
        <v>44.519491309999999</v>
      </c>
      <c r="HJ181">
        <v>44.464248619999999</v>
      </c>
      <c r="HK181">
        <v>44.368662129999997</v>
      </c>
      <c r="HL181">
        <v>44.239446700000002</v>
      </c>
      <c r="HM181">
        <v>44.095000749999997</v>
      </c>
      <c r="HN181">
        <v>43.956721340000001</v>
      </c>
      <c r="HO181">
        <v>43.839999779999999</v>
      </c>
      <c r="HP181">
        <v>43.748658140000003</v>
      </c>
      <c r="HQ181">
        <v>43.671204709999998</v>
      </c>
      <c r="HR181">
        <v>43.585500160000002</v>
      </c>
      <c r="HS181">
        <v>43.465492470000001</v>
      </c>
      <c r="HT181">
        <v>43.28727782</v>
      </c>
      <c r="HU181">
        <v>43.037827550000003</v>
      </c>
      <c r="HV181">
        <v>42.723455700000002</v>
      </c>
      <c r="HW181">
        <v>42.374812179999999</v>
      </c>
      <c r="HX181">
        <v>42.044210130000003</v>
      </c>
      <c r="HY181">
        <v>41.793804530000003</v>
      </c>
      <c r="HZ181">
        <v>41.677039469999997</v>
      </c>
      <c r="IA181">
        <v>41.719968379999997</v>
      </c>
      <c r="IB181">
        <v>41.91023423</v>
      </c>
      <c r="IC181">
        <v>42.20145419</v>
      </c>
      <c r="ID181">
        <v>42.531967979999997</v>
      </c>
      <c r="IE181">
        <v>42.850922429999997</v>
      </c>
      <c r="IF181">
        <v>43.136123140000002</v>
      </c>
      <c r="IG181">
        <v>43.39935483</v>
      </c>
      <c r="IH181">
        <v>43.665263850000002</v>
      </c>
      <c r="II181">
        <v>43.944722659999996</v>
      </c>
      <c r="IJ181">
        <v>44.221530489999999</v>
      </c>
      <c r="IK181">
        <v>44.456034690000003</v>
      </c>
      <c r="IL181">
        <v>44.604826889999998</v>
      </c>
      <c r="IM181">
        <v>44.645542210000002</v>
      </c>
      <c r="IN181">
        <v>44.592349380000002</v>
      </c>
      <c r="IO181">
        <v>44.492621040000003</v>
      </c>
      <c r="IP181">
        <v>44.40669819</v>
      </c>
      <c r="IQ181">
        <v>44.381708490000001</v>
      </c>
      <c r="IR181">
        <v>44.431651850000002</v>
      </c>
      <c r="IS181">
        <v>44.534296329999997</v>
      </c>
      <c r="IT181">
        <v>44.64423335</v>
      </c>
      <c r="IU181">
        <v>44.714831009999997</v>
      </c>
      <c r="IV181">
        <v>44.714046400000001</v>
      </c>
      <c r="IW181">
        <v>44.636776359999999</v>
      </c>
      <c r="IX181">
        <v>44.499252839999997</v>
      </c>
      <c r="IY181">
        <v>44.323758730000002</v>
      </c>
    </row>
    <row r="182" spans="1:259">
      <c r="A182" t="s">
        <v>1004</v>
      </c>
      <c r="B182" t="s">
        <v>598</v>
      </c>
      <c r="C182">
        <v>33.130844310000001</v>
      </c>
      <c r="D182">
        <v>31.626687390000001</v>
      </c>
      <c r="E182">
        <v>30.81916184</v>
      </c>
      <c r="F182">
        <v>30.56174292</v>
      </c>
      <c r="G182">
        <v>30.674705029999998</v>
      </c>
      <c r="H182">
        <v>30.96951945</v>
      </c>
      <c r="I182">
        <v>31.293092949999998</v>
      </c>
      <c r="J182">
        <v>31.567460430000001</v>
      </c>
      <c r="K182">
        <v>31.795188329999998</v>
      </c>
      <c r="L182">
        <v>32.02668027</v>
      </c>
      <c r="M182">
        <v>32.313585279999998</v>
      </c>
      <c r="N182">
        <v>32.675195359999996</v>
      </c>
      <c r="O182">
        <v>33.089924150000002</v>
      </c>
      <c r="P182">
        <v>33.508369500000001</v>
      </c>
      <c r="Q182">
        <v>33.880246100000001</v>
      </c>
      <c r="R182">
        <v>34.183806019999999</v>
      </c>
      <c r="S182">
        <v>34.42709954</v>
      </c>
      <c r="T182">
        <v>34.638189590000003</v>
      </c>
      <c r="U182">
        <v>34.849580830000001</v>
      </c>
      <c r="V182">
        <v>35.08525951</v>
      </c>
      <c r="W182">
        <v>35.354548219999998</v>
      </c>
      <c r="X182">
        <v>35.652614710000002</v>
      </c>
      <c r="Y182">
        <v>35.965260720000003</v>
      </c>
      <c r="Z182">
        <v>36.275480969999997</v>
      </c>
      <c r="AA182">
        <v>36.569890219999998</v>
      </c>
      <c r="AB182">
        <v>36.843333340000001</v>
      </c>
      <c r="AC182">
        <v>37.100514439999998</v>
      </c>
      <c r="AD182">
        <v>37.353864440000002</v>
      </c>
      <c r="AE182">
        <v>37.617590980000003</v>
      </c>
      <c r="AF182">
        <v>37.899882030000001</v>
      </c>
      <c r="AG182">
        <v>38.193466129999997</v>
      </c>
      <c r="AH182">
        <v>38.477401110000002</v>
      </c>
      <c r="AI182">
        <v>38.727284419999997</v>
      </c>
      <c r="AJ182">
        <v>38.928056249999997</v>
      </c>
      <c r="AK182">
        <v>39.083336600000003</v>
      </c>
      <c r="AL182">
        <v>39.213921820000003</v>
      </c>
      <c r="AM182">
        <v>39.344232009999999</v>
      </c>
      <c r="AN182">
        <v>39.48284554</v>
      </c>
      <c r="AO182">
        <v>39.608637829999999</v>
      </c>
      <c r="AP182">
        <v>39.672901950000004</v>
      </c>
      <c r="AQ182">
        <v>39.620207049999998</v>
      </c>
      <c r="AR182">
        <v>39.419385159999997</v>
      </c>
      <c r="AS182">
        <v>39.089390899999998</v>
      </c>
      <c r="AT182">
        <v>38.70549072</v>
      </c>
      <c r="AU182">
        <v>38.37920862</v>
      </c>
      <c r="AV182">
        <v>38.22576583</v>
      </c>
      <c r="AW182">
        <v>38.304094599999999</v>
      </c>
      <c r="AX182">
        <v>38.593744180000002</v>
      </c>
      <c r="AY182">
        <v>39.022211390000002</v>
      </c>
      <c r="AZ182">
        <v>39.49620092</v>
      </c>
      <c r="BA182">
        <v>39.940091539999997</v>
      </c>
      <c r="BB182">
        <v>40.319658089999997</v>
      </c>
      <c r="BC182">
        <v>40.642034610000003</v>
      </c>
      <c r="BD182">
        <v>40.935481780000003</v>
      </c>
      <c r="BE182">
        <v>41.222300689999997</v>
      </c>
      <c r="BF182">
        <v>41.501020050000001</v>
      </c>
      <c r="BG182">
        <v>41.747099730000002</v>
      </c>
      <c r="BH182">
        <v>41.929996639999999</v>
      </c>
      <c r="BI182">
        <v>42.034413749999999</v>
      </c>
      <c r="BJ182">
        <v>42.072294470000003</v>
      </c>
      <c r="BK182">
        <v>42.077992960000003</v>
      </c>
      <c r="BL182">
        <v>42.090967310000003</v>
      </c>
      <c r="BM182">
        <v>42.132108199999998</v>
      </c>
      <c r="BN182">
        <v>42.191483320000003</v>
      </c>
      <c r="BO182">
        <v>42.239682770000002</v>
      </c>
      <c r="BP182">
        <v>42.246557699999997</v>
      </c>
      <c r="BQ182">
        <v>42.199368030000002</v>
      </c>
      <c r="BR182">
        <v>42.109881629999997</v>
      </c>
      <c r="BS182">
        <v>42.007010739999998</v>
      </c>
      <c r="BT182">
        <v>41.920147380000003</v>
      </c>
      <c r="BU182">
        <v>41.862879190000001</v>
      </c>
      <c r="BV182">
        <v>41.825922069999997</v>
      </c>
      <c r="BW182">
        <v>41.782259580000002</v>
      </c>
      <c r="BX182">
        <v>41.701009190000001</v>
      </c>
      <c r="BY182">
        <v>41.562633529999999</v>
      </c>
      <c r="BZ182">
        <v>41.367552310000001</v>
      </c>
      <c r="CA182">
        <v>41.134694000000003</v>
      </c>
      <c r="CB182">
        <v>40.892416150000003</v>
      </c>
      <c r="CC182">
        <v>40.665922909999999</v>
      </c>
      <c r="CD182">
        <v>40.464745229999998</v>
      </c>
      <c r="CE182">
        <v>40.283031610000002</v>
      </c>
      <c r="CF182">
        <v>40.104200089999999</v>
      </c>
      <c r="CG182">
        <v>39.909165129999998</v>
      </c>
      <c r="CH182">
        <v>39.685276420000001</v>
      </c>
      <c r="CI182">
        <v>39.43243829</v>
      </c>
      <c r="CJ182">
        <v>39.164203520000001</v>
      </c>
      <c r="CK182">
        <v>38.902519980000001</v>
      </c>
      <c r="CL182">
        <v>38.66686842</v>
      </c>
      <c r="CM182">
        <v>38.461573170000001</v>
      </c>
      <c r="CN182">
        <v>38.267393149999997</v>
      </c>
      <c r="CO182">
        <v>38.044582130000002</v>
      </c>
      <c r="CP182">
        <v>37.750072840000001</v>
      </c>
      <c r="CQ182">
        <v>37.364468889999998</v>
      </c>
      <c r="CR182">
        <v>36.91949348</v>
      </c>
      <c r="CS182">
        <v>36.518017739999998</v>
      </c>
      <c r="CT182">
        <v>36.301638169999997</v>
      </c>
      <c r="CU182">
        <v>36.407222470000001</v>
      </c>
      <c r="CV182">
        <v>36.91474891</v>
      </c>
      <c r="CW182">
        <v>37.80876404</v>
      </c>
      <c r="CX182">
        <v>38.974363099999998</v>
      </c>
      <c r="CY182">
        <v>40.23191885</v>
      </c>
      <c r="CZ182">
        <v>41.395402730000001</v>
      </c>
      <c r="DA182">
        <v>42.32909523</v>
      </c>
      <c r="DB182">
        <v>42.980196710000001</v>
      </c>
      <c r="DC182">
        <v>43.377720029999999</v>
      </c>
      <c r="DD182">
        <v>43.602254629999997</v>
      </c>
      <c r="DE182">
        <v>43.742780619999998</v>
      </c>
      <c r="DF182">
        <v>43.860396489999999</v>
      </c>
      <c r="DG182">
        <v>43.973835010000002</v>
      </c>
      <c r="DH182">
        <v>44.068236280000001</v>
      </c>
      <c r="DI182">
        <v>44.12140299</v>
      </c>
      <c r="DJ182">
        <v>44.128957049999997</v>
      </c>
      <c r="DK182">
        <v>44.106437659999997</v>
      </c>
      <c r="DL182">
        <v>44.079028860000001</v>
      </c>
      <c r="DM182">
        <v>44.064756340000002</v>
      </c>
      <c r="DN182">
        <v>44.063916450000001</v>
      </c>
      <c r="DO182">
        <v>44.061203419999998</v>
      </c>
      <c r="DP182">
        <v>44.038268209999998</v>
      </c>
      <c r="DQ182">
        <v>43.987526330000001</v>
      </c>
      <c r="DR182">
        <v>43.917942629999999</v>
      </c>
      <c r="DS182">
        <v>43.849496139999999</v>
      </c>
      <c r="DT182">
        <v>43.799957689999999</v>
      </c>
      <c r="DU182">
        <v>43.772732560000001</v>
      </c>
      <c r="DV182">
        <v>43.754060260000003</v>
      </c>
      <c r="DW182">
        <v>43.721782930000003</v>
      </c>
      <c r="DX182">
        <v>43.659629469999999</v>
      </c>
      <c r="DY182">
        <v>43.571913360000003</v>
      </c>
      <c r="DZ182">
        <v>43.481318860000002</v>
      </c>
      <c r="EA182">
        <v>43.414005719999999</v>
      </c>
      <c r="EB182">
        <v>43.385143390000003</v>
      </c>
      <c r="EC182">
        <v>43.389845149999999</v>
      </c>
      <c r="ED182">
        <v>43.405894699999997</v>
      </c>
      <c r="EE182">
        <v>43.406305590000002</v>
      </c>
      <c r="EF182">
        <v>43.37363612</v>
      </c>
      <c r="EG182">
        <v>43.307794790000003</v>
      </c>
      <c r="EH182">
        <v>43.223067659999998</v>
      </c>
      <c r="EI182">
        <v>43.137138499999999</v>
      </c>
      <c r="EJ182">
        <v>43.059479609999997</v>
      </c>
      <c r="EK182">
        <v>42.986247759999998</v>
      </c>
      <c r="EL182">
        <v>42.904682899999997</v>
      </c>
      <c r="EM182">
        <v>42.80344762</v>
      </c>
      <c r="EN182">
        <v>42.680514420000002</v>
      </c>
      <c r="EO182">
        <v>42.546159060000001</v>
      </c>
      <c r="EP182">
        <v>42.413405519999998</v>
      </c>
      <c r="EQ182">
        <v>42.287968130000003</v>
      </c>
      <c r="ER182">
        <v>42.16452623</v>
      </c>
      <c r="ES182">
        <v>42.030409259999999</v>
      </c>
      <c r="ET182">
        <v>41.875349450000002</v>
      </c>
      <c r="EU182">
        <v>41.700132680000003</v>
      </c>
      <c r="EV182">
        <v>41.518215310000002</v>
      </c>
      <c r="EW182">
        <v>41.348892820000003</v>
      </c>
      <c r="EX182">
        <v>41.206341399999999</v>
      </c>
      <c r="EY182">
        <v>41.091307960000002</v>
      </c>
      <c r="EZ182">
        <v>40.990660230000003</v>
      </c>
      <c r="FA182">
        <v>40.885331129999997</v>
      </c>
      <c r="FB182">
        <v>40.7621422</v>
      </c>
      <c r="FC182">
        <v>40.621693010000001</v>
      </c>
      <c r="FD182">
        <v>40.477994129999999</v>
      </c>
      <c r="FE182">
        <v>40.34933109</v>
      </c>
      <c r="FF182">
        <v>40.244396860000002</v>
      </c>
      <c r="FG182">
        <v>40.158581040000001</v>
      </c>
      <c r="FH182">
        <v>40.077720829999997</v>
      </c>
      <c r="FI182">
        <v>39.987205729999999</v>
      </c>
      <c r="FJ182">
        <v>39.880772180000001</v>
      </c>
      <c r="FK182">
        <v>39.763074340000003</v>
      </c>
      <c r="FL182">
        <v>39.644998340000001</v>
      </c>
      <c r="FM182">
        <v>39.535078210000002</v>
      </c>
      <c r="FN182">
        <v>39.433506919999999</v>
      </c>
      <c r="FO182">
        <v>39.332782770000001</v>
      </c>
      <c r="FP182">
        <v>39.224761409999999</v>
      </c>
      <c r="FQ182">
        <v>39.108788799999999</v>
      </c>
      <c r="FR182">
        <v>38.995000920000003</v>
      </c>
      <c r="FS182">
        <v>38.899393689999997</v>
      </c>
      <c r="FT182">
        <v>38.834043800000003</v>
      </c>
      <c r="FU182">
        <v>38.793855540000003</v>
      </c>
      <c r="FV182">
        <v>38.756574110000003</v>
      </c>
      <c r="FW182">
        <v>38.694894159999997</v>
      </c>
      <c r="FX182">
        <v>38.590145579999998</v>
      </c>
      <c r="FY182">
        <v>38.443276760000003</v>
      </c>
      <c r="FZ182">
        <v>38.275692730000003</v>
      </c>
      <c r="GA182">
        <v>38.11897115</v>
      </c>
      <c r="GB182">
        <v>37.999394090000003</v>
      </c>
      <c r="GC182">
        <v>37.925657919999999</v>
      </c>
      <c r="GD182">
        <v>37.885876590000002</v>
      </c>
      <c r="GE182">
        <v>37.854568030000003</v>
      </c>
      <c r="GF182">
        <v>37.805157860000001</v>
      </c>
      <c r="GG182">
        <v>37.720974730000002</v>
      </c>
      <c r="GH182">
        <v>37.599819259999997</v>
      </c>
      <c r="GI182">
        <v>37.45134393</v>
      </c>
      <c r="GJ182">
        <v>37.29044107</v>
      </c>
      <c r="GK182">
        <v>37.132291670000001</v>
      </c>
      <c r="GL182">
        <v>36.988777630000001</v>
      </c>
      <c r="GM182">
        <v>36.870234770000003</v>
      </c>
      <c r="GN182">
        <v>36.7852253</v>
      </c>
      <c r="GO182">
        <v>36.736571509999997</v>
      </c>
      <c r="GP182">
        <v>36.716718649999997</v>
      </c>
      <c r="GQ182">
        <v>36.706110219999999</v>
      </c>
      <c r="GR182">
        <v>36.677727590000003</v>
      </c>
      <c r="GS182">
        <v>36.60831975</v>
      </c>
      <c r="GT182">
        <v>36.491428640000002</v>
      </c>
      <c r="GU182">
        <v>36.344401349999998</v>
      </c>
      <c r="GV182">
        <v>36.203332090000004</v>
      </c>
      <c r="GW182">
        <v>36.107057949999998</v>
      </c>
      <c r="GX182">
        <v>36.077738789999998</v>
      </c>
      <c r="GY182">
        <v>36.10906722</v>
      </c>
      <c r="GZ182">
        <v>36.167521579999999</v>
      </c>
      <c r="HA182">
        <v>36.205240719999999</v>
      </c>
      <c r="HB182">
        <v>36.188212980000003</v>
      </c>
      <c r="HC182">
        <v>36.107322179999997</v>
      </c>
      <c r="HD182">
        <v>35.977795139999998</v>
      </c>
      <c r="HE182">
        <v>35.827222290000002</v>
      </c>
      <c r="HF182">
        <v>35.680040830000003</v>
      </c>
      <c r="HG182">
        <v>35.547649790000001</v>
      </c>
      <c r="HH182">
        <v>35.42906584</v>
      </c>
      <c r="HI182">
        <v>35.319985119999998</v>
      </c>
      <c r="HJ182">
        <v>35.222018429999999</v>
      </c>
      <c r="HK182">
        <v>35.145151009999999</v>
      </c>
      <c r="HL182">
        <v>35.100654970000001</v>
      </c>
      <c r="HM182">
        <v>35.090213370000001</v>
      </c>
      <c r="HN182">
        <v>35.099447400000003</v>
      </c>
      <c r="HO182">
        <v>35.101862339999997</v>
      </c>
      <c r="HP182">
        <v>35.070146430000001</v>
      </c>
      <c r="HQ182">
        <v>34.993921909999997</v>
      </c>
      <c r="HR182">
        <v>34.885529509999998</v>
      </c>
      <c r="HS182">
        <v>34.767842909999999</v>
      </c>
      <c r="HT182">
        <v>34.659475479999998</v>
      </c>
      <c r="HU182">
        <v>34.562295220000003</v>
      </c>
      <c r="HV182">
        <v>34.461788470000002</v>
      </c>
      <c r="HW182">
        <v>34.340237979999998</v>
      </c>
      <c r="HX182">
        <v>34.195505650000001</v>
      </c>
      <c r="HY182">
        <v>34.052168170000002</v>
      </c>
      <c r="HZ182">
        <v>33.956908159999998</v>
      </c>
      <c r="IA182">
        <v>33.957153220000002</v>
      </c>
      <c r="IB182">
        <v>34.074372650000001</v>
      </c>
      <c r="IC182">
        <v>34.287790080000001</v>
      </c>
      <c r="ID182">
        <v>34.539418769999997</v>
      </c>
      <c r="IE182">
        <v>34.759290640000003</v>
      </c>
      <c r="IF182">
        <v>34.895159560000003</v>
      </c>
      <c r="IG182">
        <v>34.944078609999998</v>
      </c>
      <c r="IH182">
        <v>34.949967059999999</v>
      </c>
      <c r="II182">
        <v>34.969961990000002</v>
      </c>
      <c r="IJ182">
        <v>35.04358174</v>
      </c>
      <c r="IK182">
        <v>35.172288420000001</v>
      </c>
      <c r="IL182">
        <v>35.323442579999998</v>
      </c>
      <c r="IM182">
        <v>35.45311203</v>
      </c>
      <c r="IN182">
        <v>35.53145379</v>
      </c>
      <c r="IO182">
        <v>35.557100759999997</v>
      </c>
      <c r="IP182">
        <v>35.555079030000002</v>
      </c>
      <c r="IQ182">
        <v>35.560653809999998</v>
      </c>
      <c r="IR182">
        <v>35.59675532</v>
      </c>
      <c r="IS182">
        <v>35.659013549999997</v>
      </c>
      <c r="IT182">
        <v>35.718934249999997</v>
      </c>
      <c r="IU182">
        <v>35.74339105</v>
      </c>
      <c r="IV182">
        <v>35.715527950000002</v>
      </c>
      <c r="IW182">
        <v>35.649790869999997</v>
      </c>
      <c r="IX182">
        <v>35.581457319999998</v>
      </c>
      <c r="IY182">
        <v>35.545384409999997</v>
      </c>
    </row>
    <row r="183" spans="1:259">
      <c r="A183" t="s">
        <v>1005</v>
      </c>
      <c r="B183" t="s">
        <v>598</v>
      </c>
      <c r="C183">
        <v>33.156328690000002</v>
      </c>
      <c r="D183">
        <v>31.616930920000001</v>
      </c>
      <c r="E183">
        <v>30.783956750000002</v>
      </c>
      <c r="F183">
        <v>30.515691530000002</v>
      </c>
      <c r="G183">
        <v>30.633040470000001</v>
      </c>
      <c r="H183">
        <v>30.942718880000001</v>
      </c>
      <c r="I183">
        <v>31.28248503</v>
      </c>
      <c r="J183">
        <v>31.56465747</v>
      </c>
      <c r="K183">
        <v>31.786314040000001</v>
      </c>
      <c r="L183">
        <v>31.999687890000001</v>
      </c>
      <c r="M183">
        <v>32.264888990000003</v>
      </c>
      <c r="N183">
        <v>32.612428530000003</v>
      </c>
      <c r="O183">
        <v>33.02944746</v>
      </c>
      <c r="P183">
        <v>33.469176160000004</v>
      </c>
      <c r="Q183">
        <v>33.875055340000003</v>
      </c>
      <c r="R183">
        <v>34.21454481</v>
      </c>
      <c r="S183">
        <v>34.485829019999997</v>
      </c>
      <c r="T183">
        <v>34.711441860000001</v>
      </c>
      <c r="U183">
        <v>34.923939400000002</v>
      </c>
      <c r="V183">
        <v>35.151881269999997</v>
      </c>
      <c r="W183">
        <v>35.411016420000003</v>
      </c>
      <c r="X183">
        <v>35.702254199999999</v>
      </c>
      <c r="Y183">
        <v>36.014687389999999</v>
      </c>
      <c r="Z183">
        <v>36.331626350000001</v>
      </c>
      <c r="AA183">
        <v>36.637465630000001</v>
      </c>
      <c r="AB183">
        <v>36.923080880000001</v>
      </c>
      <c r="AC183">
        <v>37.188460149999997</v>
      </c>
      <c r="AD183">
        <v>37.441671710000001</v>
      </c>
      <c r="AE183">
        <v>37.694217459999997</v>
      </c>
      <c r="AF183">
        <v>37.95432443</v>
      </c>
      <c r="AG183">
        <v>38.219364800000001</v>
      </c>
      <c r="AH183">
        <v>38.47561898</v>
      </c>
      <c r="AI183">
        <v>38.705540149999997</v>
      </c>
      <c r="AJ183">
        <v>38.897883159999999</v>
      </c>
      <c r="AK183">
        <v>39.055382440000002</v>
      </c>
      <c r="AL183">
        <v>39.194124119999998</v>
      </c>
      <c r="AM183">
        <v>39.33299255</v>
      </c>
      <c r="AN183">
        <v>39.477670009999997</v>
      </c>
      <c r="AO183">
        <v>39.608561360000003</v>
      </c>
      <c r="AP183">
        <v>39.681805390000001</v>
      </c>
      <c r="AQ183">
        <v>39.646354340000002</v>
      </c>
      <c r="AR183">
        <v>39.470903919999998</v>
      </c>
      <c r="AS183">
        <v>39.168008729999997</v>
      </c>
      <c r="AT183">
        <v>38.802273960000001</v>
      </c>
      <c r="AU183">
        <v>38.475606169999999</v>
      </c>
      <c r="AV183">
        <v>38.299911539999997</v>
      </c>
      <c r="AW183">
        <v>38.342064260000001</v>
      </c>
      <c r="AX183">
        <v>38.596050439999999</v>
      </c>
      <c r="AY183">
        <v>39.002533550000003</v>
      </c>
      <c r="AZ183">
        <v>39.474033480000003</v>
      </c>
      <c r="BA183">
        <v>39.930811069999997</v>
      </c>
      <c r="BB183">
        <v>40.327249899999998</v>
      </c>
      <c r="BC183">
        <v>40.658442659999999</v>
      </c>
      <c r="BD183">
        <v>40.946945509999999</v>
      </c>
      <c r="BE183">
        <v>41.219134949999997</v>
      </c>
      <c r="BF183">
        <v>41.48494041</v>
      </c>
      <c r="BG183">
        <v>41.731451069999999</v>
      </c>
      <c r="BH183">
        <v>41.932494519999999</v>
      </c>
      <c r="BI183">
        <v>42.0662965</v>
      </c>
      <c r="BJ183">
        <v>42.130393810000001</v>
      </c>
      <c r="BK183">
        <v>42.144583240000003</v>
      </c>
      <c r="BL183">
        <v>42.141507930000003</v>
      </c>
      <c r="BM183">
        <v>42.149982790000003</v>
      </c>
      <c r="BN183">
        <v>42.17732908</v>
      </c>
      <c r="BO183">
        <v>42.210500469999999</v>
      </c>
      <c r="BP183">
        <v>42.226265660000003</v>
      </c>
      <c r="BQ183">
        <v>42.205268269999998</v>
      </c>
      <c r="BR183">
        <v>42.142343629999999</v>
      </c>
      <c r="BS183">
        <v>42.047904279999997</v>
      </c>
      <c r="BT183">
        <v>41.94095231</v>
      </c>
      <c r="BU183">
        <v>41.838235509999997</v>
      </c>
      <c r="BV183">
        <v>41.74593093</v>
      </c>
      <c r="BW183">
        <v>41.657471960000002</v>
      </c>
      <c r="BX183">
        <v>41.557921149999999</v>
      </c>
      <c r="BY183">
        <v>41.432198059999997</v>
      </c>
      <c r="BZ183">
        <v>41.272665400000001</v>
      </c>
      <c r="CA183">
        <v>41.082575779999999</v>
      </c>
      <c r="CB183">
        <v>40.874321559999998</v>
      </c>
      <c r="CC183">
        <v>40.66477356</v>
      </c>
      <c r="CD183">
        <v>40.465175129999999</v>
      </c>
      <c r="CE183">
        <v>40.276652939999998</v>
      </c>
      <c r="CF183">
        <v>40.089764279999997</v>
      </c>
      <c r="CG183">
        <v>39.88835856</v>
      </c>
      <c r="CH183">
        <v>39.657354300000002</v>
      </c>
      <c r="CI183">
        <v>39.391450890000002</v>
      </c>
      <c r="CJ183">
        <v>39.100484059999999</v>
      </c>
      <c r="CK183">
        <v>38.807705910000003</v>
      </c>
      <c r="CL183">
        <v>38.539661090000003</v>
      </c>
      <c r="CM183">
        <v>38.311002999999999</v>
      </c>
      <c r="CN183">
        <v>38.111678879999999</v>
      </c>
      <c r="CO183">
        <v>37.905536220000002</v>
      </c>
      <c r="CP183">
        <v>37.645257149999999</v>
      </c>
      <c r="CQ183">
        <v>37.30046068</v>
      </c>
      <c r="CR183">
        <v>36.888560630000001</v>
      </c>
      <c r="CS183">
        <v>36.501018899999998</v>
      </c>
      <c r="CT183">
        <v>36.276606350000002</v>
      </c>
      <c r="CU183">
        <v>36.357469260000002</v>
      </c>
      <c r="CV183">
        <v>36.834898320000001</v>
      </c>
      <c r="CW183">
        <v>37.705995029999997</v>
      </c>
      <c r="CX183">
        <v>38.865047580000002</v>
      </c>
      <c r="CY183">
        <v>40.135621479999998</v>
      </c>
      <c r="CZ183">
        <v>41.328897140000002</v>
      </c>
      <c r="DA183">
        <v>42.302298319999998</v>
      </c>
      <c r="DB183">
        <v>42.995149570000002</v>
      </c>
      <c r="DC183">
        <v>43.429912350000002</v>
      </c>
      <c r="DD183">
        <v>43.68317347</v>
      </c>
      <c r="DE183">
        <v>43.841854120000001</v>
      </c>
      <c r="DF183">
        <v>43.96575138</v>
      </c>
      <c r="DG183">
        <v>44.072470520000003</v>
      </c>
      <c r="DH183">
        <v>44.146463169999997</v>
      </c>
      <c r="DI183">
        <v>44.168061109999996</v>
      </c>
      <c r="DJ183">
        <v>44.138964540000003</v>
      </c>
      <c r="DK183">
        <v>44.083167619999998</v>
      </c>
      <c r="DL183">
        <v>44.03437709</v>
      </c>
      <c r="DM183">
        <v>44.015596119999998</v>
      </c>
      <c r="DN183">
        <v>44.025567940000002</v>
      </c>
      <c r="DO183">
        <v>44.0408811</v>
      </c>
      <c r="DP183">
        <v>44.032189819999999</v>
      </c>
      <c r="DQ183">
        <v>43.983290619999998</v>
      </c>
      <c r="DR183">
        <v>43.901232970000002</v>
      </c>
      <c r="DS183">
        <v>43.811663430000003</v>
      </c>
      <c r="DT183">
        <v>43.742807200000001</v>
      </c>
      <c r="DU183">
        <v>43.70780749</v>
      </c>
      <c r="DV183">
        <v>43.6970533</v>
      </c>
      <c r="DW183">
        <v>43.684892939999997</v>
      </c>
      <c r="DX183">
        <v>43.645958329999999</v>
      </c>
      <c r="DY183">
        <v>43.574867560000001</v>
      </c>
      <c r="DZ183">
        <v>43.489916289999996</v>
      </c>
      <c r="EA183">
        <v>43.418606009999998</v>
      </c>
      <c r="EB183">
        <v>43.380487840000001</v>
      </c>
      <c r="EC183">
        <v>43.37392637</v>
      </c>
      <c r="ED183">
        <v>43.37635203</v>
      </c>
      <c r="EE183">
        <v>43.357440080000003</v>
      </c>
      <c r="EF183">
        <v>43.297150510000002</v>
      </c>
      <c r="EG183">
        <v>43.197305880000002</v>
      </c>
      <c r="EH183">
        <v>43.080026830000001</v>
      </c>
      <c r="EI183">
        <v>42.974057100000003</v>
      </c>
      <c r="EJ183">
        <v>42.897287439999999</v>
      </c>
      <c r="EK183">
        <v>42.846279539999998</v>
      </c>
      <c r="EL183">
        <v>42.799396870000002</v>
      </c>
      <c r="EM183">
        <v>42.73130518</v>
      </c>
      <c r="EN183">
        <v>42.628106780000003</v>
      </c>
      <c r="EO183">
        <v>42.498417140000001</v>
      </c>
      <c r="EP183">
        <v>42.364645850000002</v>
      </c>
      <c r="EQ183">
        <v>42.246022060000001</v>
      </c>
      <c r="ER183">
        <v>42.14666416</v>
      </c>
      <c r="ES183">
        <v>42.052973059999999</v>
      </c>
      <c r="ET183">
        <v>41.943144519999997</v>
      </c>
      <c r="EU183">
        <v>41.802133120000001</v>
      </c>
      <c r="EV183">
        <v>41.632096629999999</v>
      </c>
      <c r="EW183">
        <v>41.451321610000001</v>
      </c>
      <c r="EX183">
        <v>41.283108169999998</v>
      </c>
      <c r="EY183">
        <v>41.14125567</v>
      </c>
      <c r="EZ183">
        <v>41.021733730000001</v>
      </c>
      <c r="FA183">
        <v>40.905538219999997</v>
      </c>
      <c r="FB183">
        <v>40.771580360000002</v>
      </c>
      <c r="FC183">
        <v>40.61101292</v>
      </c>
      <c r="FD183">
        <v>40.434602869999999</v>
      </c>
      <c r="FE183">
        <v>40.268844809999997</v>
      </c>
      <c r="FF183">
        <v>40.136527340000001</v>
      </c>
      <c r="FG183">
        <v>40.043849999999999</v>
      </c>
      <c r="FH183">
        <v>39.977139999999999</v>
      </c>
      <c r="FI183">
        <v>39.911653710000003</v>
      </c>
      <c r="FJ183">
        <v>39.826398759999996</v>
      </c>
      <c r="FK183">
        <v>39.716015599999999</v>
      </c>
      <c r="FL183">
        <v>39.592531540000003</v>
      </c>
      <c r="FM183">
        <v>39.476825599999998</v>
      </c>
      <c r="FN183">
        <v>39.385175719999999</v>
      </c>
      <c r="FO183">
        <v>39.319000199999998</v>
      </c>
      <c r="FP183">
        <v>39.264401759999998</v>
      </c>
      <c r="FQ183">
        <v>39.201180739999998</v>
      </c>
      <c r="FR183">
        <v>39.115634739999997</v>
      </c>
      <c r="FS183">
        <v>39.008480400000003</v>
      </c>
      <c r="FT183">
        <v>38.893420450000001</v>
      </c>
      <c r="FU183">
        <v>38.787635190000003</v>
      </c>
      <c r="FV183">
        <v>38.69842422</v>
      </c>
      <c r="FW183">
        <v>38.62040064</v>
      </c>
      <c r="FX183">
        <v>38.540555650000002</v>
      </c>
      <c r="FY183">
        <v>38.447592120000003</v>
      </c>
      <c r="FZ183">
        <v>38.339442679999998</v>
      </c>
      <c r="GA183">
        <v>38.223355179999999</v>
      </c>
      <c r="GB183">
        <v>38.109665329999999</v>
      </c>
      <c r="GC183">
        <v>38.003948000000001</v>
      </c>
      <c r="GD183">
        <v>37.903683610000002</v>
      </c>
      <c r="GE183">
        <v>37.80226347</v>
      </c>
      <c r="GF183">
        <v>37.697211850000002</v>
      </c>
      <c r="GG183">
        <v>37.59618734</v>
      </c>
      <c r="GH183">
        <v>37.51521546</v>
      </c>
      <c r="GI183">
        <v>37.468170860000001</v>
      </c>
      <c r="GJ183">
        <v>37.45410966</v>
      </c>
      <c r="GK183">
        <v>37.446869110000002</v>
      </c>
      <c r="GL183">
        <v>37.407479530000003</v>
      </c>
      <c r="GM183">
        <v>37.304458769999997</v>
      </c>
      <c r="GN183">
        <v>37.131441289999998</v>
      </c>
      <c r="GO183">
        <v>36.913979959999999</v>
      </c>
      <c r="GP183">
        <v>36.699911389999997</v>
      </c>
      <c r="GQ183">
        <v>36.538009330000001</v>
      </c>
      <c r="GR183">
        <v>36.45491973</v>
      </c>
      <c r="GS183">
        <v>36.443628709999999</v>
      </c>
      <c r="GT183">
        <v>36.468599759999996</v>
      </c>
      <c r="GU183">
        <v>36.485776080000001</v>
      </c>
      <c r="GV183">
        <v>36.465016030000001</v>
      </c>
      <c r="GW183">
        <v>36.402205649999999</v>
      </c>
      <c r="GX183">
        <v>36.314487569999997</v>
      </c>
      <c r="GY183">
        <v>36.223539299999999</v>
      </c>
      <c r="GZ183">
        <v>36.138267630000001</v>
      </c>
      <c r="HA183">
        <v>36.047375840000001</v>
      </c>
      <c r="HB183">
        <v>35.932473260000002</v>
      </c>
      <c r="HC183">
        <v>35.786404619999999</v>
      </c>
      <c r="HD183">
        <v>35.623669139999997</v>
      </c>
      <c r="HE183">
        <v>35.476646330000001</v>
      </c>
      <c r="HF183">
        <v>35.378807100000003</v>
      </c>
      <c r="HG183">
        <v>35.344483490000002</v>
      </c>
      <c r="HH183">
        <v>35.358136479999999</v>
      </c>
      <c r="HI183">
        <v>35.381523229999999</v>
      </c>
      <c r="HJ183">
        <v>35.374658150000002</v>
      </c>
      <c r="HK183">
        <v>35.318421739999998</v>
      </c>
      <c r="HL183">
        <v>35.224782769999997</v>
      </c>
      <c r="HM183">
        <v>35.12858499</v>
      </c>
      <c r="HN183">
        <v>35.064792019999999</v>
      </c>
      <c r="HO183">
        <v>35.043955580000002</v>
      </c>
      <c r="HP183">
        <v>35.040529280000001</v>
      </c>
      <c r="HQ183">
        <v>35.003023079999998</v>
      </c>
      <c r="HR183">
        <v>34.891186150000003</v>
      </c>
      <c r="HS183">
        <v>34.698198329999997</v>
      </c>
      <c r="HT183">
        <v>34.455348739999998</v>
      </c>
      <c r="HU183">
        <v>34.217364609999997</v>
      </c>
      <c r="HV183">
        <v>34.035871</v>
      </c>
      <c r="HW183">
        <v>33.936656509999999</v>
      </c>
      <c r="HX183">
        <v>33.913041339999999</v>
      </c>
      <c r="HY183">
        <v>33.938580960000003</v>
      </c>
      <c r="HZ183">
        <v>33.989049770000001</v>
      </c>
      <c r="IA183">
        <v>34.057495789999997</v>
      </c>
      <c r="IB183">
        <v>34.153374069999998</v>
      </c>
      <c r="IC183">
        <v>34.287752400000002</v>
      </c>
      <c r="ID183">
        <v>34.455842660000002</v>
      </c>
      <c r="IE183">
        <v>34.630916429999999</v>
      </c>
      <c r="IF183">
        <v>34.773618059999997</v>
      </c>
      <c r="IG183">
        <v>34.858208670000003</v>
      </c>
      <c r="IH183">
        <v>34.894243369999998</v>
      </c>
      <c r="II183">
        <v>34.918984979999998</v>
      </c>
      <c r="IJ183">
        <v>34.976912579999997</v>
      </c>
      <c r="IK183">
        <v>35.091162949999998</v>
      </c>
      <c r="IL183">
        <v>35.246361589999999</v>
      </c>
      <c r="IM183">
        <v>35.394645820000001</v>
      </c>
      <c r="IN183">
        <v>35.483702129999998</v>
      </c>
      <c r="IO183">
        <v>35.489865170000002</v>
      </c>
      <c r="IP183">
        <v>35.437339989999998</v>
      </c>
      <c r="IQ183">
        <v>35.390010760000003</v>
      </c>
      <c r="IR183">
        <v>35.417582510000003</v>
      </c>
      <c r="IS183">
        <v>35.553833529999999</v>
      </c>
      <c r="IT183">
        <v>35.772195879999998</v>
      </c>
      <c r="IU183">
        <v>35.993852570000001</v>
      </c>
      <c r="IV183">
        <v>36.120147760000002</v>
      </c>
      <c r="IW183">
        <v>36.089253239999998</v>
      </c>
      <c r="IX183">
        <v>35.91588376</v>
      </c>
      <c r="IY183">
        <v>35.674758699999998</v>
      </c>
    </row>
    <row r="184" spans="1:259">
      <c r="A184" t="s">
        <v>1006</v>
      </c>
      <c r="B184" t="s">
        <v>598</v>
      </c>
      <c r="C184">
        <v>33.062163959999999</v>
      </c>
      <c r="D184">
        <v>31.56282285</v>
      </c>
      <c r="E184">
        <v>30.747097369999999</v>
      </c>
      <c r="F184">
        <v>30.482844570000001</v>
      </c>
      <c r="G184">
        <v>30.599274220000002</v>
      </c>
      <c r="H184">
        <v>30.907901880000001</v>
      </c>
      <c r="I184">
        <v>31.24688355</v>
      </c>
      <c r="J184">
        <v>31.52588021</v>
      </c>
      <c r="K184">
        <v>31.73954814</v>
      </c>
      <c r="L184">
        <v>31.940786110000001</v>
      </c>
      <c r="M184">
        <v>32.194147289999997</v>
      </c>
      <c r="N184">
        <v>32.536393799999999</v>
      </c>
      <c r="O184">
        <v>32.95941105</v>
      </c>
      <c r="P184">
        <v>33.416756300000003</v>
      </c>
      <c r="Q184">
        <v>33.845706460000002</v>
      </c>
      <c r="R184">
        <v>34.204728260000003</v>
      </c>
      <c r="S184">
        <v>34.484671140000003</v>
      </c>
      <c r="T184">
        <v>34.705354020000001</v>
      </c>
      <c r="U184">
        <v>34.902163289999997</v>
      </c>
      <c r="V184">
        <v>35.110346149999998</v>
      </c>
      <c r="W184">
        <v>35.353188439999997</v>
      </c>
      <c r="X184">
        <v>35.636733390000003</v>
      </c>
      <c r="Y184">
        <v>35.951105159999997</v>
      </c>
      <c r="Z184">
        <v>36.276934679999997</v>
      </c>
      <c r="AA184">
        <v>36.594191389999999</v>
      </c>
      <c r="AB184">
        <v>36.889880239999997</v>
      </c>
      <c r="AC184">
        <v>37.161858930000001</v>
      </c>
      <c r="AD184">
        <v>37.417756449999999</v>
      </c>
      <c r="AE184">
        <v>37.669539720000003</v>
      </c>
      <c r="AF184">
        <v>37.926047439999998</v>
      </c>
      <c r="AG184">
        <v>38.185681690000003</v>
      </c>
      <c r="AH184">
        <v>38.436519990000001</v>
      </c>
      <c r="AI184">
        <v>38.663720339999998</v>
      </c>
      <c r="AJ184">
        <v>38.858757179999998</v>
      </c>
      <c r="AK184">
        <v>39.025298829999997</v>
      </c>
      <c r="AL184">
        <v>39.176864250000001</v>
      </c>
      <c r="AM184">
        <v>39.326146510000001</v>
      </c>
      <c r="AN184">
        <v>39.470970600000001</v>
      </c>
      <c r="AO184">
        <v>39.585988839999999</v>
      </c>
      <c r="AP184">
        <v>39.627173509999999</v>
      </c>
      <c r="AQ184">
        <v>39.55023679</v>
      </c>
      <c r="AR184">
        <v>39.335590080000003</v>
      </c>
      <c r="AS184">
        <v>39.007849090000001</v>
      </c>
      <c r="AT184">
        <v>38.638803109999998</v>
      </c>
      <c r="AU184">
        <v>38.329222309999999</v>
      </c>
      <c r="AV184">
        <v>38.182161200000003</v>
      </c>
      <c r="AW184">
        <v>38.25166213</v>
      </c>
      <c r="AX184">
        <v>38.523253750000002</v>
      </c>
      <c r="AY184">
        <v>38.936510830000003</v>
      </c>
      <c r="AZ184">
        <v>39.409030299999998</v>
      </c>
      <c r="BA184">
        <v>39.868242289999998</v>
      </c>
      <c r="BB184">
        <v>40.272894299999997</v>
      </c>
      <c r="BC184">
        <v>40.616939379999998</v>
      </c>
      <c r="BD184">
        <v>40.917165410000003</v>
      </c>
      <c r="BE184">
        <v>41.193575449999997</v>
      </c>
      <c r="BF184">
        <v>41.453555989999998</v>
      </c>
      <c r="BG184">
        <v>41.687445990000001</v>
      </c>
      <c r="BH184">
        <v>41.875957499999998</v>
      </c>
      <c r="BI184">
        <v>42.003226490000003</v>
      </c>
      <c r="BJ184">
        <v>42.067165090000003</v>
      </c>
      <c r="BK184">
        <v>42.081377199999999</v>
      </c>
      <c r="BL184">
        <v>42.068576319999998</v>
      </c>
      <c r="BM184">
        <v>42.051697910000001</v>
      </c>
      <c r="BN184">
        <v>42.04230055</v>
      </c>
      <c r="BO184">
        <v>42.040253999999997</v>
      </c>
      <c r="BP184">
        <v>42.038213820000003</v>
      </c>
      <c r="BQ184">
        <v>42.027156669999997</v>
      </c>
      <c r="BR184">
        <v>42.000512550000003</v>
      </c>
      <c r="BS184">
        <v>41.955375179999997</v>
      </c>
      <c r="BT184">
        <v>41.891780859999997</v>
      </c>
      <c r="BU184">
        <v>41.811320649999999</v>
      </c>
      <c r="BV184">
        <v>41.7164115</v>
      </c>
      <c r="BW184">
        <v>41.609584589999997</v>
      </c>
      <c r="BX184">
        <v>41.492380349999998</v>
      </c>
      <c r="BY184">
        <v>41.363790880000003</v>
      </c>
      <c r="BZ184">
        <v>41.21949094</v>
      </c>
      <c r="CA184">
        <v>41.0531729</v>
      </c>
      <c r="CB184">
        <v>40.859863709999999</v>
      </c>
      <c r="CC184">
        <v>40.642862350000001</v>
      </c>
      <c r="CD184">
        <v>40.413801200000002</v>
      </c>
      <c r="CE184">
        <v>40.186819759999999</v>
      </c>
      <c r="CF184">
        <v>39.971565939999998</v>
      </c>
      <c r="CG184">
        <v>39.766680600000001</v>
      </c>
      <c r="CH184">
        <v>39.5592106</v>
      </c>
      <c r="CI184">
        <v>39.331678289999999</v>
      </c>
      <c r="CJ184">
        <v>39.073620310000003</v>
      </c>
      <c r="CK184">
        <v>38.790730770000003</v>
      </c>
      <c r="CL184">
        <v>38.504072299999997</v>
      </c>
      <c r="CM184">
        <v>38.237909379999998</v>
      </c>
      <c r="CN184">
        <v>38.001971410000003</v>
      </c>
      <c r="CO184">
        <v>37.780073219999998</v>
      </c>
      <c r="CP184">
        <v>37.535163949999998</v>
      </c>
      <c r="CQ184">
        <v>37.232707910000002</v>
      </c>
      <c r="CR184">
        <v>36.873591410000003</v>
      </c>
      <c r="CS184">
        <v>36.527959500000001</v>
      </c>
      <c r="CT184">
        <v>36.320989699999998</v>
      </c>
      <c r="CU184">
        <v>36.392928169999998</v>
      </c>
      <c r="CV184">
        <v>36.84363536</v>
      </c>
      <c r="CW184">
        <v>37.683753119999999</v>
      </c>
      <c r="CX184">
        <v>38.819026100000002</v>
      </c>
      <c r="CY184">
        <v>40.078016089999998</v>
      </c>
      <c r="CZ184">
        <v>41.270117890000002</v>
      </c>
      <c r="DA184">
        <v>42.24730461</v>
      </c>
      <c r="DB184">
        <v>42.943558709999998</v>
      </c>
      <c r="DC184">
        <v>43.378830209999997</v>
      </c>
      <c r="DD184">
        <v>43.630640440000001</v>
      </c>
      <c r="DE184">
        <v>43.789120439999998</v>
      </c>
      <c r="DF184">
        <v>43.917419799999998</v>
      </c>
      <c r="DG184">
        <v>44.034556809999998</v>
      </c>
      <c r="DH184">
        <v>44.123360920000003</v>
      </c>
      <c r="DI184">
        <v>44.159582929999999</v>
      </c>
      <c r="DJ184">
        <v>44.139818140000003</v>
      </c>
      <c r="DK184">
        <v>44.084478869999998</v>
      </c>
      <c r="DL184">
        <v>44.026556810000002</v>
      </c>
      <c r="DM184">
        <v>43.991906880000002</v>
      </c>
      <c r="DN184">
        <v>43.985100330000002</v>
      </c>
      <c r="DO184">
        <v>43.989498210000001</v>
      </c>
      <c r="DP184">
        <v>43.98063835</v>
      </c>
      <c r="DQ184">
        <v>43.943042089999999</v>
      </c>
      <c r="DR184">
        <v>43.879894030000003</v>
      </c>
      <c r="DS184">
        <v>43.810182169999997</v>
      </c>
      <c r="DT184">
        <v>43.755676469999997</v>
      </c>
      <c r="DU184">
        <v>43.726362610000002</v>
      </c>
      <c r="DV184">
        <v>43.713666660000001</v>
      </c>
      <c r="DW184">
        <v>43.695882060000002</v>
      </c>
      <c r="DX184">
        <v>43.6512721</v>
      </c>
      <c r="DY184">
        <v>43.57456526</v>
      </c>
      <c r="DZ184">
        <v>43.48052732</v>
      </c>
      <c r="EA184">
        <v>43.392571169999997</v>
      </c>
      <c r="EB184">
        <v>43.329796420000001</v>
      </c>
      <c r="EC184">
        <v>43.296055619999997</v>
      </c>
      <c r="ED184">
        <v>43.278342209999998</v>
      </c>
      <c r="EE184">
        <v>43.25467811</v>
      </c>
      <c r="EF184">
        <v>43.206062260000003</v>
      </c>
      <c r="EG184">
        <v>43.125664790000002</v>
      </c>
      <c r="EH184">
        <v>43.02035326</v>
      </c>
      <c r="EI184">
        <v>42.905125320000003</v>
      </c>
      <c r="EJ184">
        <v>42.794598800000003</v>
      </c>
      <c r="EK184">
        <v>42.69686986</v>
      </c>
      <c r="EL184">
        <v>42.612363899999998</v>
      </c>
      <c r="EM184">
        <v>42.536844530000003</v>
      </c>
      <c r="EN184">
        <v>42.464680270000002</v>
      </c>
      <c r="EO184">
        <v>42.389564229999998</v>
      </c>
      <c r="EP184">
        <v>42.304267039999999</v>
      </c>
      <c r="EQ184">
        <v>42.200265600000002</v>
      </c>
      <c r="ER184">
        <v>42.070759799999998</v>
      </c>
      <c r="ES184">
        <v>41.91591536</v>
      </c>
      <c r="ET184">
        <v>41.746800729999997</v>
      </c>
      <c r="EU184">
        <v>41.58352395</v>
      </c>
      <c r="EV184">
        <v>41.44695093</v>
      </c>
      <c r="EW184">
        <v>41.347434730000003</v>
      </c>
      <c r="EX184">
        <v>41.277209589999998</v>
      </c>
      <c r="EY184">
        <v>41.211532499999997</v>
      </c>
      <c r="EZ184">
        <v>41.119965399999998</v>
      </c>
      <c r="FA184">
        <v>40.982646090000003</v>
      </c>
      <c r="FB184">
        <v>40.802637070000003</v>
      </c>
      <c r="FC184">
        <v>40.606530720000002</v>
      </c>
      <c r="FD184">
        <v>40.4338987</v>
      </c>
      <c r="FE184">
        <v>40.314998539999998</v>
      </c>
      <c r="FF184">
        <v>40.251683069999999</v>
      </c>
      <c r="FG184">
        <v>40.220724359999998</v>
      </c>
      <c r="FH184">
        <v>40.185713100000001</v>
      </c>
      <c r="FI184">
        <v>40.115533370000001</v>
      </c>
      <c r="FJ184">
        <v>39.99873642</v>
      </c>
      <c r="FK184">
        <v>39.845980169999997</v>
      </c>
      <c r="FL184">
        <v>39.680714729999998</v>
      </c>
      <c r="FM184">
        <v>39.52485557</v>
      </c>
      <c r="FN184">
        <v>39.388267390000003</v>
      </c>
      <c r="FO184">
        <v>39.26764438</v>
      </c>
      <c r="FP184">
        <v>39.154201479999998</v>
      </c>
      <c r="FQ184">
        <v>39.043655749999999</v>
      </c>
      <c r="FR184">
        <v>38.941136630000003</v>
      </c>
      <c r="FS184">
        <v>38.857132530000001</v>
      </c>
      <c r="FT184">
        <v>38.797788869999998</v>
      </c>
      <c r="FU184">
        <v>38.753146559999998</v>
      </c>
      <c r="FV184">
        <v>38.700071360000003</v>
      </c>
      <c r="FW184">
        <v>38.615314980000001</v>
      </c>
      <c r="FX184">
        <v>38.489418550000003</v>
      </c>
      <c r="FY184">
        <v>38.334405619999998</v>
      </c>
      <c r="FZ184">
        <v>38.179178309999998</v>
      </c>
      <c r="GA184">
        <v>38.054213849999996</v>
      </c>
      <c r="GB184">
        <v>37.974843499999999</v>
      </c>
      <c r="GC184">
        <v>37.93286131</v>
      </c>
      <c r="GD184">
        <v>37.901711810000002</v>
      </c>
      <c r="GE184">
        <v>37.85200408</v>
      </c>
      <c r="GF184">
        <v>37.768269410000002</v>
      </c>
      <c r="GG184">
        <v>37.65748902</v>
      </c>
      <c r="GH184">
        <v>37.54392824</v>
      </c>
      <c r="GI184">
        <v>37.453111229999998</v>
      </c>
      <c r="GJ184">
        <v>37.395037520000002</v>
      </c>
      <c r="GK184">
        <v>37.353641619999998</v>
      </c>
      <c r="GL184">
        <v>37.300333000000002</v>
      </c>
      <c r="GM184">
        <v>37.214438989999998</v>
      </c>
      <c r="GN184">
        <v>37.095418070000001</v>
      </c>
      <c r="GO184">
        <v>36.962192870000003</v>
      </c>
      <c r="GP184">
        <v>36.84041174</v>
      </c>
      <c r="GQ184">
        <v>36.746120840000003</v>
      </c>
      <c r="GR184">
        <v>36.674735800000001</v>
      </c>
      <c r="GS184">
        <v>36.603022969999998</v>
      </c>
      <c r="GT184">
        <v>36.503871019999998</v>
      </c>
      <c r="GU184">
        <v>36.366112809999997</v>
      </c>
      <c r="GV184">
        <v>36.206053060000002</v>
      </c>
      <c r="GW184">
        <v>36.062539530000002</v>
      </c>
      <c r="GX184">
        <v>35.97662416</v>
      </c>
      <c r="GY184">
        <v>35.967758670000002</v>
      </c>
      <c r="GZ184">
        <v>36.01958698</v>
      </c>
      <c r="HA184">
        <v>36.078409129999997</v>
      </c>
      <c r="HB184">
        <v>36.085693859999999</v>
      </c>
      <c r="HC184">
        <v>36.006983849999997</v>
      </c>
      <c r="HD184">
        <v>35.848203460000001</v>
      </c>
      <c r="HE184">
        <v>35.65345026</v>
      </c>
      <c r="HF184">
        <v>35.483674550000003</v>
      </c>
      <c r="HG184">
        <v>35.387476210000003</v>
      </c>
      <c r="HH184">
        <v>35.378007429999997</v>
      </c>
      <c r="HI184">
        <v>35.427306190000003</v>
      </c>
      <c r="HJ184">
        <v>35.479522639999999</v>
      </c>
      <c r="HK184">
        <v>35.476469049999999</v>
      </c>
      <c r="HL184">
        <v>35.3837391</v>
      </c>
      <c r="HM184">
        <v>35.206223190000003</v>
      </c>
      <c r="HN184">
        <v>34.986360580000003</v>
      </c>
      <c r="HO184">
        <v>34.785520959999999</v>
      </c>
      <c r="HP184">
        <v>34.659345090000002</v>
      </c>
      <c r="HQ184">
        <v>34.62508923</v>
      </c>
      <c r="HR184">
        <v>34.651719</v>
      </c>
      <c r="HS184">
        <v>34.679930560000003</v>
      </c>
      <c r="HT184">
        <v>34.646243900000002</v>
      </c>
      <c r="HU184">
        <v>34.512675170000001</v>
      </c>
      <c r="HV184">
        <v>34.286863879999999</v>
      </c>
      <c r="HW184">
        <v>34.023681359999998</v>
      </c>
      <c r="HX184">
        <v>33.80475551</v>
      </c>
      <c r="HY184">
        <v>33.704551690000002</v>
      </c>
      <c r="HZ184">
        <v>33.757806359999996</v>
      </c>
      <c r="IA184">
        <v>33.944508620000001</v>
      </c>
      <c r="IB184">
        <v>34.199548640000003</v>
      </c>
      <c r="IC184">
        <v>34.443346179999999</v>
      </c>
      <c r="ID184">
        <v>34.617594140000001</v>
      </c>
      <c r="IE184">
        <v>34.709579439999999</v>
      </c>
      <c r="IF184">
        <v>34.752944659999997</v>
      </c>
      <c r="IG184">
        <v>34.806025329999997</v>
      </c>
      <c r="IH184">
        <v>34.905551459999998</v>
      </c>
      <c r="II184">
        <v>35.045947439999999</v>
      </c>
      <c r="IJ184">
        <v>35.18582241</v>
      </c>
      <c r="IK184">
        <v>35.275679269999998</v>
      </c>
      <c r="IL184">
        <v>35.290928200000003</v>
      </c>
      <c r="IM184">
        <v>35.249954029999998</v>
      </c>
      <c r="IN184">
        <v>35.206617970000003</v>
      </c>
      <c r="IO184">
        <v>35.220045130000003</v>
      </c>
      <c r="IP184">
        <v>35.318219679999999</v>
      </c>
      <c r="IQ184">
        <v>35.478533859999999</v>
      </c>
      <c r="IR184">
        <v>35.638266010000002</v>
      </c>
      <c r="IS184">
        <v>35.730789299999998</v>
      </c>
      <c r="IT184">
        <v>35.725081000000003</v>
      </c>
      <c r="IU184">
        <v>35.644682779999997</v>
      </c>
      <c r="IV184">
        <v>35.556603150000001</v>
      </c>
      <c r="IW184">
        <v>35.53231229</v>
      </c>
      <c r="IX184">
        <v>35.593299999999999</v>
      </c>
      <c r="IY184">
        <v>35.700806210000003</v>
      </c>
    </row>
    <row r="185" spans="1:259">
      <c r="A185" t="s">
        <v>1007</v>
      </c>
      <c r="B185" t="s">
        <v>598</v>
      </c>
      <c r="C185">
        <v>32.970110079999998</v>
      </c>
      <c r="D185">
        <v>31.496206690000001</v>
      </c>
      <c r="E185">
        <v>30.692008520000002</v>
      </c>
      <c r="F185">
        <v>30.429556900000001</v>
      </c>
      <c r="G185">
        <v>30.54385534</v>
      </c>
      <c r="H185">
        <v>30.853425250000001</v>
      </c>
      <c r="I185">
        <v>31.202556269999999</v>
      </c>
      <c r="J185">
        <v>31.503524469999999</v>
      </c>
      <c r="K185">
        <v>31.74835105</v>
      </c>
      <c r="L185">
        <v>31.982515100000001</v>
      </c>
      <c r="M185">
        <v>32.26075917</v>
      </c>
      <c r="N185">
        <v>32.61126745</v>
      </c>
      <c r="O185">
        <v>33.021771010000002</v>
      </c>
      <c r="P185">
        <v>33.447621230000003</v>
      </c>
      <c r="Q185">
        <v>33.834853989999999</v>
      </c>
      <c r="R185">
        <v>34.152750509999997</v>
      </c>
      <c r="S185">
        <v>34.400911039999997</v>
      </c>
      <c r="T185">
        <v>34.604119849999996</v>
      </c>
      <c r="U185">
        <v>34.798490260000001</v>
      </c>
      <c r="V185">
        <v>35.01680107</v>
      </c>
      <c r="W185">
        <v>35.27806107</v>
      </c>
      <c r="X185">
        <v>35.583312339999999</v>
      </c>
      <c r="Y185">
        <v>35.917596779999997</v>
      </c>
      <c r="Z185">
        <v>36.256953490000001</v>
      </c>
      <c r="AA185">
        <v>36.578084680000003</v>
      </c>
      <c r="AB185">
        <v>36.867047970000002</v>
      </c>
      <c r="AC185">
        <v>37.123900859999999</v>
      </c>
      <c r="AD185">
        <v>37.361514649999997</v>
      </c>
      <c r="AE185">
        <v>37.598729079999998</v>
      </c>
      <c r="AF185">
        <v>37.850681620000003</v>
      </c>
      <c r="AG185">
        <v>38.117436589999997</v>
      </c>
      <c r="AH185">
        <v>38.383048960000004</v>
      </c>
      <c r="AI185">
        <v>38.625281530000002</v>
      </c>
      <c r="AJ185">
        <v>38.828331089999999</v>
      </c>
      <c r="AK185">
        <v>38.992578190000003</v>
      </c>
      <c r="AL185">
        <v>39.134289209999999</v>
      </c>
      <c r="AM185">
        <v>39.27386628</v>
      </c>
      <c r="AN185">
        <v>39.418129219999997</v>
      </c>
      <c r="AO185">
        <v>39.547414240000002</v>
      </c>
      <c r="AP185">
        <v>39.617160349999999</v>
      </c>
      <c r="AQ185">
        <v>39.576384079999997</v>
      </c>
      <c r="AR185">
        <v>39.395572790000003</v>
      </c>
      <c r="AS185">
        <v>39.09026823</v>
      </c>
      <c r="AT185">
        <v>38.727261290000001</v>
      </c>
      <c r="AU185">
        <v>38.407454780000002</v>
      </c>
      <c r="AV185">
        <v>38.237513530000001</v>
      </c>
      <c r="AW185">
        <v>38.27678538</v>
      </c>
      <c r="AX185">
        <v>38.514772489999999</v>
      </c>
      <c r="AY185">
        <v>38.893747500000003</v>
      </c>
      <c r="AZ185">
        <v>39.334441839999997</v>
      </c>
      <c r="BA185">
        <v>39.768692659999999</v>
      </c>
      <c r="BB185">
        <v>40.160096189999997</v>
      </c>
      <c r="BC185">
        <v>40.5054777</v>
      </c>
      <c r="BD185">
        <v>40.819795919999997</v>
      </c>
      <c r="BE185">
        <v>41.115607320000002</v>
      </c>
      <c r="BF185">
        <v>41.389496710000003</v>
      </c>
      <c r="BG185">
        <v>41.622701460000002</v>
      </c>
      <c r="BH185">
        <v>41.793809230000001</v>
      </c>
      <c r="BI185">
        <v>41.89426692</v>
      </c>
      <c r="BJ185">
        <v>41.936421930000002</v>
      </c>
      <c r="BK185">
        <v>41.94884003</v>
      </c>
      <c r="BL185">
        <v>41.962814829999999</v>
      </c>
      <c r="BM185">
        <v>41.995150899999999</v>
      </c>
      <c r="BN185">
        <v>42.03960043</v>
      </c>
      <c r="BO185">
        <v>42.075516280000002</v>
      </c>
      <c r="BP185">
        <v>42.08118236</v>
      </c>
      <c r="BQ185">
        <v>42.046217589999998</v>
      </c>
      <c r="BR185">
        <v>41.976115499999999</v>
      </c>
      <c r="BS185">
        <v>41.887531969999998</v>
      </c>
      <c r="BT185">
        <v>41.798351959999998</v>
      </c>
      <c r="BU185">
        <v>41.718578800000003</v>
      </c>
      <c r="BV185">
        <v>41.646665200000001</v>
      </c>
      <c r="BW185">
        <v>41.571859740000001</v>
      </c>
      <c r="BX185">
        <v>41.480202650000003</v>
      </c>
      <c r="BY185">
        <v>41.36054334</v>
      </c>
      <c r="BZ185">
        <v>41.207763309999997</v>
      </c>
      <c r="CA185">
        <v>41.02281928</v>
      </c>
      <c r="CB185">
        <v>40.810716540000001</v>
      </c>
      <c r="CC185">
        <v>40.581156239999999</v>
      </c>
      <c r="CD185">
        <v>40.345212619999998</v>
      </c>
      <c r="CE185">
        <v>40.112534920000002</v>
      </c>
      <c r="CF185">
        <v>39.888446530000003</v>
      </c>
      <c r="CG185">
        <v>39.67128349</v>
      </c>
      <c r="CH185">
        <v>39.452580849999997</v>
      </c>
      <c r="CI185">
        <v>39.221702489999998</v>
      </c>
      <c r="CJ185">
        <v>38.972945879999997</v>
      </c>
      <c r="CK185">
        <v>38.710709999999999</v>
      </c>
      <c r="CL185">
        <v>38.448076380000003</v>
      </c>
      <c r="CM185">
        <v>38.197688829999997</v>
      </c>
      <c r="CN185">
        <v>37.959662250000001</v>
      </c>
      <c r="CO185">
        <v>37.715347819999998</v>
      </c>
      <c r="CP185">
        <v>37.434316799999998</v>
      </c>
      <c r="CQ185">
        <v>37.09538294</v>
      </c>
      <c r="CR185">
        <v>36.71491159</v>
      </c>
      <c r="CS185">
        <v>36.372695909999997</v>
      </c>
      <c r="CT185">
        <v>36.19289011</v>
      </c>
      <c r="CU185">
        <v>36.30611425</v>
      </c>
      <c r="CV185">
        <v>36.797633830000002</v>
      </c>
      <c r="CW185">
        <v>37.664330149999998</v>
      </c>
      <c r="CX185">
        <v>38.804256430000002</v>
      </c>
      <c r="CY185">
        <v>40.04662416</v>
      </c>
      <c r="CZ185">
        <v>41.20871485</v>
      </c>
      <c r="DA185">
        <v>42.154062949999997</v>
      </c>
      <c r="DB185">
        <v>42.827493769999997</v>
      </c>
      <c r="DC185">
        <v>43.255764040000003</v>
      </c>
      <c r="DD185">
        <v>43.51753866</v>
      </c>
      <c r="DE185">
        <v>43.698877330000002</v>
      </c>
      <c r="DF185">
        <v>43.8554356</v>
      </c>
      <c r="DG185">
        <v>43.998024039999997</v>
      </c>
      <c r="DH185">
        <v>44.102717650000002</v>
      </c>
      <c r="DI185">
        <v>44.142290260000003</v>
      </c>
      <c r="DJ185">
        <v>44.114070480000002</v>
      </c>
      <c r="DK185">
        <v>44.040960900000002</v>
      </c>
      <c r="DL185">
        <v>43.959627949999998</v>
      </c>
      <c r="DM185">
        <v>43.900151049999998</v>
      </c>
      <c r="DN185">
        <v>43.871622879999997</v>
      </c>
      <c r="DO185">
        <v>43.86186069</v>
      </c>
      <c r="DP185">
        <v>43.849991529999997</v>
      </c>
      <c r="DQ185">
        <v>43.82244197</v>
      </c>
      <c r="DR185">
        <v>43.78164597</v>
      </c>
      <c r="DS185">
        <v>43.742808889999999</v>
      </c>
      <c r="DT185">
        <v>43.72160074</v>
      </c>
      <c r="DU185">
        <v>43.721597510000002</v>
      </c>
      <c r="DV185">
        <v>43.73000888</v>
      </c>
      <c r="DW185">
        <v>43.72469701</v>
      </c>
      <c r="DX185">
        <v>43.686827770000001</v>
      </c>
      <c r="DY185">
        <v>43.615624029999999</v>
      </c>
      <c r="DZ185">
        <v>43.52818499</v>
      </c>
      <c r="EA185">
        <v>43.446642730000001</v>
      </c>
      <c r="EB185">
        <v>43.386070519999997</v>
      </c>
      <c r="EC185">
        <v>43.346449939999999</v>
      </c>
      <c r="ED185">
        <v>43.314408980000003</v>
      </c>
      <c r="EE185">
        <v>43.272591550000001</v>
      </c>
      <c r="EF185">
        <v>43.209925419999998</v>
      </c>
      <c r="EG185">
        <v>43.12645165</v>
      </c>
      <c r="EH185">
        <v>43.030398290000001</v>
      </c>
      <c r="EI185">
        <v>42.930709499999999</v>
      </c>
      <c r="EJ185">
        <v>42.830959280000002</v>
      </c>
      <c r="EK185">
        <v>42.729300520000002</v>
      </c>
      <c r="EL185">
        <v>42.62412166</v>
      </c>
      <c r="EM185">
        <v>42.520451170000001</v>
      </c>
      <c r="EN185">
        <v>42.431510289999999</v>
      </c>
      <c r="EO185">
        <v>42.369895929999998</v>
      </c>
      <c r="EP185">
        <v>42.334476260000002</v>
      </c>
      <c r="EQ185">
        <v>42.306541879999997</v>
      </c>
      <c r="ER185">
        <v>42.254428470000001</v>
      </c>
      <c r="ES185">
        <v>42.148747380000003</v>
      </c>
      <c r="ET185">
        <v>41.979134010000003</v>
      </c>
      <c r="EU185">
        <v>41.762270180000002</v>
      </c>
      <c r="EV185">
        <v>41.535245060000001</v>
      </c>
      <c r="EW185">
        <v>41.337519129999997</v>
      </c>
      <c r="EX185">
        <v>41.191369539999997</v>
      </c>
      <c r="EY185">
        <v>41.091411700000002</v>
      </c>
      <c r="EZ185">
        <v>41.009363559999997</v>
      </c>
      <c r="FA185">
        <v>40.911178540000002</v>
      </c>
      <c r="FB185">
        <v>40.776645260000002</v>
      </c>
      <c r="FC185">
        <v>40.609781320000003</v>
      </c>
      <c r="FD185">
        <v>40.43494106</v>
      </c>
      <c r="FE185">
        <v>40.280155010000001</v>
      </c>
      <c r="FF185">
        <v>40.15588958</v>
      </c>
      <c r="FG185">
        <v>40.052456730000003</v>
      </c>
      <c r="FH185">
        <v>39.949412520000003</v>
      </c>
      <c r="FI185">
        <v>39.831557140000001</v>
      </c>
      <c r="FJ185">
        <v>39.700765400000002</v>
      </c>
      <c r="FK185">
        <v>39.575864979999999</v>
      </c>
      <c r="FL185">
        <v>39.480395999999999</v>
      </c>
      <c r="FM185">
        <v>39.425903939999998</v>
      </c>
      <c r="FN185">
        <v>39.402112279999997</v>
      </c>
      <c r="FO185">
        <v>39.380277589999999</v>
      </c>
      <c r="FP185">
        <v>39.329115209999998</v>
      </c>
      <c r="FQ185">
        <v>39.232678679999999</v>
      </c>
      <c r="FR185">
        <v>39.099208279999999</v>
      </c>
      <c r="FS185">
        <v>38.955323389999997</v>
      </c>
      <c r="FT185">
        <v>38.83031725</v>
      </c>
      <c r="FU185">
        <v>38.735802620000001</v>
      </c>
      <c r="FV185">
        <v>38.658758519999999</v>
      </c>
      <c r="FW185">
        <v>38.574897450000002</v>
      </c>
      <c r="FX185">
        <v>38.465795409999998</v>
      </c>
      <c r="FY185">
        <v>38.332038140000002</v>
      </c>
      <c r="FZ185">
        <v>38.1935638</v>
      </c>
      <c r="GA185">
        <v>38.076735900000003</v>
      </c>
      <c r="GB185">
        <v>37.997168899999998</v>
      </c>
      <c r="GC185">
        <v>37.949419030000001</v>
      </c>
      <c r="GD185">
        <v>37.910402320000003</v>
      </c>
      <c r="GE185">
        <v>37.85434446</v>
      </c>
      <c r="GF185">
        <v>37.769381209999999</v>
      </c>
      <c r="GG185">
        <v>37.665020869999999</v>
      </c>
      <c r="GH185">
        <v>37.564853679999999</v>
      </c>
      <c r="GI185">
        <v>37.489170170000001</v>
      </c>
      <c r="GJ185">
        <v>37.439503999999999</v>
      </c>
      <c r="GK185">
        <v>37.39324079</v>
      </c>
      <c r="GL185">
        <v>37.322804439999999</v>
      </c>
      <c r="GM185">
        <v>37.216373470000001</v>
      </c>
      <c r="GN185">
        <v>37.087803139999998</v>
      </c>
      <c r="GO185">
        <v>36.969955630000001</v>
      </c>
      <c r="GP185">
        <v>36.894553790000003</v>
      </c>
      <c r="GQ185">
        <v>36.870006109999999</v>
      </c>
      <c r="GR185">
        <v>36.870579530000001</v>
      </c>
      <c r="GS185">
        <v>36.846417709999997</v>
      </c>
      <c r="GT185">
        <v>36.75034591</v>
      </c>
      <c r="GU185">
        <v>36.56712443</v>
      </c>
      <c r="GV185">
        <v>36.326840429999997</v>
      </c>
      <c r="GW185">
        <v>36.093445559999999</v>
      </c>
      <c r="GX185">
        <v>35.933868670000003</v>
      </c>
      <c r="GY185">
        <v>35.884561750000003</v>
      </c>
      <c r="GZ185">
        <v>35.934399720000002</v>
      </c>
      <c r="HA185">
        <v>36.022826760000001</v>
      </c>
      <c r="HB185">
        <v>36.079730240000004</v>
      </c>
      <c r="HC185">
        <v>36.058983089999998</v>
      </c>
      <c r="HD185">
        <v>35.952926300000001</v>
      </c>
      <c r="HE185">
        <v>35.788520820000002</v>
      </c>
      <c r="HF185">
        <v>35.608286419999999</v>
      </c>
      <c r="HG185">
        <v>35.448496089999999</v>
      </c>
      <c r="HH185">
        <v>35.327153199999998</v>
      </c>
      <c r="HI185">
        <v>35.245677530000002</v>
      </c>
      <c r="HJ185">
        <v>35.199036810000003</v>
      </c>
      <c r="HK185">
        <v>35.183439640000003</v>
      </c>
      <c r="HL185">
        <v>35.196102979999999</v>
      </c>
      <c r="HM185">
        <v>35.227767589999999</v>
      </c>
      <c r="HN185">
        <v>35.256433149999999</v>
      </c>
      <c r="HO185">
        <v>35.24993826</v>
      </c>
      <c r="HP185">
        <v>35.176713049999996</v>
      </c>
      <c r="HQ185">
        <v>35.029415499999999</v>
      </c>
      <c r="HR185">
        <v>34.832998689999997</v>
      </c>
      <c r="HS185">
        <v>34.629121429999998</v>
      </c>
      <c r="HT185">
        <v>34.454702380000001</v>
      </c>
      <c r="HU185">
        <v>34.320957540000002</v>
      </c>
      <c r="HV185">
        <v>34.208822380000001</v>
      </c>
      <c r="HW185">
        <v>34.084823759999999</v>
      </c>
      <c r="HX185">
        <v>33.928020179999997</v>
      </c>
      <c r="HY185">
        <v>33.752186330000001</v>
      </c>
      <c r="HZ185">
        <v>33.609515039999998</v>
      </c>
      <c r="IA185">
        <v>33.57061238</v>
      </c>
      <c r="IB185">
        <v>33.687714759999999</v>
      </c>
      <c r="IC185">
        <v>33.961917390000004</v>
      </c>
      <c r="ID185">
        <v>34.334705079999999</v>
      </c>
      <c r="IE185">
        <v>34.712244939999998</v>
      </c>
      <c r="IF185">
        <v>35.004136619999997</v>
      </c>
      <c r="IG185">
        <v>35.168861759999999</v>
      </c>
      <c r="IH185">
        <v>35.227737130000001</v>
      </c>
      <c r="II185">
        <v>35.23408234</v>
      </c>
      <c r="IJ185">
        <v>35.242957629999999</v>
      </c>
      <c r="IK185">
        <v>35.282884549999999</v>
      </c>
      <c r="IL185">
        <v>35.348242720000002</v>
      </c>
      <c r="IM185">
        <v>35.41247465</v>
      </c>
      <c r="IN185">
        <v>35.451593750000001</v>
      </c>
      <c r="IO185">
        <v>35.460642120000003</v>
      </c>
      <c r="IP185">
        <v>35.454378230000003</v>
      </c>
      <c r="IQ185">
        <v>35.45465368</v>
      </c>
      <c r="IR185">
        <v>35.473328500000001</v>
      </c>
      <c r="IS185">
        <v>35.504010280000003</v>
      </c>
      <c r="IT185">
        <v>35.52812334</v>
      </c>
      <c r="IU185">
        <v>35.531087929999998</v>
      </c>
      <c r="IV185">
        <v>35.514670279999997</v>
      </c>
      <c r="IW185">
        <v>35.499552379999997</v>
      </c>
      <c r="IX185">
        <v>35.508144059999999</v>
      </c>
      <c r="IY185">
        <v>35.548823609999999</v>
      </c>
    </row>
    <row r="186" spans="1:259">
      <c r="A186" t="s">
        <v>1008</v>
      </c>
      <c r="B186" t="s">
        <v>598</v>
      </c>
      <c r="C186">
        <v>33.02149635</v>
      </c>
      <c r="D186">
        <v>31.533872550000002</v>
      </c>
      <c r="E186">
        <v>30.712220240000001</v>
      </c>
      <c r="F186">
        <v>30.429240440000001</v>
      </c>
      <c r="G186">
        <v>30.521004900000001</v>
      </c>
      <c r="H186">
        <v>30.807489310000001</v>
      </c>
      <c r="I186">
        <v>31.134397589999999</v>
      </c>
      <c r="J186">
        <v>31.414876939999999</v>
      </c>
      <c r="K186">
        <v>31.641463730000002</v>
      </c>
      <c r="L186">
        <v>31.860352240000001</v>
      </c>
      <c r="M186">
        <v>32.127698250000002</v>
      </c>
      <c r="N186">
        <v>32.47345807</v>
      </c>
      <c r="O186">
        <v>32.886768969999999</v>
      </c>
      <c r="P186">
        <v>33.323490489999998</v>
      </c>
      <c r="Q186">
        <v>33.72838849</v>
      </c>
      <c r="R186">
        <v>34.068470480000002</v>
      </c>
      <c r="S186">
        <v>34.340852320000003</v>
      </c>
      <c r="T186">
        <v>34.567489590000001</v>
      </c>
      <c r="U186">
        <v>34.781228239999997</v>
      </c>
      <c r="V186">
        <v>35.011216279999999</v>
      </c>
      <c r="W186">
        <v>35.273248410000001</v>
      </c>
      <c r="X186">
        <v>35.567172929999998</v>
      </c>
      <c r="Y186">
        <v>35.880374420000003</v>
      </c>
      <c r="Z186">
        <v>36.195163649999998</v>
      </c>
      <c r="AA186">
        <v>36.496905089999998</v>
      </c>
      <c r="AB186">
        <v>36.779552700000004</v>
      </c>
      <c r="AC186">
        <v>37.04702863</v>
      </c>
      <c r="AD186">
        <v>37.309849499999999</v>
      </c>
      <c r="AE186">
        <v>37.578770220000003</v>
      </c>
      <c r="AF186">
        <v>37.857527150000003</v>
      </c>
      <c r="AG186">
        <v>38.136722929999998</v>
      </c>
      <c r="AH186">
        <v>38.397850550000001</v>
      </c>
      <c r="AI186">
        <v>38.622688349999997</v>
      </c>
      <c r="AJ186">
        <v>38.803828879999998</v>
      </c>
      <c r="AK186">
        <v>38.95047486</v>
      </c>
      <c r="AL186">
        <v>39.084443319999998</v>
      </c>
      <c r="AM186">
        <v>39.226689139999998</v>
      </c>
      <c r="AN186">
        <v>39.380340510000003</v>
      </c>
      <c r="AO186">
        <v>39.520077239999999</v>
      </c>
      <c r="AP186">
        <v>39.596326789999999</v>
      </c>
      <c r="AQ186">
        <v>39.555439110000002</v>
      </c>
      <c r="AR186">
        <v>39.367949940000003</v>
      </c>
      <c r="AS186">
        <v>39.05176453</v>
      </c>
      <c r="AT186">
        <v>38.677561470000001</v>
      </c>
      <c r="AU186">
        <v>38.350935200000002</v>
      </c>
      <c r="AV186">
        <v>38.183312049999998</v>
      </c>
      <c r="AW186">
        <v>38.23656046</v>
      </c>
      <c r="AX186">
        <v>38.498629370000003</v>
      </c>
      <c r="AY186">
        <v>38.9060238</v>
      </c>
      <c r="AZ186">
        <v>39.370362380000003</v>
      </c>
      <c r="BA186">
        <v>39.814219270000002</v>
      </c>
      <c r="BB186">
        <v>40.19632618</v>
      </c>
      <c r="BC186">
        <v>40.516367080000002</v>
      </c>
      <c r="BD186">
        <v>40.799911770000001</v>
      </c>
      <c r="BE186">
        <v>41.073642620000001</v>
      </c>
      <c r="BF186">
        <v>41.345019379999997</v>
      </c>
      <c r="BG186">
        <v>41.596747239999999</v>
      </c>
      <c r="BH186">
        <v>41.79768559</v>
      </c>
      <c r="BI186">
        <v>41.922062789999998</v>
      </c>
      <c r="BJ186">
        <v>41.965664179999997</v>
      </c>
      <c r="BK186">
        <v>41.949753889999997</v>
      </c>
      <c r="BL186">
        <v>41.911987580000002</v>
      </c>
      <c r="BM186">
        <v>41.889032669999999</v>
      </c>
      <c r="BN186">
        <v>41.89550672</v>
      </c>
      <c r="BO186">
        <v>41.922710539999997</v>
      </c>
      <c r="BP186">
        <v>41.94713831</v>
      </c>
      <c r="BQ186">
        <v>41.944455650000002</v>
      </c>
      <c r="BR186">
        <v>41.901732850000002</v>
      </c>
      <c r="BS186">
        <v>41.821861720000001</v>
      </c>
      <c r="BT186">
        <v>41.719611370000003</v>
      </c>
      <c r="BU186">
        <v>41.612425020000003</v>
      </c>
      <c r="BV186">
        <v>41.511568539999999</v>
      </c>
      <c r="BW186">
        <v>41.41756402</v>
      </c>
      <c r="BX186">
        <v>41.321315339999998</v>
      </c>
      <c r="BY186">
        <v>41.209665479999998</v>
      </c>
      <c r="BZ186">
        <v>41.071946709999999</v>
      </c>
      <c r="CA186">
        <v>40.904435929999998</v>
      </c>
      <c r="CB186">
        <v>40.710528680000003</v>
      </c>
      <c r="CC186">
        <v>40.499924739999997</v>
      </c>
      <c r="CD186">
        <v>40.281804579999999</v>
      </c>
      <c r="CE186">
        <v>40.060313639999997</v>
      </c>
      <c r="CF186">
        <v>39.833659900000001</v>
      </c>
      <c r="CG186">
        <v>39.595978430000002</v>
      </c>
      <c r="CH186">
        <v>39.341976680000002</v>
      </c>
      <c r="CI186">
        <v>39.072234139999999</v>
      </c>
      <c r="CJ186">
        <v>38.796005719999997</v>
      </c>
      <c r="CK186">
        <v>38.529011369999999</v>
      </c>
      <c r="CL186">
        <v>38.28570818</v>
      </c>
      <c r="CM186">
        <v>38.069024089999999</v>
      </c>
      <c r="CN186">
        <v>37.86311122</v>
      </c>
      <c r="CO186">
        <v>37.635629479999999</v>
      </c>
      <c r="CP186">
        <v>37.352280299999997</v>
      </c>
      <c r="CQ186">
        <v>36.999808459999997</v>
      </c>
      <c r="CR186">
        <v>36.610015330000003</v>
      </c>
      <c r="CS186">
        <v>36.27553288</v>
      </c>
      <c r="CT186">
        <v>36.12145692</v>
      </c>
      <c r="CU186">
        <v>36.268679319999997</v>
      </c>
      <c r="CV186">
        <v>36.788842690000003</v>
      </c>
      <c r="CW186">
        <v>37.670792409999997</v>
      </c>
      <c r="CX186">
        <v>38.815623860000002</v>
      </c>
      <c r="CY186">
        <v>40.064228380000003</v>
      </c>
      <c r="CZ186">
        <v>41.24547914</v>
      </c>
      <c r="DA186">
        <v>42.224974770000003</v>
      </c>
      <c r="DB186">
        <v>42.93610528</v>
      </c>
      <c r="DC186">
        <v>43.384638299999999</v>
      </c>
      <c r="DD186">
        <v>43.629393350000001</v>
      </c>
      <c r="DE186">
        <v>43.749637960000001</v>
      </c>
      <c r="DF186">
        <v>43.81395964</v>
      </c>
      <c r="DG186">
        <v>43.862248690000001</v>
      </c>
      <c r="DH186">
        <v>43.904949459999997</v>
      </c>
      <c r="DI186">
        <v>43.935606880000002</v>
      </c>
      <c r="DJ186">
        <v>43.948249250000003</v>
      </c>
      <c r="DK186">
        <v>43.945178339999998</v>
      </c>
      <c r="DL186">
        <v>43.935673299999998</v>
      </c>
      <c r="DM186">
        <v>43.928830019999999</v>
      </c>
      <c r="DN186">
        <v>43.927361830000002</v>
      </c>
      <c r="DO186">
        <v>43.92631274</v>
      </c>
      <c r="DP186">
        <v>43.917224670000003</v>
      </c>
      <c r="DQ186">
        <v>43.893919990000001</v>
      </c>
      <c r="DR186">
        <v>43.856026980000003</v>
      </c>
      <c r="DS186">
        <v>43.808058799999998</v>
      </c>
      <c r="DT186">
        <v>43.755528730000002</v>
      </c>
      <c r="DU186">
        <v>43.70108939</v>
      </c>
      <c r="DV186">
        <v>43.643895999999998</v>
      </c>
      <c r="DW186">
        <v>43.582068229999997</v>
      </c>
      <c r="DX186">
        <v>43.516486010000001</v>
      </c>
      <c r="DY186">
        <v>43.452619589999998</v>
      </c>
      <c r="DZ186">
        <v>43.397258430000001</v>
      </c>
      <c r="EA186">
        <v>43.353959660000001</v>
      </c>
      <c r="EB186">
        <v>43.320149030000003</v>
      </c>
      <c r="EC186">
        <v>43.287815539999997</v>
      </c>
      <c r="ED186">
        <v>43.247862920000003</v>
      </c>
      <c r="EE186">
        <v>43.195366929999999</v>
      </c>
      <c r="EF186">
        <v>43.131994489999997</v>
      </c>
      <c r="EG186">
        <v>43.063943219999999</v>
      </c>
      <c r="EH186">
        <v>42.996658310000001</v>
      </c>
      <c r="EI186">
        <v>42.93018094</v>
      </c>
      <c r="EJ186">
        <v>42.858575620000003</v>
      </c>
      <c r="EK186">
        <v>42.774342650000001</v>
      </c>
      <c r="EL186">
        <v>42.674656759999998</v>
      </c>
      <c r="EM186">
        <v>42.565066829999999</v>
      </c>
      <c r="EN186">
        <v>42.457760229999998</v>
      </c>
      <c r="EO186">
        <v>42.362923479999999</v>
      </c>
      <c r="EP186">
        <v>42.279195450000003</v>
      </c>
      <c r="EQ186">
        <v>42.192973760000001</v>
      </c>
      <c r="ER186">
        <v>42.08502154</v>
      </c>
      <c r="ES186">
        <v>41.942278299999998</v>
      </c>
      <c r="ET186">
        <v>41.767816969999998</v>
      </c>
      <c r="EU186">
        <v>41.581634569999999</v>
      </c>
      <c r="EV186">
        <v>41.41141829</v>
      </c>
      <c r="EW186">
        <v>41.277795560000001</v>
      </c>
      <c r="EX186">
        <v>41.18248569</v>
      </c>
      <c r="EY186">
        <v>41.106212839999998</v>
      </c>
      <c r="EZ186">
        <v>41.018499120000001</v>
      </c>
      <c r="FA186">
        <v>40.894290779999999</v>
      </c>
      <c r="FB186">
        <v>40.72835542</v>
      </c>
      <c r="FC186">
        <v>40.538220770000002</v>
      </c>
      <c r="FD186">
        <v>40.355251170000003</v>
      </c>
      <c r="FE186">
        <v>40.205616710000001</v>
      </c>
      <c r="FF186">
        <v>40.092984700000002</v>
      </c>
      <c r="FG186">
        <v>40.000954610000001</v>
      </c>
      <c r="FH186">
        <v>39.90469796</v>
      </c>
      <c r="FI186">
        <v>39.787612350000003</v>
      </c>
      <c r="FJ186">
        <v>39.652824770000002</v>
      </c>
      <c r="FK186">
        <v>39.52212505</v>
      </c>
      <c r="FL186">
        <v>39.42285562</v>
      </c>
      <c r="FM186">
        <v>39.370458280000001</v>
      </c>
      <c r="FN186">
        <v>39.357059450000001</v>
      </c>
      <c r="FO186">
        <v>39.352866480000003</v>
      </c>
      <c r="FP186">
        <v>39.320324499999998</v>
      </c>
      <c r="FQ186">
        <v>39.233220920000001</v>
      </c>
      <c r="FR186">
        <v>39.090215120000003</v>
      </c>
      <c r="FS186">
        <v>38.915156609999997</v>
      </c>
      <c r="FT186">
        <v>38.745451250000002</v>
      </c>
      <c r="FU186">
        <v>38.611607749999997</v>
      </c>
      <c r="FV186">
        <v>38.519350260000003</v>
      </c>
      <c r="FW186">
        <v>38.453032039999997</v>
      </c>
      <c r="FX186">
        <v>38.386214510000002</v>
      </c>
      <c r="FY186">
        <v>38.296835899999998</v>
      </c>
      <c r="FZ186">
        <v>38.177963159999997</v>
      </c>
      <c r="GA186">
        <v>38.03899878</v>
      </c>
      <c r="GB186">
        <v>37.898690600000002</v>
      </c>
      <c r="GC186">
        <v>37.774926739999998</v>
      </c>
      <c r="GD186">
        <v>37.677432199999998</v>
      </c>
      <c r="GE186">
        <v>37.606250559999999</v>
      </c>
      <c r="GF186">
        <v>37.554868560000003</v>
      </c>
      <c r="GG186">
        <v>37.514348269999999</v>
      </c>
      <c r="GH186">
        <v>37.475363950000002</v>
      </c>
      <c r="GI186">
        <v>37.427660379999999</v>
      </c>
      <c r="GJ186">
        <v>37.358045480000001</v>
      </c>
      <c r="GK186">
        <v>37.254271439999997</v>
      </c>
      <c r="GL186">
        <v>37.113178310000002</v>
      </c>
      <c r="GM186">
        <v>36.945491480000001</v>
      </c>
      <c r="GN186">
        <v>36.777657910000002</v>
      </c>
      <c r="GO186">
        <v>36.644528289999997</v>
      </c>
      <c r="GP186">
        <v>36.575417289999997</v>
      </c>
      <c r="GQ186">
        <v>36.579620859999999</v>
      </c>
      <c r="GR186">
        <v>36.63799848</v>
      </c>
      <c r="GS186">
        <v>36.706589309999998</v>
      </c>
      <c r="GT186">
        <v>36.732371700000002</v>
      </c>
      <c r="GU186">
        <v>36.675001340000001</v>
      </c>
      <c r="GV186">
        <v>36.524630330000001</v>
      </c>
      <c r="GW186">
        <v>36.306333610000003</v>
      </c>
      <c r="GX186">
        <v>36.069201479999997</v>
      </c>
      <c r="GY186">
        <v>35.865780110000003</v>
      </c>
      <c r="GZ186">
        <v>35.7328993</v>
      </c>
      <c r="HA186">
        <v>35.671735570000003</v>
      </c>
      <c r="HB186">
        <v>35.65122641</v>
      </c>
      <c r="HC186">
        <v>35.629133099999997</v>
      </c>
      <c r="HD186">
        <v>35.56939878</v>
      </c>
      <c r="HE186">
        <v>35.457155219999997</v>
      </c>
      <c r="HF186">
        <v>35.303020199999999</v>
      </c>
      <c r="HG186">
        <v>35.136348859999998</v>
      </c>
      <c r="HH186">
        <v>34.991015339999997</v>
      </c>
      <c r="HI186">
        <v>34.891031660000003</v>
      </c>
      <c r="HJ186">
        <v>34.841473139999998</v>
      </c>
      <c r="HK186">
        <v>34.828850500000001</v>
      </c>
      <c r="HL186">
        <v>34.82919055</v>
      </c>
      <c r="HM186">
        <v>34.819881189999997</v>
      </c>
      <c r="HN186">
        <v>34.789379369999999</v>
      </c>
      <c r="HO186">
        <v>34.740041730000002</v>
      </c>
      <c r="HP186">
        <v>34.683304649999997</v>
      </c>
      <c r="HQ186">
        <v>34.629555930000002</v>
      </c>
      <c r="HR186">
        <v>34.576624950000003</v>
      </c>
      <c r="HS186">
        <v>34.508802889999998</v>
      </c>
      <c r="HT186">
        <v>34.40440255</v>
      </c>
      <c r="HU186">
        <v>34.248978729999997</v>
      </c>
      <c r="HV186">
        <v>34.04820273</v>
      </c>
      <c r="HW186">
        <v>33.831790079999998</v>
      </c>
      <c r="HX186">
        <v>33.645908509999998</v>
      </c>
      <c r="HY186">
        <v>33.536259020000003</v>
      </c>
      <c r="HZ186">
        <v>33.5298838</v>
      </c>
      <c r="IA186">
        <v>33.623522960000003</v>
      </c>
      <c r="IB186">
        <v>33.784424889999997</v>
      </c>
      <c r="IC186">
        <v>33.964532599999998</v>
      </c>
      <c r="ID186">
        <v>34.121614389999998</v>
      </c>
      <c r="IE186">
        <v>34.237370929999997</v>
      </c>
      <c r="IF186">
        <v>34.322952540000003</v>
      </c>
      <c r="IG186">
        <v>34.412054810000001</v>
      </c>
      <c r="IH186">
        <v>34.535821329999997</v>
      </c>
      <c r="II186">
        <v>34.70635163</v>
      </c>
      <c r="IJ186">
        <v>34.91199735</v>
      </c>
      <c r="IK186">
        <v>35.122245139999997</v>
      </c>
      <c r="IL186">
        <v>35.301482569999997</v>
      </c>
      <c r="IM186">
        <v>35.423023540000003</v>
      </c>
      <c r="IN186">
        <v>35.478352119999997</v>
      </c>
      <c r="IO186">
        <v>35.478175120000003</v>
      </c>
      <c r="IP186">
        <v>35.446692910000003</v>
      </c>
      <c r="IQ186">
        <v>35.414098989999999</v>
      </c>
      <c r="IR186">
        <v>35.408959080000002</v>
      </c>
      <c r="IS186">
        <v>35.45204279</v>
      </c>
      <c r="IT186">
        <v>35.549970690000002</v>
      </c>
      <c r="IU186">
        <v>35.690346079999998</v>
      </c>
      <c r="IV186">
        <v>35.84004754</v>
      </c>
      <c r="IW186">
        <v>35.95141959</v>
      </c>
      <c r="IX186">
        <v>35.985247950000002</v>
      </c>
      <c r="IY186">
        <v>35.92590268</v>
      </c>
    </row>
    <row r="187" spans="1:259">
      <c r="A187" t="s">
        <v>1009</v>
      </c>
      <c r="B187" t="s">
        <v>598</v>
      </c>
      <c r="C187">
        <v>35.399270309999999</v>
      </c>
      <c r="D187">
        <v>33.758619150000001</v>
      </c>
      <c r="E187">
        <v>32.877468059999998</v>
      </c>
      <c r="F187">
        <v>32.601316830000002</v>
      </c>
      <c r="G187">
        <v>32.739119189999997</v>
      </c>
      <c r="H187">
        <v>33.086767909999999</v>
      </c>
      <c r="I187">
        <v>33.473151319999999</v>
      </c>
      <c r="J187">
        <v>33.804296559999997</v>
      </c>
      <c r="K187">
        <v>34.073634470000002</v>
      </c>
      <c r="L187">
        <v>34.331658140000002</v>
      </c>
      <c r="M187">
        <v>34.637937350000001</v>
      </c>
      <c r="N187">
        <v>35.023301889999999</v>
      </c>
      <c r="O187">
        <v>35.475892709999997</v>
      </c>
      <c r="P187">
        <v>35.949856580000002</v>
      </c>
      <c r="Q187">
        <v>36.388426809999999</v>
      </c>
      <c r="R187">
        <v>36.757111819999999</v>
      </c>
      <c r="S187">
        <v>37.051096899999997</v>
      </c>
      <c r="T187">
        <v>37.290563349999999</v>
      </c>
      <c r="U187">
        <v>37.508101160000002</v>
      </c>
      <c r="V187">
        <v>37.73553115</v>
      </c>
      <c r="W187">
        <v>37.99426631</v>
      </c>
      <c r="X187">
        <v>38.290801809999998</v>
      </c>
      <c r="Y187">
        <v>38.617068160000002</v>
      </c>
      <c r="Z187">
        <v>38.955334890000003</v>
      </c>
      <c r="AA187">
        <v>39.286438959999998</v>
      </c>
      <c r="AB187">
        <v>39.598275149999999</v>
      </c>
      <c r="AC187">
        <v>39.891216499999999</v>
      </c>
      <c r="AD187">
        <v>40.177517629999997</v>
      </c>
      <c r="AE187">
        <v>40.474120890000002</v>
      </c>
      <c r="AF187">
        <v>40.791710000000002</v>
      </c>
      <c r="AG187">
        <v>41.121534130000001</v>
      </c>
      <c r="AH187">
        <v>41.436502099999998</v>
      </c>
      <c r="AI187">
        <v>41.703925820000002</v>
      </c>
      <c r="AJ187">
        <v>41.902493</v>
      </c>
      <c r="AK187">
        <v>42.035449649999997</v>
      </c>
      <c r="AL187">
        <v>42.130691949999999</v>
      </c>
      <c r="AM187">
        <v>42.225408430000002</v>
      </c>
      <c r="AN187">
        <v>42.341667149999999</v>
      </c>
      <c r="AO187">
        <v>42.466646470000001</v>
      </c>
      <c r="AP187">
        <v>42.550650699999998</v>
      </c>
      <c r="AQ187">
        <v>42.527753339999997</v>
      </c>
      <c r="AR187">
        <v>42.350895919999999</v>
      </c>
      <c r="AS187">
        <v>42.024752499999998</v>
      </c>
      <c r="AT187">
        <v>41.618983329999999</v>
      </c>
      <c r="AU187">
        <v>41.252173290000002</v>
      </c>
      <c r="AV187">
        <v>41.05876181</v>
      </c>
      <c r="AW187">
        <v>41.122182299999999</v>
      </c>
      <c r="AX187">
        <v>41.438667389999999</v>
      </c>
      <c r="AY187">
        <v>41.938687870000003</v>
      </c>
      <c r="AZ187">
        <v>42.516039939999999</v>
      </c>
      <c r="BA187">
        <v>43.070707050000003</v>
      </c>
      <c r="BB187">
        <v>43.541665459999997</v>
      </c>
      <c r="BC187">
        <v>43.917075730000001</v>
      </c>
      <c r="BD187">
        <v>44.221161520000003</v>
      </c>
      <c r="BE187">
        <v>44.488052789999998</v>
      </c>
      <c r="BF187">
        <v>44.738114950000003</v>
      </c>
      <c r="BG187">
        <v>44.9684715</v>
      </c>
      <c r="BH187">
        <v>45.160503290000001</v>
      </c>
      <c r="BI187">
        <v>45.296741099999998</v>
      </c>
      <c r="BJ187">
        <v>45.375601570000001</v>
      </c>
      <c r="BK187">
        <v>45.414820689999999</v>
      </c>
      <c r="BL187">
        <v>45.44264064</v>
      </c>
      <c r="BM187">
        <v>45.481852279999998</v>
      </c>
      <c r="BN187">
        <v>45.53497729</v>
      </c>
      <c r="BO187">
        <v>45.586739569999999</v>
      </c>
      <c r="BP187">
        <v>45.614663069999999</v>
      </c>
      <c r="BQ187">
        <v>45.602160419999997</v>
      </c>
      <c r="BR187">
        <v>45.547034500000002</v>
      </c>
      <c r="BS187">
        <v>45.461225159999998</v>
      </c>
      <c r="BT187">
        <v>45.363087040000003</v>
      </c>
      <c r="BU187">
        <v>45.267260069999999</v>
      </c>
      <c r="BV187">
        <v>45.177840660000001</v>
      </c>
      <c r="BW187">
        <v>45.08774579</v>
      </c>
      <c r="BX187">
        <v>44.98350542</v>
      </c>
      <c r="BY187">
        <v>44.852548149999997</v>
      </c>
      <c r="BZ187">
        <v>44.688672400000002</v>
      </c>
      <c r="CA187">
        <v>44.493752690000001</v>
      </c>
      <c r="CB187">
        <v>44.275128119999998</v>
      </c>
      <c r="CC187">
        <v>44.042945459999999</v>
      </c>
      <c r="CD187">
        <v>43.804136159999999</v>
      </c>
      <c r="CE187">
        <v>43.560257579999998</v>
      </c>
      <c r="CF187">
        <v>43.308557360000002</v>
      </c>
      <c r="CG187">
        <v>43.044828039999999</v>
      </c>
      <c r="CH187">
        <v>42.767712150000001</v>
      </c>
      <c r="CI187">
        <v>42.482681999999997</v>
      </c>
      <c r="CJ187">
        <v>42.202801659999999</v>
      </c>
      <c r="CK187">
        <v>41.944442719999998</v>
      </c>
      <c r="CL187">
        <v>41.717747760000002</v>
      </c>
      <c r="CM187">
        <v>41.515436370000003</v>
      </c>
      <c r="CN187">
        <v>41.306631379999999</v>
      </c>
      <c r="CO187">
        <v>41.04294874</v>
      </c>
      <c r="CP187">
        <v>40.679029710000002</v>
      </c>
      <c r="CQ187">
        <v>40.202107769999998</v>
      </c>
      <c r="CR187">
        <v>39.660562470000002</v>
      </c>
      <c r="CS187">
        <v>39.181693760000002</v>
      </c>
      <c r="CT187">
        <v>38.930064459999997</v>
      </c>
      <c r="CU187">
        <v>39.058328869999997</v>
      </c>
      <c r="CV187">
        <v>39.650148049999999</v>
      </c>
      <c r="CW187">
        <v>40.680413340000001</v>
      </c>
      <c r="CX187">
        <v>42.014335000000003</v>
      </c>
      <c r="CY187">
        <v>43.448284989999998</v>
      </c>
      <c r="CZ187">
        <v>44.774588360000003</v>
      </c>
      <c r="DA187">
        <v>45.842945370000002</v>
      </c>
      <c r="DB187">
        <v>46.594872770000002</v>
      </c>
      <c r="DC187">
        <v>47.061485279999999</v>
      </c>
      <c r="DD187">
        <v>47.330521109999999</v>
      </c>
      <c r="DE187">
        <v>47.499661529999997</v>
      </c>
      <c r="DF187">
        <v>47.637346960000002</v>
      </c>
      <c r="DG187">
        <v>47.766307300000001</v>
      </c>
      <c r="DH187">
        <v>47.871365580000003</v>
      </c>
      <c r="DI187">
        <v>47.926664080000002</v>
      </c>
      <c r="DJ187">
        <v>47.923305480000003</v>
      </c>
      <c r="DK187">
        <v>47.873916010000002</v>
      </c>
      <c r="DL187">
        <v>47.804995980000001</v>
      </c>
      <c r="DM187">
        <v>47.741103529999997</v>
      </c>
      <c r="DN187">
        <v>47.693152849999997</v>
      </c>
      <c r="DO187">
        <v>47.657197670000002</v>
      </c>
      <c r="DP187">
        <v>47.623222890000001</v>
      </c>
      <c r="DQ187">
        <v>47.586019120000003</v>
      </c>
      <c r="DR187">
        <v>47.550309609999999</v>
      </c>
      <c r="DS187">
        <v>47.52691651</v>
      </c>
      <c r="DT187">
        <v>47.523249849999999</v>
      </c>
      <c r="DU187">
        <v>47.535072139999997</v>
      </c>
      <c r="DV187">
        <v>47.546116869999999</v>
      </c>
      <c r="DW187">
        <v>47.536484250000001</v>
      </c>
      <c r="DX187">
        <v>47.493976510000003</v>
      </c>
      <c r="DY187">
        <v>47.42537935</v>
      </c>
      <c r="DZ187">
        <v>47.351402919999998</v>
      </c>
      <c r="EA187">
        <v>47.29279657</v>
      </c>
      <c r="EB187">
        <v>47.25896762</v>
      </c>
      <c r="EC187">
        <v>47.242933479999998</v>
      </c>
      <c r="ED187">
        <v>47.226372380000001</v>
      </c>
      <c r="EE187">
        <v>47.191220719999997</v>
      </c>
      <c r="EF187">
        <v>47.130546719999998</v>
      </c>
      <c r="EG187">
        <v>47.051789589999998</v>
      </c>
      <c r="EH187">
        <v>46.970734049999997</v>
      </c>
      <c r="EI187">
        <v>46.900031050000003</v>
      </c>
      <c r="EJ187">
        <v>46.840082109999997</v>
      </c>
      <c r="EK187">
        <v>46.778604629999997</v>
      </c>
      <c r="EL187">
        <v>46.699271490000001</v>
      </c>
      <c r="EM187">
        <v>46.59323449</v>
      </c>
      <c r="EN187">
        <v>46.465302639999997</v>
      </c>
      <c r="EO187">
        <v>46.33237373</v>
      </c>
      <c r="EP187">
        <v>46.20895986</v>
      </c>
      <c r="EQ187">
        <v>46.096624390000002</v>
      </c>
      <c r="ER187">
        <v>45.982274619999998</v>
      </c>
      <c r="ES187">
        <v>45.846396589999998</v>
      </c>
      <c r="ET187">
        <v>45.676844959999997</v>
      </c>
      <c r="EU187">
        <v>45.478965350000003</v>
      </c>
      <c r="EV187">
        <v>45.274889459999997</v>
      </c>
      <c r="EW187">
        <v>45.092039069999998</v>
      </c>
      <c r="EX187">
        <v>44.947546060000001</v>
      </c>
      <c r="EY187">
        <v>44.837836250000002</v>
      </c>
      <c r="EZ187">
        <v>44.74024223</v>
      </c>
      <c r="FA187">
        <v>44.62632567</v>
      </c>
      <c r="FB187">
        <v>44.480011390000001</v>
      </c>
      <c r="FC187">
        <v>44.308624340000001</v>
      </c>
      <c r="FD187">
        <v>44.141728919999998</v>
      </c>
      <c r="FE187">
        <v>44.01456803</v>
      </c>
      <c r="FF187">
        <v>43.942887650000003</v>
      </c>
      <c r="FG187">
        <v>43.915329370000002</v>
      </c>
      <c r="FH187">
        <v>43.897640869999996</v>
      </c>
      <c r="FI187">
        <v>43.849398950000001</v>
      </c>
      <c r="FJ187">
        <v>43.744337430000002</v>
      </c>
      <c r="FK187">
        <v>43.58275287</v>
      </c>
      <c r="FL187">
        <v>43.39025839</v>
      </c>
      <c r="FM187">
        <v>43.204260040000001</v>
      </c>
      <c r="FN187">
        <v>43.056179020000002</v>
      </c>
      <c r="FO187">
        <v>42.958244039999997</v>
      </c>
      <c r="FP187">
        <v>42.901331159999998</v>
      </c>
      <c r="FQ187">
        <v>42.862673800000003</v>
      </c>
      <c r="FR187">
        <v>42.818425130000001</v>
      </c>
      <c r="FS187">
        <v>42.753413870000003</v>
      </c>
      <c r="FT187">
        <v>42.663443549999997</v>
      </c>
      <c r="FU187">
        <v>42.553686769999999</v>
      </c>
      <c r="FV187">
        <v>42.431499979999998</v>
      </c>
      <c r="FW187">
        <v>42.302215580000002</v>
      </c>
      <c r="FX187">
        <v>42.169870529999997</v>
      </c>
      <c r="FY187">
        <v>42.038944469999997</v>
      </c>
      <c r="FZ187">
        <v>41.915021660000001</v>
      </c>
      <c r="GA187">
        <v>41.802946470000002</v>
      </c>
      <c r="GB187">
        <v>41.704036770000002</v>
      </c>
      <c r="GC187">
        <v>41.61476656</v>
      </c>
      <c r="GD187">
        <v>41.528572650000001</v>
      </c>
      <c r="GE187">
        <v>41.440007039999998</v>
      </c>
      <c r="GF187">
        <v>41.348417689999998</v>
      </c>
      <c r="GG187">
        <v>41.258563639999998</v>
      </c>
      <c r="GH187">
        <v>41.176993209999999</v>
      </c>
      <c r="GI187">
        <v>41.106615900000001</v>
      </c>
      <c r="GJ187">
        <v>41.043195490000002</v>
      </c>
      <c r="GK187">
        <v>40.97602483</v>
      </c>
      <c r="GL187">
        <v>40.895784689999999</v>
      </c>
      <c r="GM187">
        <v>40.800054549999999</v>
      </c>
      <c r="GN187">
        <v>40.693811410000002</v>
      </c>
      <c r="GO187">
        <v>40.584211160000002</v>
      </c>
      <c r="GP187">
        <v>40.473578539999998</v>
      </c>
      <c r="GQ187">
        <v>40.355540920000003</v>
      </c>
      <c r="GR187">
        <v>40.218358160000001</v>
      </c>
      <c r="GS187">
        <v>40.054706019999998</v>
      </c>
      <c r="GT187">
        <v>39.872172890000002</v>
      </c>
      <c r="GU187">
        <v>39.696666659999998</v>
      </c>
      <c r="GV187">
        <v>39.564032189999999</v>
      </c>
      <c r="GW187">
        <v>39.502566010000002</v>
      </c>
      <c r="GX187">
        <v>39.5151866</v>
      </c>
      <c r="GY187">
        <v>39.572557029999999</v>
      </c>
      <c r="GZ187">
        <v>39.620082979999999</v>
      </c>
      <c r="HA187">
        <v>39.60200502</v>
      </c>
      <c r="HB187">
        <v>39.494960249999998</v>
      </c>
      <c r="HC187">
        <v>39.314272639999999</v>
      </c>
      <c r="HD187">
        <v>39.106372659999998</v>
      </c>
      <c r="HE187">
        <v>38.924996729999997</v>
      </c>
      <c r="HF187">
        <v>38.805071769999998</v>
      </c>
      <c r="HG187">
        <v>38.747659329999998</v>
      </c>
      <c r="HH187">
        <v>38.723986269999997</v>
      </c>
      <c r="HI187">
        <v>38.695207369999999</v>
      </c>
      <c r="HJ187">
        <v>38.635079400000002</v>
      </c>
      <c r="HK187">
        <v>38.543513449999999</v>
      </c>
      <c r="HL187">
        <v>38.443396319999998</v>
      </c>
      <c r="HM187">
        <v>38.364637719999998</v>
      </c>
      <c r="HN187">
        <v>38.325158119999998</v>
      </c>
      <c r="HO187">
        <v>38.319811629999997</v>
      </c>
      <c r="HP187">
        <v>38.321678079999998</v>
      </c>
      <c r="HQ187">
        <v>38.294601980000003</v>
      </c>
      <c r="HR187">
        <v>38.213355159999999</v>
      </c>
      <c r="HS187">
        <v>38.06782389</v>
      </c>
      <c r="HT187">
        <v>37.859858539999998</v>
      </c>
      <c r="HU187">
        <v>37.596794019999997</v>
      </c>
      <c r="HV187">
        <v>37.28915679</v>
      </c>
      <c r="HW187">
        <v>36.955409600000003</v>
      </c>
      <c r="HX187">
        <v>36.630389000000001</v>
      </c>
      <c r="HY187">
        <v>36.368641650000001</v>
      </c>
      <c r="HZ187">
        <v>36.235838860000001</v>
      </c>
      <c r="IA187">
        <v>36.287138079999998</v>
      </c>
      <c r="IB187">
        <v>36.54092833</v>
      </c>
      <c r="IC187">
        <v>36.961817529999998</v>
      </c>
      <c r="ID187">
        <v>37.464947629999998</v>
      </c>
      <c r="IE187">
        <v>37.943085779999997</v>
      </c>
      <c r="IF187">
        <v>38.300739010000001</v>
      </c>
      <c r="IG187">
        <v>38.497603740000002</v>
      </c>
      <c r="IH187">
        <v>38.558997460000001</v>
      </c>
      <c r="II187">
        <v>38.54239741</v>
      </c>
      <c r="IJ187">
        <v>38.50977039</v>
      </c>
      <c r="IK187">
        <v>38.502171609999998</v>
      </c>
      <c r="IL187">
        <v>38.530305810000002</v>
      </c>
      <c r="IM187">
        <v>38.581719530000001</v>
      </c>
      <c r="IN187">
        <v>38.636872439999998</v>
      </c>
      <c r="IO187">
        <v>38.684410190000001</v>
      </c>
      <c r="IP187">
        <v>38.72556479</v>
      </c>
      <c r="IQ187">
        <v>38.766576110000003</v>
      </c>
      <c r="IR187">
        <v>38.80670525</v>
      </c>
      <c r="IS187">
        <v>38.833712239999997</v>
      </c>
      <c r="IT187">
        <v>38.832032560000002</v>
      </c>
      <c r="IU187">
        <v>38.797026729999999</v>
      </c>
      <c r="IV187">
        <v>38.745571099999999</v>
      </c>
      <c r="IW187">
        <v>38.716701409999999</v>
      </c>
      <c r="IX187">
        <v>38.750804840000001</v>
      </c>
      <c r="IY187">
        <v>38.868800219999997</v>
      </c>
    </row>
    <row r="188" spans="1:259">
      <c r="A188" t="s">
        <v>1010</v>
      </c>
      <c r="B188" t="s">
        <v>598</v>
      </c>
      <c r="C188">
        <v>35.281861880000001</v>
      </c>
      <c r="D188">
        <v>33.656410450000003</v>
      </c>
      <c r="E188">
        <v>32.792840460000001</v>
      </c>
      <c r="F188">
        <v>32.530906520000002</v>
      </c>
      <c r="G188">
        <v>32.673224320000003</v>
      </c>
      <c r="H188">
        <v>33.011694169999998</v>
      </c>
      <c r="I188">
        <v>33.376399110000001</v>
      </c>
      <c r="J188">
        <v>33.680222919999999</v>
      </c>
      <c r="K188">
        <v>33.926305999999997</v>
      </c>
      <c r="L188">
        <v>34.173398800000001</v>
      </c>
      <c r="M188">
        <v>34.48463023</v>
      </c>
      <c r="N188">
        <v>34.888822419999997</v>
      </c>
      <c r="O188">
        <v>35.368197119999998</v>
      </c>
      <c r="P188">
        <v>35.870229739999999</v>
      </c>
      <c r="Q188">
        <v>36.33398493</v>
      </c>
      <c r="R188">
        <v>36.724836609999997</v>
      </c>
      <c r="S188">
        <v>37.039633420000001</v>
      </c>
      <c r="T188">
        <v>37.299142889999999</v>
      </c>
      <c r="U188">
        <v>37.533691070000003</v>
      </c>
      <c r="V188">
        <v>37.770250400000002</v>
      </c>
      <c r="W188">
        <v>38.025419739999997</v>
      </c>
      <c r="X188">
        <v>38.30428577</v>
      </c>
      <c r="Y188">
        <v>38.60283811</v>
      </c>
      <c r="Z188">
        <v>38.911985280000003</v>
      </c>
      <c r="AA188">
        <v>39.222262370000003</v>
      </c>
      <c r="AB188">
        <v>39.527959950000003</v>
      </c>
      <c r="AC188">
        <v>39.82970418</v>
      </c>
      <c r="AD188">
        <v>40.133921350000001</v>
      </c>
      <c r="AE188">
        <v>40.448570089999997</v>
      </c>
      <c r="AF188">
        <v>40.776416779999998</v>
      </c>
      <c r="AG188">
        <v>41.106926559999998</v>
      </c>
      <c r="AH188">
        <v>41.418027469999998</v>
      </c>
      <c r="AI188">
        <v>41.68500719</v>
      </c>
      <c r="AJ188">
        <v>41.892867559999999</v>
      </c>
      <c r="AK188">
        <v>42.045587150000003</v>
      </c>
      <c r="AL188">
        <v>42.165088230000002</v>
      </c>
      <c r="AM188">
        <v>42.278184449999998</v>
      </c>
      <c r="AN188">
        <v>42.397010119999997</v>
      </c>
      <c r="AO188">
        <v>42.504180460000001</v>
      </c>
      <c r="AP188">
        <v>42.55363011</v>
      </c>
      <c r="AQ188">
        <v>42.490271370000002</v>
      </c>
      <c r="AR188">
        <v>42.281033389999997</v>
      </c>
      <c r="AS188">
        <v>41.942222559999998</v>
      </c>
      <c r="AT188">
        <v>41.548101789999997</v>
      </c>
      <c r="AU188">
        <v>41.212995229999997</v>
      </c>
      <c r="AV188">
        <v>41.05988541</v>
      </c>
      <c r="AW188">
        <v>41.157583940000002</v>
      </c>
      <c r="AX188">
        <v>41.491917260000001</v>
      </c>
      <c r="AY188">
        <v>41.989540720000001</v>
      </c>
      <c r="AZ188">
        <v>42.547122850000001</v>
      </c>
      <c r="BA188">
        <v>43.07216167</v>
      </c>
      <c r="BB188">
        <v>43.512697330000002</v>
      </c>
      <c r="BC188">
        <v>43.864802609999998</v>
      </c>
      <c r="BD188">
        <v>44.157998689999999</v>
      </c>
      <c r="BE188">
        <v>44.428806649999999</v>
      </c>
      <c r="BF188">
        <v>44.697168820000002</v>
      </c>
      <c r="BG188">
        <v>44.957159539999999</v>
      </c>
      <c r="BH188">
        <v>45.184498050000002</v>
      </c>
      <c r="BI188">
        <v>45.35377502</v>
      </c>
      <c r="BJ188">
        <v>45.454430410000001</v>
      </c>
      <c r="BK188">
        <v>45.496461670000002</v>
      </c>
      <c r="BL188">
        <v>45.504347490000001</v>
      </c>
      <c r="BM188">
        <v>45.505979830000001</v>
      </c>
      <c r="BN188">
        <v>45.516030919999999</v>
      </c>
      <c r="BO188">
        <v>45.53326886</v>
      </c>
      <c r="BP188">
        <v>45.545838750000001</v>
      </c>
      <c r="BQ188">
        <v>45.539616340000002</v>
      </c>
      <c r="BR188">
        <v>45.505618429999998</v>
      </c>
      <c r="BS188">
        <v>45.442965870000002</v>
      </c>
      <c r="BT188">
        <v>45.357450550000003</v>
      </c>
      <c r="BU188">
        <v>45.257411400000002</v>
      </c>
      <c r="BV188">
        <v>45.149673419999999</v>
      </c>
      <c r="BW188">
        <v>45.036761849999998</v>
      </c>
      <c r="BX188">
        <v>44.915901650000002</v>
      </c>
      <c r="BY188">
        <v>44.780060349999999</v>
      </c>
      <c r="BZ188">
        <v>44.620595799999997</v>
      </c>
      <c r="CA188">
        <v>44.431216059999997</v>
      </c>
      <c r="CB188">
        <v>44.211143759999999</v>
      </c>
      <c r="CC188">
        <v>43.969506850000002</v>
      </c>
      <c r="CD188">
        <v>43.720548360000002</v>
      </c>
      <c r="CE188">
        <v>43.476307749999997</v>
      </c>
      <c r="CF188">
        <v>43.240753069999997</v>
      </c>
      <c r="CG188">
        <v>43.007163660000003</v>
      </c>
      <c r="CH188">
        <v>42.762489709999997</v>
      </c>
      <c r="CI188">
        <v>42.49716325</v>
      </c>
      <c r="CJ188">
        <v>42.214761670000001</v>
      </c>
      <c r="CK188">
        <v>41.933997130000002</v>
      </c>
      <c r="CL188">
        <v>41.678870969999998</v>
      </c>
      <c r="CM188">
        <v>41.460193879999999</v>
      </c>
      <c r="CN188">
        <v>41.258993850000003</v>
      </c>
      <c r="CO188">
        <v>41.024797649999996</v>
      </c>
      <c r="CP188">
        <v>40.69617899</v>
      </c>
      <c r="CQ188">
        <v>40.238649049999999</v>
      </c>
      <c r="CR188">
        <v>39.684687449999998</v>
      </c>
      <c r="CS188">
        <v>39.164887239999999</v>
      </c>
      <c r="CT188">
        <v>38.864647009999999</v>
      </c>
      <c r="CU188">
        <v>38.962196609999999</v>
      </c>
      <c r="CV188">
        <v>39.557831180000001</v>
      </c>
      <c r="CW188">
        <v>40.624460190000001</v>
      </c>
      <c r="CX188">
        <v>42.007926189999999</v>
      </c>
      <c r="CY188">
        <v>43.479100109999997</v>
      </c>
      <c r="CZ188">
        <v>44.812990249999999</v>
      </c>
      <c r="DA188">
        <v>45.85903742</v>
      </c>
      <c r="DB188">
        <v>46.574857119999997</v>
      </c>
      <c r="DC188">
        <v>47.014533020000002</v>
      </c>
      <c r="DD188">
        <v>47.282578729999997</v>
      </c>
      <c r="DE188">
        <v>47.477747880000003</v>
      </c>
      <c r="DF188">
        <v>47.653372699999998</v>
      </c>
      <c r="DG188">
        <v>47.810309009999997</v>
      </c>
      <c r="DH188">
        <v>47.917454769999999</v>
      </c>
      <c r="DI188">
        <v>47.951877660000001</v>
      </c>
      <c r="DJ188">
        <v>47.924023169999998</v>
      </c>
      <c r="DK188">
        <v>47.869307380000002</v>
      </c>
      <c r="DL188">
        <v>47.827500069999999</v>
      </c>
      <c r="DM188">
        <v>47.818773999999998</v>
      </c>
      <c r="DN188">
        <v>47.833676240000003</v>
      </c>
      <c r="DO188">
        <v>47.842599960000001</v>
      </c>
      <c r="DP188">
        <v>47.817855059999999</v>
      </c>
      <c r="DQ188">
        <v>47.753031139999997</v>
      </c>
      <c r="DR188">
        <v>47.667565719999999</v>
      </c>
      <c r="DS188">
        <v>47.594289799999999</v>
      </c>
      <c r="DT188">
        <v>47.55828168</v>
      </c>
      <c r="DU188">
        <v>47.560537959999998</v>
      </c>
      <c r="DV188">
        <v>47.577163470000002</v>
      </c>
      <c r="DW188">
        <v>47.574239179999999</v>
      </c>
      <c r="DX188">
        <v>47.527827879999997</v>
      </c>
      <c r="DY188">
        <v>47.442821420000001</v>
      </c>
      <c r="DZ188">
        <v>47.347025500000001</v>
      </c>
      <c r="EA188">
        <v>47.26970283</v>
      </c>
      <c r="EB188">
        <v>47.223969850000003</v>
      </c>
      <c r="EC188">
        <v>47.199316070000002</v>
      </c>
      <c r="ED188">
        <v>47.169934249999997</v>
      </c>
      <c r="EE188">
        <v>47.112543469999999</v>
      </c>
      <c r="EF188">
        <v>47.021940690000001</v>
      </c>
      <c r="EG188">
        <v>46.914704469999997</v>
      </c>
      <c r="EH188">
        <v>46.818617080000003</v>
      </c>
      <c r="EI188">
        <v>46.75424786</v>
      </c>
      <c r="EJ188">
        <v>46.720654770000003</v>
      </c>
      <c r="EK188">
        <v>46.694992509999999</v>
      </c>
      <c r="EL188">
        <v>46.64634847</v>
      </c>
      <c r="EM188">
        <v>46.554717080000003</v>
      </c>
      <c r="EN188">
        <v>46.422016569999997</v>
      </c>
      <c r="EO188">
        <v>46.273314740000004</v>
      </c>
      <c r="EP188">
        <v>46.13698788</v>
      </c>
      <c r="EQ188">
        <v>46.027262039999997</v>
      </c>
      <c r="ER188">
        <v>45.937828160000002</v>
      </c>
      <c r="ES188">
        <v>45.847808059999998</v>
      </c>
      <c r="ET188">
        <v>45.73663999</v>
      </c>
      <c r="EU188">
        <v>45.597122800000001</v>
      </c>
      <c r="EV188">
        <v>45.438170479999997</v>
      </c>
      <c r="EW188">
        <v>45.276519710000002</v>
      </c>
      <c r="EX188">
        <v>45.124409620000002</v>
      </c>
      <c r="EY188">
        <v>44.981668200000001</v>
      </c>
      <c r="EZ188">
        <v>44.838044709999998</v>
      </c>
      <c r="FA188">
        <v>44.68365927</v>
      </c>
      <c r="FB188">
        <v>44.519994009999998</v>
      </c>
      <c r="FC188">
        <v>44.362499620000001</v>
      </c>
      <c r="FD188">
        <v>44.233272290000002</v>
      </c>
      <c r="FE188">
        <v>44.142490189999997</v>
      </c>
      <c r="FF188">
        <v>44.076623840000003</v>
      </c>
      <c r="FG188">
        <v>44.004996759999997</v>
      </c>
      <c r="FH188">
        <v>43.895107189999997</v>
      </c>
      <c r="FI188">
        <v>43.732348219999999</v>
      </c>
      <c r="FJ188">
        <v>43.530866289999999</v>
      </c>
      <c r="FK188">
        <v>43.328306779999998</v>
      </c>
      <c r="FL188">
        <v>43.166549150000002</v>
      </c>
      <c r="FM188">
        <v>43.06966731</v>
      </c>
      <c r="FN188">
        <v>43.031445609999999</v>
      </c>
      <c r="FO188">
        <v>43.01979661</v>
      </c>
      <c r="FP188">
        <v>42.995299760000002</v>
      </c>
      <c r="FQ188">
        <v>42.932676479999998</v>
      </c>
      <c r="FR188">
        <v>42.832515399999998</v>
      </c>
      <c r="FS188">
        <v>42.716878450000003</v>
      </c>
      <c r="FT188">
        <v>42.613004779999997</v>
      </c>
      <c r="FU188">
        <v>42.532738270000003</v>
      </c>
      <c r="FV188">
        <v>42.46467226</v>
      </c>
      <c r="FW188">
        <v>42.386544780000001</v>
      </c>
      <c r="FX188">
        <v>42.281673640000001</v>
      </c>
      <c r="FY188">
        <v>42.151443810000004</v>
      </c>
      <c r="FZ188">
        <v>42.015179600000003</v>
      </c>
      <c r="GA188">
        <v>41.897238199999997</v>
      </c>
      <c r="GB188">
        <v>41.810842180000002</v>
      </c>
      <c r="GC188">
        <v>41.749098510000003</v>
      </c>
      <c r="GD188">
        <v>41.68963308</v>
      </c>
      <c r="GE188">
        <v>41.609695369999997</v>
      </c>
      <c r="GF188">
        <v>41.501254600000003</v>
      </c>
      <c r="GG188">
        <v>41.375756240000001</v>
      </c>
      <c r="GH188">
        <v>41.254798739999998</v>
      </c>
      <c r="GI188">
        <v>41.152726780000002</v>
      </c>
      <c r="GJ188">
        <v>41.06269288</v>
      </c>
      <c r="GK188">
        <v>40.955549920000003</v>
      </c>
      <c r="GL188">
        <v>40.80270333</v>
      </c>
      <c r="GM188">
        <v>40.597782960000004</v>
      </c>
      <c r="GN188">
        <v>40.366912409999998</v>
      </c>
      <c r="GO188">
        <v>40.159842910000002</v>
      </c>
      <c r="GP188">
        <v>40.025628060000003</v>
      </c>
      <c r="GQ188">
        <v>39.985790710000003</v>
      </c>
      <c r="GR188">
        <v>40.020607750000003</v>
      </c>
      <c r="GS188">
        <v>40.077276300000001</v>
      </c>
      <c r="GT188">
        <v>40.096732369999998</v>
      </c>
      <c r="GU188">
        <v>40.044602300000001</v>
      </c>
      <c r="GV188">
        <v>39.928541639999999</v>
      </c>
      <c r="GW188">
        <v>39.791582470000002</v>
      </c>
      <c r="GX188">
        <v>39.685296870000002</v>
      </c>
      <c r="GY188">
        <v>39.63843894</v>
      </c>
      <c r="GZ188">
        <v>39.638624290000003</v>
      </c>
      <c r="HA188">
        <v>39.63325098</v>
      </c>
      <c r="HB188">
        <v>39.56697114</v>
      </c>
      <c r="HC188">
        <v>39.413309830000003</v>
      </c>
      <c r="HD188">
        <v>39.189579090000002</v>
      </c>
      <c r="HE188">
        <v>38.949111449999997</v>
      </c>
      <c r="HF188">
        <v>38.754725370000003</v>
      </c>
      <c r="HG188">
        <v>38.64758973</v>
      </c>
      <c r="HH188">
        <v>38.62780188</v>
      </c>
      <c r="HI188">
        <v>38.656074949999997</v>
      </c>
      <c r="HJ188">
        <v>38.673926299999998</v>
      </c>
      <c r="HK188">
        <v>38.63162028</v>
      </c>
      <c r="HL188">
        <v>38.510158410000003</v>
      </c>
      <c r="HM188">
        <v>38.327866479999997</v>
      </c>
      <c r="HN188">
        <v>38.130114460000001</v>
      </c>
      <c r="HO188">
        <v>37.968165679999998</v>
      </c>
      <c r="HP188">
        <v>37.879012760000002</v>
      </c>
      <c r="HQ188">
        <v>37.863100459999998</v>
      </c>
      <c r="HR188">
        <v>37.884108679999997</v>
      </c>
      <c r="HS188">
        <v>37.887177119999997</v>
      </c>
      <c r="HT188">
        <v>37.817085910000003</v>
      </c>
      <c r="HU188">
        <v>37.639900410000003</v>
      </c>
      <c r="HV188">
        <v>37.358572029999998</v>
      </c>
      <c r="HW188">
        <v>37.016026519999997</v>
      </c>
      <c r="HX188">
        <v>36.683949499999997</v>
      </c>
      <c r="HY188">
        <v>36.439591370000002</v>
      </c>
      <c r="HZ188">
        <v>36.339812100000003</v>
      </c>
      <c r="IA188">
        <v>36.400489970000002</v>
      </c>
      <c r="IB188">
        <v>36.591206710000002</v>
      </c>
      <c r="IC188">
        <v>36.847938999999997</v>
      </c>
      <c r="ID188">
        <v>37.099654719999997</v>
      </c>
      <c r="IE188">
        <v>37.297700370000001</v>
      </c>
      <c r="IF188">
        <v>37.432494699999999</v>
      </c>
      <c r="IG188">
        <v>37.536636799999997</v>
      </c>
      <c r="IH188">
        <v>37.657092990000002</v>
      </c>
      <c r="II188">
        <v>37.825942169999998</v>
      </c>
      <c r="IJ188">
        <v>38.04663034</v>
      </c>
      <c r="IK188">
        <v>38.294505000000001</v>
      </c>
      <c r="IL188">
        <v>38.531521269999999</v>
      </c>
      <c r="IM188">
        <v>38.72559511</v>
      </c>
      <c r="IN188">
        <v>38.863776889999997</v>
      </c>
      <c r="IO188">
        <v>38.952529169999998</v>
      </c>
      <c r="IP188">
        <v>39.008742380000001</v>
      </c>
      <c r="IQ188">
        <v>39.048021660000003</v>
      </c>
      <c r="IR188">
        <v>39.078375350000002</v>
      </c>
      <c r="IS188">
        <v>39.101136650000001</v>
      </c>
      <c r="IT188">
        <v>39.115568170000003</v>
      </c>
      <c r="IU188">
        <v>39.122229230000002</v>
      </c>
      <c r="IV188">
        <v>39.120595420000001</v>
      </c>
      <c r="IW188">
        <v>39.104205020000002</v>
      </c>
      <c r="IX188">
        <v>39.059659629999999</v>
      </c>
      <c r="IY188">
        <v>38.97362511</v>
      </c>
    </row>
    <row r="189" spans="1:259">
      <c r="A189" t="s">
        <v>1011</v>
      </c>
      <c r="B189" t="s">
        <v>598</v>
      </c>
      <c r="C189">
        <v>35.285706249999997</v>
      </c>
      <c r="D189">
        <v>33.68396405</v>
      </c>
      <c r="E189">
        <v>32.824441239999999</v>
      </c>
      <c r="F189">
        <v>32.557585039999999</v>
      </c>
      <c r="G189">
        <v>32.692971579999998</v>
      </c>
      <c r="H189">
        <v>33.025375459999999</v>
      </c>
      <c r="I189">
        <v>33.384643910000001</v>
      </c>
      <c r="J189">
        <v>33.682535229999999</v>
      </c>
      <c r="K189">
        <v>33.922172340000003</v>
      </c>
      <c r="L189">
        <v>34.163736270000001</v>
      </c>
      <c r="M189">
        <v>34.47194296</v>
      </c>
      <c r="N189">
        <v>34.87564536</v>
      </c>
      <c r="O189">
        <v>35.354785399999997</v>
      </c>
      <c r="P189">
        <v>35.853121129999998</v>
      </c>
      <c r="Q189">
        <v>36.307518950000002</v>
      </c>
      <c r="R189">
        <v>36.684983510000002</v>
      </c>
      <c r="S189">
        <v>36.98726954</v>
      </c>
      <c r="T189">
        <v>37.241164249999997</v>
      </c>
      <c r="U189">
        <v>37.481068110000002</v>
      </c>
      <c r="V189">
        <v>37.734164270000001</v>
      </c>
      <c r="W189">
        <v>38.013381240000001</v>
      </c>
      <c r="X189">
        <v>38.318205120000002</v>
      </c>
      <c r="Y189">
        <v>38.63973524</v>
      </c>
      <c r="Z189">
        <v>38.96652838</v>
      </c>
      <c r="AA189">
        <v>39.289089750000002</v>
      </c>
      <c r="AB189">
        <v>39.60241869</v>
      </c>
      <c r="AC189">
        <v>39.906899850000002</v>
      </c>
      <c r="AD189">
        <v>40.207556189999998</v>
      </c>
      <c r="AE189">
        <v>40.511195540000003</v>
      </c>
      <c r="AF189">
        <v>40.821569310000001</v>
      </c>
      <c r="AG189">
        <v>41.132723609999999</v>
      </c>
      <c r="AH189">
        <v>41.428254979999998</v>
      </c>
      <c r="AI189">
        <v>41.68708711</v>
      </c>
      <c r="AJ189">
        <v>41.893580219999997</v>
      </c>
      <c r="AK189">
        <v>42.047008859999998</v>
      </c>
      <c r="AL189">
        <v>42.163416009999999</v>
      </c>
      <c r="AM189">
        <v>42.2665589</v>
      </c>
      <c r="AN189">
        <v>42.370772520000003</v>
      </c>
      <c r="AO189">
        <v>42.465281220000001</v>
      </c>
      <c r="AP189">
        <v>42.510804589999999</v>
      </c>
      <c r="AQ189">
        <v>42.454306500000001</v>
      </c>
      <c r="AR189">
        <v>42.25743542</v>
      </c>
      <c r="AS189">
        <v>41.92577343</v>
      </c>
      <c r="AT189">
        <v>41.523120370000001</v>
      </c>
      <c r="AU189">
        <v>41.160244179999999</v>
      </c>
      <c r="AV189">
        <v>40.966960999999998</v>
      </c>
      <c r="AW189">
        <v>41.028102359999998</v>
      </c>
      <c r="AX189">
        <v>41.344379009999997</v>
      </c>
      <c r="AY189">
        <v>41.84905019</v>
      </c>
      <c r="AZ189">
        <v>42.434557359999999</v>
      </c>
      <c r="BA189">
        <v>42.996368109999999</v>
      </c>
      <c r="BB189">
        <v>43.469585010000003</v>
      </c>
      <c r="BC189">
        <v>43.84326437</v>
      </c>
      <c r="BD189">
        <v>44.148542620000001</v>
      </c>
      <c r="BE189">
        <v>44.429041699999999</v>
      </c>
      <c r="BF189">
        <v>44.7104401</v>
      </c>
      <c r="BG189">
        <v>44.985148330000001</v>
      </c>
      <c r="BH189">
        <v>45.219111689999998</v>
      </c>
      <c r="BI189">
        <v>45.374528040000001</v>
      </c>
      <c r="BJ189">
        <v>45.434530629999998</v>
      </c>
      <c r="BK189">
        <v>45.415486190000003</v>
      </c>
      <c r="BL189">
        <v>45.36185579</v>
      </c>
      <c r="BM189">
        <v>45.327160339999999</v>
      </c>
      <c r="BN189">
        <v>45.341544169999999</v>
      </c>
      <c r="BO189">
        <v>45.402456690000001</v>
      </c>
      <c r="BP189">
        <v>45.480125090000001</v>
      </c>
      <c r="BQ189">
        <v>45.534601700000003</v>
      </c>
      <c r="BR189">
        <v>45.53543518</v>
      </c>
      <c r="BS189">
        <v>45.474034060000001</v>
      </c>
      <c r="BT189">
        <v>45.36412936</v>
      </c>
      <c r="BU189">
        <v>45.231926620000003</v>
      </c>
      <c r="BV189">
        <v>45.102015350000002</v>
      </c>
      <c r="BW189">
        <v>44.985986570000001</v>
      </c>
      <c r="BX189">
        <v>44.878423050000002</v>
      </c>
      <c r="BY189">
        <v>44.761619410000002</v>
      </c>
      <c r="BZ189">
        <v>44.615427660000002</v>
      </c>
      <c r="CA189">
        <v>44.427212079999997</v>
      </c>
      <c r="CB189">
        <v>44.196386089999997</v>
      </c>
      <c r="CC189">
        <v>43.936917379999997</v>
      </c>
      <c r="CD189">
        <v>43.667189630000003</v>
      </c>
      <c r="CE189">
        <v>43.400491680000002</v>
      </c>
      <c r="CF189">
        <v>43.140554170000001</v>
      </c>
      <c r="CG189">
        <v>42.88162604</v>
      </c>
      <c r="CH189">
        <v>42.614164350000003</v>
      </c>
      <c r="CI189">
        <v>42.333303919999999</v>
      </c>
      <c r="CJ189">
        <v>42.04497568</v>
      </c>
      <c r="CK189">
        <v>41.765134199999999</v>
      </c>
      <c r="CL189">
        <v>41.510388489999997</v>
      </c>
      <c r="CM189">
        <v>41.284071760000003</v>
      </c>
      <c r="CN189">
        <v>41.065577269999999</v>
      </c>
      <c r="CO189">
        <v>40.812165120000003</v>
      </c>
      <c r="CP189">
        <v>40.477214770000003</v>
      </c>
      <c r="CQ189">
        <v>40.040349120000002</v>
      </c>
      <c r="CR189">
        <v>39.538576130000003</v>
      </c>
      <c r="CS189">
        <v>39.088820079999998</v>
      </c>
      <c r="CT189">
        <v>38.851401330000002</v>
      </c>
      <c r="CU189">
        <v>38.981002910000001</v>
      </c>
      <c r="CV189">
        <v>39.567982010000001</v>
      </c>
      <c r="CW189">
        <v>40.594975959999999</v>
      </c>
      <c r="CX189">
        <v>41.932615849999998</v>
      </c>
      <c r="CY189">
        <v>43.378561349999998</v>
      </c>
      <c r="CZ189">
        <v>44.722550179999999</v>
      </c>
      <c r="DA189">
        <v>45.809546279999999</v>
      </c>
      <c r="DB189">
        <v>46.576782340000001</v>
      </c>
      <c r="DC189">
        <v>47.05350309</v>
      </c>
      <c r="DD189">
        <v>47.328387380000002</v>
      </c>
      <c r="DE189">
        <v>47.501224579999999</v>
      </c>
      <c r="DF189">
        <v>47.641107089999998</v>
      </c>
      <c r="DG189">
        <v>47.768585999999999</v>
      </c>
      <c r="DH189">
        <v>47.864179880000002</v>
      </c>
      <c r="DI189">
        <v>47.899500549999999</v>
      </c>
      <c r="DJ189">
        <v>47.868494550000001</v>
      </c>
      <c r="DK189">
        <v>47.792176380000001</v>
      </c>
      <c r="DL189">
        <v>47.708631799999999</v>
      </c>
      <c r="DM189">
        <v>47.652275449999998</v>
      </c>
      <c r="DN189">
        <v>47.636870969999997</v>
      </c>
      <c r="DO189">
        <v>47.652000649999998</v>
      </c>
      <c r="DP189">
        <v>47.67365057</v>
      </c>
      <c r="DQ189">
        <v>47.680480699999997</v>
      </c>
      <c r="DR189">
        <v>47.665214890000001</v>
      </c>
      <c r="DS189">
        <v>47.63523232</v>
      </c>
      <c r="DT189">
        <v>47.603444039999999</v>
      </c>
      <c r="DU189">
        <v>47.576559039999999</v>
      </c>
      <c r="DV189">
        <v>47.548990170000003</v>
      </c>
      <c r="DW189">
        <v>47.506771200000003</v>
      </c>
      <c r="DX189">
        <v>47.437974949999997</v>
      </c>
      <c r="DY189">
        <v>47.346126890000001</v>
      </c>
      <c r="DZ189">
        <v>47.250577620000001</v>
      </c>
      <c r="EA189">
        <v>47.175485180000003</v>
      </c>
      <c r="EB189">
        <v>47.137467950000001</v>
      </c>
      <c r="EC189">
        <v>47.136215329999999</v>
      </c>
      <c r="ED189">
        <v>47.154760400000001</v>
      </c>
      <c r="EE189">
        <v>47.168409480000001</v>
      </c>
      <c r="EF189">
        <v>47.156993630000002</v>
      </c>
      <c r="EG189">
        <v>47.113093560000003</v>
      </c>
      <c r="EH189">
        <v>47.04227891</v>
      </c>
      <c r="EI189">
        <v>46.956315230000001</v>
      </c>
      <c r="EJ189">
        <v>46.864749979999999</v>
      </c>
      <c r="EK189">
        <v>46.770384309999997</v>
      </c>
      <c r="EL189">
        <v>46.671096560000002</v>
      </c>
      <c r="EM189">
        <v>46.565247560000003</v>
      </c>
      <c r="EN189">
        <v>46.455333600000003</v>
      </c>
      <c r="EO189">
        <v>46.346476780000003</v>
      </c>
      <c r="EP189">
        <v>46.239387839999999</v>
      </c>
      <c r="EQ189">
        <v>46.126260289999998</v>
      </c>
      <c r="ER189">
        <v>45.992395770000002</v>
      </c>
      <c r="ES189">
        <v>45.824908999999998</v>
      </c>
      <c r="ET189">
        <v>45.623290330000003</v>
      </c>
      <c r="EU189">
        <v>45.404449579999998</v>
      </c>
      <c r="EV189">
        <v>45.197556519999999</v>
      </c>
      <c r="EW189">
        <v>45.030222950000002</v>
      </c>
      <c r="EX189">
        <v>44.913581839999999</v>
      </c>
      <c r="EY189">
        <v>44.834763979999998</v>
      </c>
      <c r="EZ189">
        <v>44.762371569999999</v>
      </c>
      <c r="FA189">
        <v>44.662838379999997</v>
      </c>
      <c r="FB189">
        <v>44.51934645</v>
      </c>
      <c r="FC189">
        <v>44.341638850000002</v>
      </c>
      <c r="FD189">
        <v>44.161793080000002</v>
      </c>
      <c r="FE189">
        <v>44.015510550000002</v>
      </c>
      <c r="FF189">
        <v>43.917005250000003</v>
      </c>
      <c r="FG189">
        <v>43.85403797</v>
      </c>
      <c r="FH189">
        <v>43.79592736</v>
      </c>
      <c r="FI189">
        <v>43.712178710000003</v>
      </c>
      <c r="FJ189">
        <v>43.590955020000003</v>
      </c>
      <c r="FK189">
        <v>43.446073939999998</v>
      </c>
      <c r="FL189">
        <v>43.308446959999998</v>
      </c>
      <c r="FM189">
        <v>43.206680509999998</v>
      </c>
      <c r="FN189">
        <v>43.148850520000003</v>
      </c>
      <c r="FO189">
        <v>43.115712139999999</v>
      </c>
      <c r="FP189">
        <v>43.070331969999998</v>
      </c>
      <c r="FQ189">
        <v>42.978066149999997</v>
      </c>
      <c r="FR189">
        <v>42.825647840000002</v>
      </c>
      <c r="FS189">
        <v>42.628742819999999</v>
      </c>
      <c r="FT189">
        <v>42.42510884</v>
      </c>
      <c r="FU189">
        <v>42.255037989999998</v>
      </c>
      <c r="FV189">
        <v>42.136810869999998</v>
      </c>
      <c r="FW189">
        <v>42.06342145</v>
      </c>
      <c r="FX189">
        <v>42.009634069999997</v>
      </c>
      <c r="FY189">
        <v>41.946183699999999</v>
      </c>
      <c r="FZ189">
        <v>41.853198460000002</v>
      </c>
      <c r="GA189">
        <v>41.726128690000003</v>
      </c>
      <c r="GB189">
        <v>41.57358593</v>
      </c>
      <c r="GC189">
        <v>41.410762480000002</v>
      </c>
      <c r="GD189">
        <v>41.253551760000001</v>
      </c>
      <c r="GE189">
        <v>41.116438700000003</v>
      </c>
      <c r="GF189">
        <v>41.012978369999999</v>
      </c>
      <c r="GG189">
        <v>40.95482251</v>
      </c>
      <c r="GH189">
        <v>40.946567170000002</v>
      </c>
      <c r="GI189">
        <v>40.978590750000002</v>
      </c>
      <c r="GJ189">
        <v>41.022449100000003</v>
      </c>
      <c r="GK189">
        <v>41.034836110000001</v>
      </c>
      <c r="GL189">
        <v>40.979973790000003</v>
      </c>
      <c r="GM189">
        <v>40.845229189999998</v>
      </c>
      <c r="GN189">
        <v>40.649591319999999</v>
      </c>
      <c r="GO189">
        <v>40.436716349999998</v>
      </c>
      <c r="GP189">
        <v>40.255169840000001</v>
      </c>
      <c r="GQ189">
        <v>40.135133240000002</v>
      </c>
      <c r="GR189">
        <v>40.07375957</v>
      </c>
      <c r="GS189">
        <v>40.037624970000003</v>
      </c>
      <c r="GT189">
        <v>39.981686719999999</v>
      </c>
      <c r="GU189">
        <v>39.875451579999996</v>
      </c>
      <c r="GV189">
        <v>39.721129830000002</v>
      </c>
      <c r="GW189">
        <v>39.553392289999998</v>
      </c>
      <c r="GX189">
        <v>39.420101469999999</v>
      </c>
      <c r="GY189">
        <v>39.355389879999997</v>
      </c>
      <c r="GZ189">
        <v>39.360567549999999</v>
      </c>
      <c r="HA189">
        <v>39.395621519999999</v>
      </c>
      <c r="HB189">
        <v>39.406209740000001</v>
      </c>
      <c r="HC189">
        <v>39.35314838</v>
      </c>
      <c r="HD189">
        <v>39.229259509999999</v>
      </c>
      <c r="HE189">
        <v>39.060595059999997</v>
      </c>
      <c r="HF189">
        <v>38.890843199999999</v>
      </c>
      <c r="HG189">
        <v>38.758684729999999</v>
      </c>
      <c r="HH189">
        <v>38.680884419999998</v>
      </c>
      <c r="HI189">
        <v>38.649072990000001</v>
      </c>
      <c r="HJ189">
        <v>38.639764829999997</v>
      </c>
      <c r="HK189">
        <v>38.629400959999998</v>
      </c>
      <c r="HL189">
        <v>38.604723219999997</v>
      </c>
      <c r="HM189">
        <v>38.564015980000001</v>
      </c>
      <c r="HN189">
        <v>38.510860579999999</v>
      </c>
      <c r="HO189">
        <v>38.446304730000001</v>
      </c>
      <c r="HP189">
        <v>38.365314329999997</v>
      </c>
      <c r="HQ189">
        <v>38.261065459999998</v>
      </c>
      <c r="HR189">
        <v>38.132144179999997</v>
      </c>
      <c r="HS189">
        <v>37.983196079999999</v>
      </c>
      <c r="HT189">
        <v>37.821018789999997</v>
      </c>
      <c r="HU189">
        <v>37.648301799999999</v>
      </c>
      <c r="HV189">
        <v>37.46085789</v>
      </c>
      <c r="HW189">
        <v>37.253987090000003</v>
      </c>
      <c r="HX189">
        <v>37.034108940000003</v>
      </c>
      <c r="HY189">
        <v>36.828880480000002</v>
      </c>
      <c r="HZ189">
        <v>36.686626240000002</v>
      </c>
      <c r="IA189">
        <v>36.660559030000002</v>
      </c>
      <c r="IB189">
        <v>36.782409199999996</v>
      </c>
      <c r="IC189">
        <v>37.03888714</v>
      </c>
      <c r="ID189">
        <v>37.366048540000001</v>
      </c>
      <c r="IE189">
        <v>37.670067799999998</v>
      </c>
      <c r="IF189">
        <v>37.862409339999999</v>
      </c>
      <c r="IG189">
        <v>37.909980259999998</v>
      </c>
      <c r="IH189">
        <v>37.854246609999997</v>
      </c>
      <c r="II189">
        <v>37.78097322</v>
      </c>
      <c r="IJ189">
        <v>37.783296640000003</v>
      </c>
      <c r="IK189">
        <v>37.917053350000003</v>
      </c>
      <c r="IL189">
        <v>38.173523410000001</v>
      </c>
      <c r="IM189">
        <v>38.484124710000003</v>
      </c>
      <c r="IN189">
        <v>38.754315380000001</v>
      </c>
      <c r="IO189">
        <v>38.908673690000001</v>
      </c>
      <c r="IP189">
        <v>38.923791209999997</v>
      </c>
      <c r="IQ189">
        <v>38.835855789999997</v>
      </c>
      <c r="IR189">
        <v>38.720625179999999</v>
      </c>
      <c r="IS189">
        <v>38.656501429999999</v>
      </c>
      <c r="IT189">
        <v>38.688423790000002</v>
      </c>
      <c r="IU189">
        <v>38.809994150000001</v>
      </c>
      <c r="IV189">
        <v>38.969864459999997</v>
      </c>
      <c r="IW189">
        <v>39.096873250000002</v>
      </c>
      <c r="IX189">
        <v>39.143467530000002</v>
      </c>
      <c r="IY189">
        <v>39.100418859999998</v>
      </c>
    </row>
    <row r="190" spans="1:259">
      <c r="A190" t="s">
        <v>1012</v>
      </c>
      <c r="B190" t="s">
        <v>598</v>
      </c>
      <c r="C190">
        <v>35.221027190000001</v>
      </c>
      <c r="D190">
        <v>33.613472620000003</v>
      </c>
      <c r="E190">
        <v>32.743409890000002</v>
      </c>
      <c r="F190">
        <v>32.470476099999999</v>
      </c>
      <c r="G190">
        <v>32.60917972</v>
      </c>
      <c r="H190">
        <v>32.954145269999998</v>
      </c>
      <c r="I190">
        <v>33.330767799999997</v>
      </c>
      <c r="J190">
        <v>33.644666219999998</v>
      </c>
      <c r="K190">
        <v>33.894666299999997</v>
      </c>
      <c r="L190">
        <v>34.14046046</v>
      </c>
      <c r="M190">
        <v>34.449535429999997</v>
      </c>
      <c r="N190">
        <v>34.854486280000003</v>
      </c>
      <c r="O190">
        <v>35.337458130000002</v>
      </c>
      <c r="P190">
        <v>35.841552129999997</v>
      </c>
      <c r="Q190">
        <v>36.300124439999998</v>
      </c>
      <c r="R190">
        <v>36.676586</v>
      </c>
      <c r="S190">
        <v>36.97125604</v>
      </c>
      <c r="T190">
        <v>37.212629079999999</v>
      </c>
      <c r="U190">
        <v>37.439149200000003</v>
      </c>
      <c r="V190">
        <v>37.682262690000002</v>
      </c>
      <c r="W190">
        <v>37.957055590000003</v>
      </c>
      <c r="X190">
        <v>38.261830150000002</v>
      </c>
      <c r="Y190">
        <v>38.583864480000003</v>
      </c>
      <c r="Z190">
        <v>38.907645969999997</v>
      </c>
      <c r="AA190">
        <v>39.222080120000001</v>
      </c>
      <c r="AB190">
        <v>39.524469860000004</v>
      </c>
      <c r="AC190">
        <v>39.820618969999998</v>
      </c>
      <c r="AD190">
        <v>40.121376580000003</v>
      </c>
      <c r="AE190">
        <v>40.436505619999998</v>
      </c>
      <c r="AF190">
        <v>40.767574689999996</v>
      </c>
      <c r="AG190">
        <v>41.10066784</v>
      </c>
      <c r="AH190">
        <v>41.410415700000001</v>
      </c>
      <c r="AI190">
        <v>41.670036609999997</v>
      </c>
      <c r="AJ190">
        <v>41.863962870000002</v>
      </c>
      <c r="AK190">
        <v>41.997089969999998</v>
      </c>
      <c r="AL190">
        <v>42.093758540000003</v>
      </c>
      <c r="AM190">
        <v>42.184815530000002</v>
      </c>
      <c r="AN190">
        <v>42.287599299999997</v>
      </c>
      <c r="AO190">
        <v>42.389765590000003</v>
      </c>
      <c r="AP190">
        <v>42.447911040000001</v>
      </c>
      <c r="AQ190">
        <v>42.405378589999998</v>
      </c>
      <c r="AR190">
        <v>42.22273526</v>
      </c>
      <c r="AS190">
        <v>41.906876969999999</v>
      </c>
      <c r="AT190">
        <v>41.523203389999999</v>
      </c>
      <c r="AU190">
        <v>41.181811770000003</v>
      </c>
      <c r="AV190">
        <v>41.008347120000003</v>
      </c>
      <c r="AW190">
        <v>41.082012659999997</v>
      </c>
      <c r="AX190">
        <v>41.400775549999999</v>
      </c>
      <c r="AY190">
        <v>41.8999381</v>
      </c>
      <c r="AZ190">
        <v>42.478020729999997</v>
      </c>
      <c r="BA190">
        <v>43.036929450000002</v>
      </c>
      <c r="BB190">
        <v>43.513989539999997</v>
      </c>
      <c r="BC190">
        <v>43.893299689999999</v>
      </c>
      <c r="BD190">
        <v>44.194956859999998</v>
      </c>
      <c r="BE190">
        <v>44.451029339999998</v>
      </c>
      <c r="BF190">
        <v>44.682615050000003</v>
      </c>
      <c r="BG190">
        <v>44.889775</v>
      </c>
      <c r="BH190">
        <v>45.057607789999999</v>
      </c>
      <c r="BI190">
        <v>45.171912470000002</v>
      </c>
      <c r="BJ190">
        <v>45.233318789999998</v>
      </c>
      <c r="BK190">
        <v>45.260749560000001</v>
      </c>
      <c r="BL190">
        <v>45.283201810000001</v>
      </c>
      <c r="BM190">
        <v>45.323299130000002</v>
      </c>
      <c r="BN190">
        <v>45.382077930000001</v>
      </c>
      <c r="BO190">
        <v>45.441317849999997</v>
      </c>
      <c r="BP190">
        <v>45.474598299999997</v>
      </c>
      <c r="BQ190">
        <v>45.461945100000001</v>
      </c>
      <c r="BR190">
        <v>45.400100590000001</v>
      </c>
      <c r="BS190">
        <v>45.30311588</v>
      </c>
      <c r="BT190">
        <v>45.1941281</v>
      </c>
      <c r="BU190">
        <v>45.093031250000003</v>
      </c>
      <c r="BV190">
        <v>45.006737970000003</v>
      </c>
      <c r="BW190">
        <v>44.926299239999999</v>
      </c>
      <c r="BX190">
        <v>44.831691540000001</v>
      </c>
      <c r="BY190">
        <v>44.70164673</v>
      </c>
      <c r="BZ190">
        <v>44.523473250000002</v>
      </c>
      <c r="CA190">
        <v>44.29860583</v>
      </c>
      <c r="CB190">
        <v>44.041616259999998</v>
      </c>
      <c r="CC190">
        <v>43.776024159999999</v>
      </c>
      <c r="CD190">
        <v>43.520448510000001</v>
      </c>
      <c r="CE190">
        <v>43.28112702</v>
      </c>
      <c r="CF190">
        <v>43.05017256</v>
      </c>
      <c r="CG190">
        <v>42.809929629999999</v>
      </c>
      <c r="CH190">
        <v>42.54288974</v>
      </c>
      <c r="CI190">
        <v>42.242967989999997</v>
      </c>
      <c r="CJ190">
        <v>41.922218340000001</v>
      </c>
      <c r="CK190">
        <v>41.608024460000003</v>
      </c>
      <c r="CL190">
        <v>41.329575990000002</v>
      </c>
      <c r="CM190">
        <v>41.098889139999997</v>
      </c>
      <c r="CN190">
        <v>40.896553169999997</v>
      </c>
      <c r="CO190">
        <v>40.673067439999997</v>
      </c>
      <c r="CP190">
        <v>40.370315849999997</v>
      </c>
      <c r="CQ190">
        <v>39.957108570000003</v>
      </c>
      <c r="CR190">
        <v>39.464910179999997</v>
      </c>
      <c r="CS190">
        <v>39.014000760000002</v>
      </c>
      <c r="CT190">
        <v>38.773533980000003</v>
      </c>
      <c r="CU190">
        <v>38.906569189999999</v>
      </c>
      <c r="CV190">
        <v>39.506884049999996</v>
      </c>
      <c r="CW190">
        <v>40.553849540000002</v>
      </c>
      <c r="CX190">
        <v>41.90988917</v>
      </c>
      <c r="CY190">
        <v>43.364006709999998</v>
      </c>
      <c r="CZ190">
        <v>44.701485849999997</v>
      </c>
      <c r="DA190">
        <v>45.769609119999998</v>
      </c>
      <c r="DB190">
        <v>46.513403789999998</v>
      </c>
      <c r="DC190">
        <v>46.971498769999997</v>
      </c>
      <c r="DD190">
        <v>47.23908076</v>
      </c>
      <c r="DE190">
        <v>47.417319050000003</v>
      </c>
      <c r="DF190">
        <v>47.572409110000002</v>
      </c>
      <c r="DG190">
        <v>47.720472890000003</v>
      </c>
      <c r="DH190">
        <v>47.838533150000004</v>
      </c>
      <c r="DI190">
        <v>47.896452549999999</v>
      </c>
      <c r="DJ190">
        <v>47.887124030000003</v>
      </c>
      <c r="DK190">
        <v>47.82936205</v>
      </c>
      <c r="DL190">
        <v>47.757451060000001</v>
      </c>
      <c r="DM190">
        <v>47.701903719999997</v>
      </c>
      <c r="DN190">
        <v>47.674988509999999</v>
      </c>
      <c r="DO190">
        <v>47.668644810000004</v>
      </c>
      <c r="DP190">
        <v>47.664343969999997</v>
      </c>
      <c r="DQ190">
        <v>47.646675100000003</v>
      </c>
      <c r="DR190">
        <v>47.61203853</v>
      </c>
      <c r="DS190">
        <v>47.568016909999997</v>
      </c>
      <c r="DT190">
        <v>47.52587295</v>
      </c>
      <c r="DU190">
        <v>47.492017420000003</v>
      </c>
      <c r="DV190">
        <v>47.46483001</v>
      </c>
      <c r="DW190">
        <v>47.437681599999998</v>
      </c>
      <c r="DX190">
        <v>47.405419369999997</v>
      </c>
      <c r="DY190">
        <v>47.369038590000002</v>
      </c>
      <c r="DZ190">
        <v>47.333496369999999</v>
      </c>
      <c r="EA190">
        <v>47.301173329999997</v>
      </c>
      <c r="EB190">
        <v>47.268013660000001</v>
      </c>
      <c r="EC190">
        <v>47.224940490000002</v>
      </c>
      <c r="ED190">
        <v>47.164737950000003</v>
      </c>
      <c r="EE190">
        <v>47.089395699999997</v>
      </c>
      <c r="EF190">
        <v>47.011736489999997</v>
      </c>
      <c r="EG190">
        <v>46.949362669999999</v>
      </c>
      <c r="EH190">
        <v>46.913472089999999</v>
      </c>
      <c r="EI190">
        <v>46.899553179999998</v>
      </c>
      <c r="EJ190">
        <v>46.886698770000002</v>
      </c>
      <c r="EK190">
        <v>46.847330059999997</v>
      </c>
      <c r="EL190">
        <v>46.762393899999999</v>
      </c>
      <c r="EM190">
        <v>46.632643090000002</v>
      </c>
      <c r="EN190">
        <v>46.478666879999999</v>
      </c>
      <c r="EO190">
        <v>46.32985266</v>
      </c>
      <c r="EP190">
        <v>46.202317030000003</v>
      </c>
      <c r="EQ190">
        <v>46.090825189999997</v>
      </c>
      <c r="ER190">
        <v>45.973495059999998</v>
      </c>
      <c r="ES190">
        <v>45.827172699999998</v>
      </c>
      <c r="ET190">
        <v>45.644039569999997</v>
      </c>
      <c r="EU190">
        <v>45.43851987</v>
      </c>
      <c r="EV190">
        <v>45.239671350000002</v>
      </c>
      <c r="EW190">
        <v>45.073738710000001</v>
      </c>
      <c r="EX190">
        <v>44.947996860000003</v>
      </c>
      <c r="EY190">
        <v>44.845642150000003</v>
      </c>
      <c r="EZ190">
        <v>44.736147750000001</v>
      </c>
      <c r="FA190">
        <v>44.594914869999997</v>
      </c>
      <c r="FB190">
        <v>44.420369610000002</v>
      </c>
      <c r="FC190">
        <v>44.237063790000001</v>
      </c>
      <c r="FD190">
        <v>44.083926929999997</v>
      </c>
      <c r="FE190">
        <v>43.987527919999998</v>
      </c>
      <c r="FF190">
        <v>43.941780250000001</v>
      </c>
      <c r="FG190">
        <v>43.914210410000003</v>
      </c>
      <c r="FH190">
        <v>43.86309318</v>
      </c>
      <c r="FI190">
        <v>43.76091005</v>
      </c>
      <c r="FJ190">
        <v>43.609583550000004</v>
      </c>
      <c r="FK190">
        <v>43.438831829999998</v>
      </c>
      <c r="FL190">
        <v>43.2889342</v>
      </c>
      <c r="FM190">
        <v>43.187869220000003</v>
      </c>
      <c r="FN190">
        <v>43.136194349999997</v>
      </c>
      <c r="FO190">
        <v>43.108159759999999</v>
      </c>
      <c r="FP190">
        <v>43.068094090000002</v>
      </c>
      <c r="FQ190">
        <v>42.9909246</v>
      </c>
      <c r="FR190">
        <v>42.874254380000004</v>
      </c>
      <c r="FS190">
        <v>42.735359930000001</v>
      </c>
      <c r="FT190">
        <v>42.596995049999997</v>
      </c>
      <c r="FU190">
        <v>42.470184279999998</v>
      </c>
      <c r="FV190">
        <v>42.347596490000001</v>
      </c>
      <c r="FW190">
        <v>42.21476183</v>
      </c>
      <c r="FX190">
        <v>42.065212670000001</v>
      </c>
      <c r="FY190">
        <v>41.909930529999997</v>
      </c>
      <c r="FZ190">
        <v>41.774252269999998</v>
      </c>
      <c r="GA190">
        <v>41.68252829</v>
      </c>
      <c r="GB190">
        <v>41.641036550000003</v>
      </c>
      <c r="GC190">
        <v>41.630270879999998</v>
      </c>
      <c r="GD190">
        <v>41.612814180000001</v>
      </c>
      <c r="GE190">
        <v>41.553239259999998</v>
      </c>
      <c r="GF190">
        <v>41.438898510000001</v>
      </c>
      <c r="GG190">
        <v>41.288506400000003</v>
      </c>
      <c r="GH190">
        <v>41.143163149999999</v>
      </c>
      <c r="GI190">
        <v>41.043742510000001</v>
      </c>
      <c r="GJ190">
        <v>41.009070710000003</v>
      </c>
      <c r="GK190">
        <v>41.018435099999998</v>
      </c>
      <c r="GL190">
        <v>41.02650337</v>
      </c>
      <c r="GM190">
        <v>40.990564540000001</v>
      </c>
      <c r="GN190">
        <v>40.890140109999997</v>
      </c>
      <c r="GO190">
        <v>40.7339968</v>
      </c>
      <c r="GP190">
        <v>40.551783229999998</v>
      </c>
      <c r="GQ190">
        <v>40.376533019999997</v>
      </c>
      <c r="GR190">
        <v>40.229026519999998</v>
      </c>
      <c r="GS190">
        <v>40.112489570000001</v>
      </c>
      <c r="GT190">
        <v>40.018239219999998</v>
      </c>
      <c r="GU190">
        <v>39.936895489999998</v>
      </c>
      <c r="GV190">
        <v>39.866109100000003</v>
      </c>
      <c r="GW190">
        <v>39.809774349999998</v>
      </c>
      <c r="GX190">
        <v>39.76949011</v>
      </c>
      <c r="GY190">
        <v>39.736801389999997</v>
      </c>
      <c r="GZ190">
        <v>39.691254139999998</v>
      </c>
      <c r="HA190">
        <v>39.610626699999997</v>
      </c>
      <c r="HB190">
        <v>39.488034159999998</v>
      </c>
      <c r="HC190">
        <v>39.337018039999997</v>
      </c>
      <c r="HD190">
        <v>39.186694899999999</v>
      </c>
      <c r="HE190">
        <v>39.066192819999998</v>
      </c>
      <c r="HF190">
        <v>38.988180309999997</v>
      </c>
      <c r="HG190">
        <v>38.94113952</v>
      </c>
      <c r="HH190">
        <v>38.895180369999999</v>
      </c>
      <c r="HI190">
        <v>38.818546410000003</v>
      </c>
      <c r="HJ190">
        <v>38.694805909999999</v>
      </c>
      <c r="HK190">
        <v>38.532014140000001</v>
      </c>
      <c r="HL190">
        <v>38.358077620000003</v>
      </c>
      <c r="HM190">
        <v>38.20578458</v>
      </c>
      <c r="HN190">
        <v>38.096555440000003</v>
      </c>
      <c r="HO190">
        <v>38.03206093</v>
      </c>
      <c r="HP190">
        <v>37.997604559999999</v>
      </c>
      <c r="HQ190">
        <v>37.969972640000002</v>
      </c>
      <c r="HR190">
        <v>37.930389159999997</v>
      </c>
      <c r="HS190">
        <v>37.866831159999997</v>
      </c>
      <c r="HT190">
        <v>37.77010679</v>
      </c>
      <c r="HU190">
        <v>37.630811010000002</v>
      </c>
      <c r="HV190">
        <v>37.440629819999998</v>
      </c>
      <c r="HW190">
        <v>37.201100689999997</v>
      </c>
      <c r="HX190">
        <v>36.93359573</v>
      </c>
      <c r="HY190">
        <v>36.68294161</v>
      </c>
      <c r="HZ190">
        <v>36.508614770000001</v>
      </c>
      <c r="IA190">
        <v>36.464401950000003</v>
      </c>
      <c r="IB190">
        <v>36.575346789999998</v>
      </c>
      <c r="IC190">
        <v>36.823682359999999</v>
      </c>
      <c r="ID190">
        <v>37.152463060000002</v>
      </c>
      <c r="IE190">
        <v>37.48668593</v>
      </c>
      <c r="IF190">
        <v>37.75969319</v>
      </c>
      <c r="IG190">
        <v>37.942431650000003</v>
      </c>
      <c r="IH190">
        <v>38.05010609</v>
      </c>
      <c r="II190">
        <v>38.11930607</v>
      </c>
      <c r="IJ190">
        <v>38.187591779999998</v>
      </c>
      <c r="IK190">
        <v>38.276343609999998</v>
      </c>
      <c r="IL190">
        <v>38.385642400000002</v>
      </c>
      <c r="IM190">
        <v>38.500481890000003</v>
      </c>
      <c r="IN190">
        <v>38.601140669999999</v>
      </c>
      <c r="IO190">
        <v>38.671725420000001</v>
      </c>
      <c r="IP190">
        <v>38.705182909999998</v>
      </c>
      <c r="IQ190">
        <v>38.705635790000002</v>
      </c>
      <c r="IR190">
        <v>38.688419060000001</v>
      </c>
      <c r="IS190">
        <v>38.677381789999998</v>
      </c>
      <c r="IT190">
        <v>38.698981019999998</v>
      </c>
      <c r="IU190">
        <v>38.773367550000003</v>
      </c>
      <c r="IV190">
        <v>38.905157629999998</v>
      </c>
      <c r="IW190">
        <v>39.071225509999998</v>
      </c>
      <c r="IX190">
        <v>39.227144260000003</v>
      </c>
      <c r="IY190">
        <v>39.32528696</v>
      </c>
    </row>
    <row r="191" spans="1:259">
      <c r="A191" t="s">
        <v>1013</v>
      </c>
      <c r="B191" t="s">
        <v>598</v>
      </c>
      <c r="C191">
        <v>35.274487890000003</v>
      </c>
      <c r="D191">
        <v>33.66896887</v>
      </c>
      <c r="E191">
        <v>32.767001899999997</v>
      </c>
      <c r="F191">
        <v>32.446132769999998</v>
      </c>
      <c r="G191">
        <v>32.544589760000001</v>
      </c>
      <c r="H191">
        <v>32.876869499999998</v>
      </c>
      <c r="I191">
        <v>33.274039350000002</v>
      </c>
      <c r="J191">
        <v>33.629386099999998</v>
      </c>
      <c r="K191">
        <v>33.917936660000002</v>
      </c>
      <c r="L191">
        <v>34.177107450000001</v>
      </c>
      <c r="M191">
        <v>34.465021139999998</v>
      </c>
      <c r="N191">
        <v>34.821747690000002</v>
      </c>
      <c r="O191">
        <v>35.249254129999997</v>
      </c>
      <c r="P191">
        <v>35.713344669999998</v>
      </c>
      <c r="Q191">
        <v>36.160041589999999</v>
      </c>
      <c r="R191">
        <v>36.549559240000001</v>
      </c>
      <c r="S191">
        <v>36.869687599999999</v>
      </c>
      <c r="T191">
        <v>37.135479969999999</v>
      </c>
      <c r="U191">
        <v>37.378525140000001</v>
      </c>
      <c r="V191">
        <v>37.631979690000001</v>
      </c>
      <c r="W191">
        <v>37.917486510000003</v>
      </c>
      <c r="X191">
        <v>38.23805917</v>
      </c>
      <c r="Y191">
        <v>38.578876989999998</v>
      </c>
      <c r="Z191">
        <v>38.91574395</v>
      </c>
      <c r="AA191">
        <v>39.22768499</v>
      </c>
      <c r="AB191">
        <v>39.507930340000001</v>
      </c>
      <c r="AC191">
        <v>39.768144300000003</v>
      </c>
      <c r="AD191">
        <v>40.033401159999997</v>
      </c>
      <c r="AE191">
        <v>40.329358919999997</v>
      </c>
      <c r="AF191">
        <v>40.66743614</v>
      </c>
      <c r="AG191">
        <v>41.02892155</v>
      </c>
      <c r="AH191">
        <v>41.372258379999998</v>
      </c>
      <c r="AI191">
        <v>41.652657050000002</v>
      </c>
      <c r="AJ191">
        <v>41.843663380000002</v>
      </c>
      <c r="AK191">
        <v>41.951923010000002</v>
      </c>
      <c r="AL191">
        <v>42.015136499999997</v>
      </c>
      <c r="AM191">
        <v>42.082128529999999</v>
      </c>
      <c r="AN191">
        <v>42.183756610000003</v>
      </c>
      <c r="AO191">
        <v>42.310264740000001</v>
      </c>
      <c r="AP191">
        <v>42.409216360000002</v>
      </c>
      <c r="AQ191">
        <v>42.408186690000001</v>
      </c>
      <c r="AR191">
        <v>42.252878019999997</v>
      </c>
      <c r="AS191">
        <v>41.942499210000001</v>
      </c>
      <c r="AT191">
        <v>41.54423998</v>
      </c>
      <c r="AU191">
        <v>41.177280459999999</v>
      </c>
      <c r="AV191">
        <v>40.978937330000001</v>
      </c>
      <c r="AW191">
        <v>41.036832939999996</v>
      </c>
      <c r="AX191">
        <v>41.3505337</v>
      </c>
      <c r="AY191">
        <v>41.851748809999997</v>
      </c>
      <c r="AZ191">
        <v>42.433086330000002</v>
      </c>
      <c r="BA191">
        <v>42.991277330000003</v>
      </c>
      <c r="BB191">
        <v>43.461094670000001</v>
      </c>
      <c r="BC191">
        <v>43.827414150000003</v>
      </c>
      <c r="BD191">
        <v>44.113903239999999</v>
      </c>
      <c r="BE191">
        <v>44.357775240000002</v>
      </c>
      <c r="BF191">
        <v>44.585330630000001</v>
      </c>
      <c r="BG191">
        <v>44.800053650000002</v>
      </c>
      <c r="BH191">
        <v>44.987161399999998</v>
      </c>
      <c r="BI191">
        <v>45.128508369999999</v>
      </c>
      <c r="BJ191">
        <v>45.217340139999997</v>
      </c>
      <c r="BK191">
        <v>45.263870689999997</v>
      </c>
      <c r="BL191">
        <v>45.28976188</v>
      </c>
      <c r="BM191">
        <v>45.316551130000001</v>
      </c>
      <c r="BN191">
        <v>45.351462759999997</v>
      </c>
      <c r="BO191">
        <v>45.386706859999997</v>
      </c>
      <c r="BP191">
        <v>45.40631166</v>
      </c>
      <c r="BQ191">
        <v>45.39606071</v>
      </c>
      <c r="BR191">
        <v>45.350997229999997</v>
      </c>
      <c r="BS191">
        <v>45.276809610000001</v>
      </c>
      <c r="BT191">
        <v>45.185432919999997</v>
      </c>
      <c r="BU191">
        <v>45.088030969999998</v>
      </c>
      <c r="BV191">
        <v>44.98939206</v>
      </c>
      <c r="BW191">
        <v>44.886034539999997</v>
      </c>
      <c r="BX191">
        <v>44.768191049999999</v>
      </c>
      <c r="BY191">
        <v>44.624595429999999</v>
      </c>
      <c r="BZ191">
        <v>44.447468649999998</v>
      </c>
      <c r="CA191">
        <v>44.235873660000003</v>
      </c>
      <c r="CB191">
        <v>43.996042199999998</v>
      </c>
      <c r="CC191">
        <v>43.741215109999999</v>
      </c>
      <c r="CD191">
        <v>43.48419354</v>
      </c>
      <c r="CE191">
        <v>43.231661979999998</v>
      </c>
      <c r="CF191">
        <v>42.981715690000001</v>
      </c>
      <c r="CG191">
        <v>42.72506499</v>
      </c>
      <c r="CH191">
        <v>42.451306180000003</v>
      </c>
      <c r="CI191">
        <v>42.157494210000003</v>
      </c>
      <c r="CJ191">
        <v>41.854057439999998</v>
      </c>
      <c r="CK191">
        <v>41.563137279999999</v>
      </c>
      <c r="CL191">
        <v>41.30729822</v>
      </c>
      <c r="CM191">
        <v>41.09271656</v>
      </c>
      <c r="CN191">
        <v>40.89629867</v>
      </c>
      <c r="CO191">
        <v>40.667559249999996</v>
      </c>
      <c r="CP191">
        <v>40.349783070000001</v>
      </c>
      <c r="CQ191">
        <v>39.91524536</v>
      </c>
      <c r="CR191">
        <v>39.400582159999999</v>
      </c>
      <c r="CS191">
        <v>38.932246640000002</v>
      </c>
      <c r="CT191">
        <v>38.684306059999997</v>
      </c>
      <c r="CU191">
        <v>38.822157529999998</v>
      </c>
      <c r="CV191">
        <v>39.438042670000002</v>
      </c>
      <c r="CW191">
        <v>40.506163110000003</v>
      </c>
      <c r="CX191">
        <v>41.882139430000002</v>
      </c>
      <c r="CY191">
        <v>43.349523939999997</v>
      </c>
      <c r="CZ191">
        <v>44.691794379999997</v>
      </c>
      <c r="DA191">
        <v>45.758566420000001</v>
      </c>
      <c r="DB191">
        <v>46.499792040000003</v>
      </c>
      <c r="DC191">
        <v>46.958551300000003</v>
      </c>
      <c r="DD191">
        <v>47.230997539999997</v>
      </c>
      <c r="DE191">
        <v>47.414639530000002</v>
      </c>
      <c r="DF191">
        <v>47.569089560000002</v>
      </c>
      <c r="DG191">
        <v>47.705141390000001</v>
      </c>
      <c r="DH191">
        <v>47.800248490000001</v>
      </c>
      <c r="DI191">
        <v>47.83380915</v>
      </c>
      <c r="DJ191">
        <v>47.813081310000001</v>
      </c>
      <c r="DK191">
        <v>47.769355259999998</v>
      </c>
      <c r="DL191">
        <v>47.740644670000002</v>
      </c>
      <c r="DM191">
        <v>47.748335040000001</v>
      </c>
      <c r="DN191">
        <v>47.784597480000002</v>
      </c>
      <c r="DO191">
        <v>47.818235870000002</v>
      </c>
      <c r="DP191">
        <v>47.815015180000003</v>
      </c>
      <c r="DQ191">
        <v>47.759102040000002</v>
      </c>
      <c r="DR191">
        <v>47.663029809999998</v>
      </c>
      <c r="DS191">
        <v>47.560702749999997</v>
      </c>
      <c r="DT191">
        <v>47.488090620000001</v>
      </c>
      <c r="DU191">
        <v>47.463074069999998</v>
      </c>
      <c r="DV191">
        <v>47.476303569999999</v>
      </c>
      <c r="DW191">
        <v>47.497863250000002</v>
      </c>
      <c r="DX191">
        <v>47.494021150000002</v>
      </c>
      <c r="DY191">
        <v>47.448247049999999</v>
      </c>
      <c r="DZ191">
        <v>47.369174889999996</v>
      </c>
      <c r="EA191">
        <v>47.278548030000003</v>
      </c>
      <c r="EB191">
        <v>47.197227589999997</v>
      </c>
      <c r="EC191">
        <v>47.133073869999997</v>
      </c>
      <c r="ED191">
        <v>47.078769110000003</v>
      </c>
      <c r="EE191">
        <v>47.01939917</v>
      </c>
      <c r="EF191">
        <v>46.944046499999999</v>
      </c>
      <c r="EG191">
        <v>46.853596289999999</v>
      </c>
      <c r="EH191">
        <v>46.76029973</v>
      </c>
      <c r="EI191">
        <v>46.679697050000001</v>
      </c>
      <c r="EJ191">
        <v>46.620622429999997</v>
      </c>
      <c r="EK191">
        <v>46.579708549999999</v>
      </c>
      <c r="EL191">
        <v>46.543722529999997</v>
      </c>
      <c r="EM191">
        <v>46.497315190000002</v>
      </c>
      <c r="EN191">
        <v>46.429467289999998</v>
      </c>
      <c r="EO191">
        <v>46.337722679999999</v>
      </c>
      <c r="EP191">
        <v>46.224797940000002</v>
      </c>
      <c r="EQ191">
        <v>46.092949449999999</v>
      </c>
      <c r="ER191">
        <v>45.943214009999998</v>
      </c>
      <c r="ES191">
        <v>45.777824770000002</v>
      </c>
      <c r="ET191">
        <v>45.603908750000002</v>
      </c>
      <c r="EU191">
        <v>45.434446260000001</v>
      </c>
      <c r="EV191">
        <v>45.283947560000001</v>
      </c>
      <c r="EW191">
        <v>45.160537380000001</v>
      </c>
      <c r="EX191">
        <v>45.059469389999997</v>
      </c>
      <c r="EY191">
        <v>44.962985600000003</v>
      </c>
      <c r="EZ191">
        <v>44.848352689999999</v>
      </c>
      <c r="FA191">
        <v>44.700292159999996</v>
      </c>
      <c r="FB191">
        <v>44.521035249999997</v>
      </c>
      <c r="FC191">
        <v>44.330532910000002</v>
      </c>
      <c r="FD191">
        <v>44.157825959999997</v>
      </c>
      <c r="FE191">
        <v>44.022972799999998</v>
      </c>
      <c r="FF191">
        <v>43.923901360000002</v>
      </c>
      <c r="FG191">
        <v>43.840858470000001</v>
      </c>
      <c r="FH191">
        <v>43.748218020000003</v>
      </c>
      <c r="FI191">
        <v>43.629860209999997</v>
      </c>
      <c r="FJ191">
        <v>43.489145030000003</v>
      </c>
      <c r="FK191">
        <v>43.346740619999999</v>
      </c>
      <c r="FL191">
        <v>43.228181939999999</v>
      </c>
      <c r="FM191">
        <v>43.148361800000004</v>
      </c>
      <c r="FN191">
        <v>43.102692910000002</v>
      </c>
      <c r="FO191">
        <v>43.069745439999998</v>
      </c>
      <c r="FP191">
        <v>43.024032159999997</v>
      </c>
      <c r="FQ191">
        <v>42.950229700000001</v>
      </c>
      <c r="FR191">
        <v>42.850376769999997</v>
      </c>
      <c r="FS191">
        <v>42.739474739999999</v>
      </c>
      <c r="FT191">
        <v>42.633304690000003</v>
      </c>
      <c r="FU191">
        <v>42.534787739999999</v>
      </c>
      <c r="FV191">
        <v>42.431425359999999</v>
      </c>
      <c r="FW191">
        <v>42.306516799999997</v>
      </c>
      <c r="FX191">
        <v>42.152731459999998</v>
      </c>
      <c r="FY191">
        <v>41.980431250000002</v>
      </c>
      <c r="FZ191">
        <v>41.815056210000002</v>
      </c>
      <c r="GA191">
        <v>41.683814869999999</v>
      </c>
      <c r="GB191">
        <v>41.600578089999999</v>
      </c>
      <c r="GC191">
        <v>41.558068550000002</v>
      </c>
      <c r="GD191">
        <v>41.532595360000002</v>
      </c>
      <c r="GE191">
        <v>41.498514319999998</v>
      </c>
      <c r="GF191">
        <v>41.443505430000002</v>
      </c>
      <c r="GG191">
        <v>41.37450793</v>
      </c>
      <c r="GH191">
        <v>41.310437190000002</v>
      </c>
      <c r="GI191">
        <v>41.26575673</v>
      </c>
      <c r="GJ191">
        <v>41.235173959999997</v>
      </c>
      <c r="GK191">
        <v>41.188335340000002</v>
      </c>
      <c r="GL191">
        <v>41.088616039999998</v>
      </c>
      <c r="GM191">
        <v>40.91461743</v>
      </c>
      <c r="GN191">
        <v>40.675350340000001</v>
      </c>
      <c r="GO191">
        <v>40.40981901</v>
      </c>
      <c r="GP191">
        <v>40.170904350000001</v>
      </c>
      <c r="GQ191">
        <v>40.001530109999997</v>
      </c>
      <c r="GR191">
        <v>39.916160920000003</v>
      </c>
      <c r="GS191">
        <v>39.896887319999998</v>
      </c>
      <c r="GT191">
        <v>39.905173929999997</v>
      </c>
      <c r="GU191">
        <v>39.901810050000002</v>
      </c>
      <c r="GV191">
        <v>39.864153799999997</v>
      </c>
      <c r="GW191">
        <v>39.79168086</v>
      </c>
      <c r="GX191">
        <v>39.698671050000002</v>
      </c>
      <c r="GY191">
        <v>39.600368660000001</v>
      </c>
      <c r="GZ191">
        <v>39.502157410000002</v>
      </c>
      <c r="HA191">
        <v>39.397812180000003</v>
      </c>
      <c r="HB191">
        <v>39.27978495</v>
      </c>
      <c r="HC191">
        <v>39.149027519999997</v>
      </c>
      <c r="HD191">
        <v>39.017503150000003</v>
      </c>
      <c r="HE191">
        <v>38.901830859999997</v>
      </c>
      <c r="HF191">
        <v>38.812545229999998</v>
      </c>
      <c r="HG191">
        <v>38.745260119999998</v>
      </c>
      <c r="HH191">
        <v>38.680537340000001</v>
      </c>
      <c r="HI191">
        <v>38.59318725</v>
      </c>
      <c r="HJ191">
        <v>38.465444169999998</v>
      </c>
      <c r="HK191">
        <v>38.296911190000003</v>
      </c>
      <c r="HL191">
        <v>38.105258749999997</v>
      </c>
      <c r="HM191">
        <v>37.91905715</v>
      </c>
      <c r="HN191">
        <v>37.766677129999998</v>
      </c>
      <c r="HO191">
        <v>37.667226909999997</v>
      </c>
      <c r="HP191">
        <v>37.628351500000001</v>
      </c>
      <c r="HQ191">
        <v>37.642504729999999</v>
      </c>
      <c r="HR191">
        <v>37.691285540000003</v>
      </c>
      <c r="HS191">
        <v>37.749094290000002</v>
      </c>
      <c r="HT191">
        <v>37.782285049999999</v>
      </c>
      <c r="HU191">
        <v>37.753675270000002</v>
      </c>
      <c r="HV191">
        <v>37.63405023</v>
      </c>
      <c r="HW191">
        <v>37.416987640000002</v>
      </c>
      <c r="HX191">
        <v>37.130276330000001</v>
      </c>
      <c r="HY191">
        <v>36.835915329999999</v>
      </c>
      <c r="HZ191">
        <v>36.614900220000003</v>
      </c>
      <c r="IA191">
        <v>36.539860580000003</v>
      </c>
      <c r="IB191">
        <v>36.64525347</v>
      </c>
      <c r="IC191">
        <v>36.90941909</v>
      </c>
      <c r="ID191">
        <v>37.258612589999998</v>
      </c>
      <c r="IE191">
        <v>37.594907579999997</v>
      </c>
      <c r="IF191">
        <v>37.831515459999999</v>
      </c>
      <c r="IG191">
        <v>37.935141610000002</v>
      </c>
      <c r="IH191">
        <v>37.936895049999997</v>
      </c>
      <c r="II191">
        <v>37.901851919999999</v>
      </c>
      <c r="IJ191">
        <v>37.90056001</v>
      </c>
      <c r="IK191">
        <v>37.979136560000001</v>
      </c>
      <c r="IL191">
        <v>38.143971950000001</v>
      </c>
      <c r="IM191">
        <v>38.365844320000001</v>
      </c>
      <c r="IN191">
        <v>38.599160869999999</v>
      </c>
      <c r="IO191">
        <v>38.803672169999999</v>
      </c>
      <c r="IP191">
        <v>38.958288809999999</v>
      </c>
      <c r="IQ191">
        <v>39.061626220000001</v>
      </c>
      <c r="IR191">
        <v>39.123201739999999</v>
      </c>
      <c r="IS191">
        <v>39.152200620000002</v>
      </c>
      <c r="IT191">
        <v>39.15121843</v>
      </c>
      <c r="IU191">
        <v>39.117515009999998</v>
      </c>
      <c r="IV191">
        <v>39.049457859999997</v>
      </c>
      <c r="IW191">
        <v>38.957435230000002</v>
      </c>
      <c r="IX191">
        <v>38.86467631</v>
      </c>
      <c r="IY191">
        <v>38.799536609999997</v>
      </c>
    </row>
    <row r="192" spans="1:259">
      <c r="A192" t="s">
        <v>1014</v>
      </c>
      <c r="B192" t="s">
        <v>598</v>
      </c>
      <c r="C192">
        <v>39.940632639999997</v>
      </c>
      <c r="D192">
        <v>38.214736700000003</v>
      </c>
      <c r="E192">
        <v>37.297058630000002</v>
      </c>
      <c r="F192">
        <v>37.036049370000001</v>
      </c>
      <c r="G192">
        <v>37.232496040000001</v>
      </c>
      <c r="H192">
        <v>37.664062379999997</v>
      </c>
      <c r="I192">
        <v>38.137419569999999</v>
      </c>
      <c r="J192">
        <v>38.541745980000002</v>
      </c>
      <c r="K192">
        <v>38.866032070000003</v>
      </c>
      <c r="L192">
        <v>39.169467210000001</v>
      </c>
      <c r="M192">
        <v>39.528358040000001</v>
      </c>
      <c r="N192">
        <v>39.990565340000003</v>
      </c>
      <c r="O192">
        <v>40.554359030000001</v>
      </c>
      <c r="P192">
        <v>41.173779750000001</v>
      </c>
      <c r="Q192">
        <v>41.778560259999999</v>
      </c>
      <c r="R192">
        <v>42.315211169999998</v>
      </c>
      <c r="S192">
        <v>42.762007109999999</v>
      </c>
      <c r="T192">
        <v>43.128505079999996</v>
      </c>
      <c r="U192">
        <v>43.445115510000001</v>
      </c>
      <c r="V192">
        <v>43.748902389999998</v>
      </c>
      <c r="W192">
        <v>44.071002870000001</v>
      </c>
      <c r="X192">
        <v>44.428402550000001</v>
      </c>
      <c r="Y192">
        <v>44.821096179999998</v>
      </c>
      <c r="Z192">
        <v>45.235494860000003</v>
      </c>
      <c r="AA192">
        <v>45.653295139999997</v>
      </c>
      <c r="AB192">
        <v>46.061935990000002</v>
      </c>
      <c r="AC192">
        <v>46.461743519999999</v>
      </c>
      <c r="AD192">
        <v>46.865643830000003</v>
      </c>
      <c r="AE192">
        <v>47.290723579999998</v>
      </c>
      <c r="AF192">
        <v>47.745558930000001</v>
      </c>
      <c r="AG192">
        <v>48.21559474</v>
      </c>
      <c r="AH192">
        <v>48.667213670000002</v>
      </c>
      <c r="AI192">
        <v>49.064063089999998</v>
      </c>
      <c r="AJ192">
        <v>49.386637450000002</v>
      </c>
      <c r="AK192">
        <v>49.644850499999997</v>
      </c>
      <c r="AL192">
        <v>49.873334679999999</v>
      </c>
      <c r="AM192">
        <v>50.108844879999999</v>
      </c>
      <c r="AN192">
        <v>50.359999260000002</v>
      </c>
      <c r="AO192">
        <v>50.587241489999997</v>
      </c>
      <c r="AP192">
        <v>50.707967179999997</v>
      </c>
      <c r="AQ192">
        <v>50.629701789999999</v>
      </c>
      <c r="AR192">
        <v>50.297905960000001</v>
      </c>
      <c r="AS192">
        <v>49.735752689999998</v>
      </c>
      <c r="AT192">
        <v>49.054629589999998</v>
      </c>
      <c r="AU192">
        <v>48.42592191</v>
      </c>
      <c r="AV192">
        <v>48.033857750000003</v>
      </c>
      <c r="AW192">
        <v>47.988019850000001</v>
      </c>
      <c r="AX192">
        <v>48.28239568</v>
      </c>
      <c r="AY192">
        <v>48.830717659999998</v>
      </c>
      <c r="AZ192">
        <v>49.507242480000002</v>
      </c>
      <c r="BA192">
        <v>50.199938320000001</v>
      </c>
      <c r="BB192">
        <v>50.84575572</v>
      </c>
      <c r="BC192">
        <v>51.435015129999996</v>
      </c>
      <c r="BD192">
        <v>51.988397599999999</v>
      </c>
      <c r="BE192">
        <v>52.523639150000001</v>
      </c>
      <c r="BF192">
        <v>53.032190970000002</v>
      </c>
      <c r="BG192">
        <v>53.478467569999999</v>
      </c>
      <c r="BH192">
        <v>53.819687520000002</v>
      </c>
      <c r="BI192">
        <v>54.032219449999999</v>
      </c>
      <c r="BJ192">
        <v>54.127807709999999</v>
      </c>
      <c r="BK192">
        <v>54.149958720000001</v>
      </c>
      <c r="BL192">
        <v>54.153906149999997</v>
      </c>
      <c r="BM192">
        <v>54.180095430000001</v>
      </c>
      <c r="BN192">
        <v>54.234088749999998</v>
      </c>
      <c r="BO192">
        <v>54.295202400000001</v>
      </c>
      <c r="BP192">
        <v>54.334537060000002</v>
      </c>
      <c r="BQ192">
        <v>54.33338955</v>
      </c>
      <c r="BR192">
        <v>54.292186710000003</v>
      </c>
      <c r="BS192">
        <v>54.226372529999999</v>
      </c>
      <c r="BT192">
        <v>54.15411143</v>
      </c>
      <c r="BU192">
        <v>54.084372639999998</v>
      </c>
      <c r="BV192">
        <v>54.012620060000003</v>
      </c>
      <c r="BW192">
        <v>53.92503215</v>
      </c>
      <c r="BX192">
        <v>53.80750535</v>
      </c>
      <c r="BY192">
        <v>53.653208679999999</v>
      </c>
      <c r="BZ192">
        <v>53.464286860000001</v>
      </c>
      <c r="CA192">
        <v>53.247773729999999</v>
      </c>
      <c r="CB192">
        <v>53.009101260000001</v>
      </c>
      <c r="CC192">
        <v>52.750413350000002</v>
      </c>
      <c r="CD192">
        <v>52.471727250000001</v>
      </c>
      <c r="CE192">
        <v>52.174037230000003</v>
      </c>
      <c r="CF192">
        <v>51.861264779999999</v>
      </c>
      <c r="CG192">
        <v>51.53879422</v>
      </c>
      <c r="CH192">
        <v>51.210773490000001</v>
      </c>
      <c r="CI192">
        <v>50.878713150000003</v>
      </c>
      <c r="CJ192">
        <v>50.542962260000003</v>
      </c>
      <c r="CK192">
        <v>50.205720640000003</v>
      </c>
      <c r="CL192">
        <v>49.872297940000003</v>
      </c>
      <c r="CM192">
        <v>49.54806215</v>
      </c>
      <c r="CN192">
        <v>49.23213938</v>
      </c>
      <c r="CO192">
        <v>48.91371788</v>
      </c>
      <c r="CP192">
        <v>48.577018080000002</v>
      </c>
      <c r="CQ192">
        <v>48.216966239999998</v>
      </c>
      <c r="CR192">
        <v>47.862970910000001</v>
      </c>
      <c r="CS192">
        <v>47.597172469999997</v>
      </c>
      <c r="CT192">
        <v>47.537032770000003</v>
      </c>
      <c r="CU192">
        <v>47.803799380000001</v>
      </c>
      <c r="CV192">
        <v>48.473990069999999</v>
      </c>
      <c r="CW192">
        <v>49.538525380000003</v>
      </c>
      <c r="CX192">
        <v>50.891326650000003</v>
      </c>
      <c r="CY192">
        <v>52.356194690000002</v>
      </c>
      <c r="CZ192">
        <v>53.740934000000003</v>
      </c>
      <c r="DA192">
        <v>54.895406090000002</v>
      </c>
      <c r="DB192">
        <v>55.74942566</v>
      </c>
      <c r="DC192">
        <v>56.317724419999998</v>
      </c>
      <c r="DD192">
        <v>56.673934690000003</v>
      </c>
      <c r="DE192">
        <v>56.90778281</v>
      </c>
      <c r="DF192">
        <v>57.085810070000001</v>
      </c>
      <c r="DG192">
        <v>57.23229516</v>
      </c>
      <c r="DH192">
        <v>57.333981299999998</v>
      </c>
      <c r="DI192">
        <v>57.367889849999997</v>
      </c>
      <c r="DJ192">
        <v>57.329487720000003</v>
      </c>
      <c r="DK192">
        <v>57.238214169999999</v>
      </c>
      <c r="DL192">
        <v>57.130236459999999</v>
      </c>
      <c r="DM192">
        <v>57.040266950000003</v>
      </c>
      <c r="DN192">
        <v>56.985763660000003</v>
      </c>
      <c r="DO192">
        <v>56.962020330000001</v>
      </c>
      <c r="DP192">
        <v>56.949561690000003</v>
      </c>
      <c r="DQ192">
        <v>56.92712264</v>
      </c>
      <c r="DR192">
        <v>56.88207551</v>
      </c>
      <c r="DS192">
        <v>56.813387830000003</v>
      </c>
      <c r="DT192">
        <v>56.72765673</v>
      </c>
      <c r="DU192">
        <v>56.63286162</v>
      </c>
      <c r="DV192">
        <v>56.534986029999999</v>
      </c>
      <c r="DW192">
        <v>56.439132309999998</v>
      </c>
      <c r="DX192">
        <v>56.353521540000003</v>
      </c>
      <c r="DY192">
        <v>56.289023729999997</v>
      </c>
      <c r="DZ192">
        <v>56.252889709999998</v>
      </c>
      <c r="EA192">
        <v>56.242540679999998</v>
      </c>
      <c r="EB192">
        <v>56.242146460000001</v>
      </c>
      <c r="EC192">
        <v>56.226757820000003</v>
      </c>
      <c r="ED192">
        <v>56.173625020000003</v>
      </c>
      <c r="EE192">
        <v>56.074289450000002</v>
      </c>
      <c r="EF192">
        <v>55.940106159999999</v>
      </c>
      <c r="EG192">
        <v>55.796660590000002</v>
      </c>
      <c r="EH192">
        <v>55.669728640000002</v>
      </c>
      <c r="EI192">
        <v>55.570303889999998</v>
      </c>
      <c r="EJ192">
        <v>55.487855170000003</v>
      </c>
      <c r="EK192">
        <v>55.396632910000001</v>
      </c>
      <c r="EL192">
        <v>55.271377319999999</v>
      </c>
      <c r="EM192">
        <v>55.103525070000003</v>
      </c>
      <c r="EN192">
        <v>54.907414770000003</v>
      </c>
      <c r="EO192">
        <v>54.714647790000001</v>
      </c>
      <c r="EP192">
        <v>54.551150079999999</v>
      </c>
      <c r="EQ192">
        <v>54.422872499999997</v>
      </c>
      <c r="ER192">
        <v>54.313131419999998</v>
      </c>
      <c r="ES192">
        <v>54.193254160000002</v>
      </c>
      <c r="ET192">
        <v>54.040293570000003</v>
      </c>
      <c r="EU192">
        <v>53.850852170000003</v>
      </c>
      <c r="EV192">
        <v>53.642791369999998</v>
      </c>
      <c r="EW192">
        <v>53.44433051</v>
      </c>
      <c r="EX192">
        <v>53.277750949999998</v>
      </c>
      <c r="EY192">
        <v>53.147373700000003</v>
      </c>
      <c r="EZ192">
        <v>53.038211429999997</v>
      </c>
      <c r="FA192">
        <v>52.925681670000003</v>
      </c>
      <c r="FB192">
        <v>52.790351010000002</v>
      </c>
      <c r="FC192">
        <v>52.62776478</v>
      </c>
      <c r="FD192">
        <v>52.448382639999998</v>
      </c>
      <c r="FE192">
        <v>52.26928195</v>
      </c>
      <c r="FF192">
        <v>52.100039870000003</v>
      </c>
      <c r="FG192">
        <v>51.939050459999997</v>
      </c>
      <c r="FH192">
        <v>51.778161269999998</v>
      </c>
      <c r="FI192">
        <v>51.611205699999999</v>
      </c>
      <c r="FJ192">
        <v>51.440720839999997</v>
      </c>
      <c r="FK192">
        <v>51.277560809999997</v>
      </c>
      <c r="FL192">
        <v>51.133760240000001</v>
      </c>
      <c r="FM192">
        <v>51.013315970000001</v>
      </c>
      <c r="FN192">
        <v>50.9078035</v>
      </c>
      <c r="FO192">
        <v>50.799851099999998</v>
      </c>
      <c r="FP192">
        <v>50.6730363</v>
      </c>
      <c r="FQ192">
        <v>50.521799219999998</v>
      </c>
      <c r="FR192">
        <v>50.35528017</v>
      </c>
      <c r="FS192">
        <v>50.192393160000002</v>
      </c>
      <c r="FT192">
        <v>50.052645869999999</v>
      </c>
      <c r="FU192">
        <v>49.943976259999999</v>
      </c>
      <c r="FV192">
        <v>49.860147779999998</v>
      </c>
      <c r="FW192">
        <v>49.78892338</v>
      </c>
      <c r="FX192">
        <v>49.719229890000001</v>
      </c>
      <c r="FY192">
        <v>49.645109660000003</v>
      </c>
      <c r="FZ192">
        <v>49.56376908</v>
      </c>
      <c r="GA192">
        <v>49.469490190000002</v>
      </c>
      <c r="GB192">
        <v>49.349909449999998</v>
      </c>
      <c r="GC192">
        <v>49.188833440000003</v>
      </c>
      <c r="GD192">
        <v>48.975869109999998</v>
      </c>
      <c r="GE192">
        <v>48.717444870000001</v>
      </c>
      <c r="GF192">
        <v>48.441278310000001</v>
      </c>
      <c r="GG192">
        <v>48.18980766</v>
      </c>
      <c r="GH192">
        <v>48.003595539999999</v>
      </c>
      <c r="GI192">
        <v>47.90282594</v>
      </c>
      <c r="GJ192">
        <v>47.877738669999999</v>
      </c>
      <c r="GK192">
        <v>47.886287930000002</v>
      </c>
      <c r="GL192">
        <v>47.880119970000003</v>
      </c>
      <c r="GM192">
        <v>47.827216810000003</v>
      </c>
      <c r="GN192">
        <v>47.721334929999998</v>
      </c>
      <c r="GO192">
        <v>47.579223669999998</v>
      </c>
      <c r="GP192">
        <v>47.427776350000002</v>
      </c>
      <c r="GQ192">
        <v>47.289161810000003</v>
      </c>
      <c r="GR192">
        <v>47.172235389999997</v>
      </c>
      <c r="GS192">
        <v>47.073591100000002</v>
      </c>
      <c r="GT192">
        <v>46.984861219999999</v>
      </c>
      <c r="GU192">
        <v>46.899944640000001</v>
      </c>
      <c r="GV192">
        <v>46.816708759999997</v>
      </c>
      <c r="GW192">
        <v>46.732771280000001</v>
      </c>
      <c r="GX192">
        <v>46.640005979999998</v>
      </c>
      <c r="GY192">
        <v>46.52437364</v>
      </c>
      <c r="GZ192">
        <v>46.371967310000002</v>
      </c>
      <c r="HA192">
        <v>46.183218869999997</v>
      </c>
      <c r="HB192">
        <v>45.979007750000001</v>
      </c>
      <c r="HC192">
        <v>45.792479</v>
      </c>
      <c r="HD192">
        <v>45.654365079999998</v>
      </c>
      <c r="HE192">
        <v>45.57514896</v>
      </c>
      <c r="HF192">
        <v>45.536711740000001</v>
      </c>
      <c r="HG192">
        <v>45.4991317</v>
      </c>
      <c r="HH192">
        <v>45.420978030000001</v>
      </c>
      <c r="HI192">
        <v>45.280888730000001</v>
      </c>
      <c r="HJ192">
        <v>45.08898336</v>
      </c>
      <c r="HK192">
        <v>44.88151053</v>
      </c>
      <c r="HL192">
        <v>44.70332208</v>
      </c>
      <c r="HM192">
        <v>44.587644670000003</v>
      </c>
      <c r="HN192">
        <v>44.543544140000002</v>
      </c>
      <c r="HO192">
        <v>44.557147620000002</v>
      </c>
      <c r="HP192">
        <v>44.603116919999998</v>
      </c>
      <c r="HQ192">
        <v>44.656381209999999</v>
      </c>
      <c r="HR192">
        <v>44.700100720000002</v>
      </c>
      <c r="HS192">
        <v>44.718226639999997</v>
      </c>
      <c r="HT192">
        <v>44.686039190000002</v>
      </c>
      <c r="HU192">
        <v>44.570424170000003</v>
      </c>
      <c r="HV192">
        <v>44.3433949</v>
      </c>
      <c r="HW192">
        <v>44.004115939999998</v>
      </c>
      <c r="HX192">
        <v>43.595202720000003</v>
      </c>
      <c r="HY192">
        <v>43.201547920000003</v>
      </c>
      <c r="HZ192">
        <v>42.926761089999999</v>
      </c>
      <c r="IA192">
        <v>42.854924359999998</v>
      </c>
      <c r="IB192">
        <v>43.013421549999997</v>
      </c>
      <c r="IC192">
        <v>43.356190679999997</v>
      </c>
      <c r="ID192">
        <v>43.777339019999999</v>
      </c>
      <c r="IE192">
        <v>44.152389839999998</v>
      </c>
      <c r="IF192">
        <v>44.382253749999997</v>
      </c>
      <c r="IG192">
        <v>44.44169651</v>
      </c>
      <c r="IH192">
        <v>44.382340730000003</v>
      </c>
      <c r="II192">
        <v>44.290720970000002</v>
      </c>
      <c r="IJ192">
        <v>44.25248964</v>
      </c>
      <c r="IK192">
        <v>44.319065170000002</v>
      </c>
      <c r="IL192">
        <v>44.492960230000001</v>
      </c>
      <c r="IM192">
        <v>44.73495844</v>
      </c>
      <c r="IN192">
        <v>44.985892810000003</v>
      </c>
      <c r="IO192">
        <v>45.190150019999997</v>
      </c>
      <c r="IP192">
        <v>45.312538019999998</v>
      </c>
      <c r="IQ192">
        <v>45.345526710000001</v>
      </c>
      <c r="IR192">
        <v>45.306781970000003</v>
      </c>
      <c r="IS192">
        <v>45.230148839999998</v>
      </c>
      <c r="IT192">
        <v>45.152764329999997</v>
      </c>
      <c r="IU192">
        <v>45.102154800000001</v>
      </c>
      <c r="IV192">
        <v>45.088102550000002</v>
      </c>
      <c r="IW192">
        <v>45.097933769999997</v>
      </c>
      <c r="IX192">
        <v>45.107001519999997</v>
      </c>
      <c r="IY192">
        <v>45.093943660000001</v>
      </c>
    </row>
    <row r="193" spans="1:259">
      <c r="A193" t="s">
        <v>1015</v>
      </c>
      <c r="B193" t="s">
        <v>598</v>
      </c>
      <c r="C193">
        <v>39.859843810000001</v>
      </c>
      <c r="D193">
        <v>38.198683539999998</v>
      </c>
      <c r="E193">
        <v>37.32347171</v>
      </c>
      <c r="F193">
        <v>37.082533349999999</v>
      </c>
      <c r="G193">
        <v>37.280776170000003</v>
      </c>
      <c r="H193">
        <v>37.703037170000002</v>
      </c>
      <c r="I193">
        <v>38.16352449</v>
      </c>
      <c r="J193">
        <v>38.556344350000003</v>
      </c>
      <c r="K193">
        <v>38.871633250000002</v>
      </c>
      <c r="L193">
        <v>39.167409329999998</v>
      </c>
      <c r="M193">
        <v>39.519191319999997</v>
      </c>
      <c r="N193">
        <v>39.976367740000001</v>
      </c>
      <c r="O193">
        <v>40.540848449999999</v>
      </c>
      <c r="P193">
        <v>41.170322759999998</v>
      </c>
      <c r="Q193">
        <v>41.793923640000003</v>
      </c>
      <c r="R193">
        <v>42.352170639999997</v>
      </c>
      <c r="S193">
        <v>42.814418660000001</v>
      </c>
      <c r="T193">
        <v>43.182074219999997</v>
      </c>
      <c r="U193">
        <v>43.481934010000003</v>
      </c>
      <c r="V193">
        <v>43.753806830000002</v>
      </c>
      <c r="W193">
        <v>44.03711002</v>
      </c>
      <c r="X193">
        <v>44.359201480000003</v>
      </c>
      <c r="Y193">
        <v>44.728254489999998</v>
      </c>
      <c r="Z193">
        <v>45.133512959999997</v>
      </c>
      <c r="AA193">
        <v>45.553917730000002</v>
      </c>
      <c r="AB193">
        <v>45.97110618</v>
      </c>
      <c r="AC193">
        <v>46.380139790000001</v>
      </c>
      <c r="AD193">
        <v>46.791678150000003</v>
      </c>
      <c r="AE193">
        <v>47.223880280000003</v>
      </c>
      <c r="AF193">
        <v>47.688148419999997</v>
      </c>
      <c r="AG193">
        <v>48.17161479</v>
      </c>
      <c r="AH193">
        <v>48.63911315</v>
      </c>
      <c r="AI193">
        <v>49.050317020000001</v>
      </c>
      <c r="AJ193">
        <v>49.381227850000002</v>
      </c>
      <c r="AK193">
        <v>49.639314650000003</v>
      </c>
      <c r="AL193">
        <v>49.860339670000002</v>
      </c>
      <c r="AM193">
        <v>50.085428520000001</v>
      </c>
      <c r="AN193">
        <v>50.329047559999999</v>
      </c>
      <c r="AO193">
        <v>50.556450349999999</v>
      </c>
      <c r="AP193">
        <v>50.687050880000001</v>
      </c>
      <c r="AQ193">
        <v>50.627073160000002</v>
      </c>
      <c r="AR193">
        <v>50.318148700000002</v>
      </c>
      <c r="AS193">
        <v>49.778604029999997</v>
      </c>
      <c r="AT193">
        <v>49.1153525</v>
      </c>
      <c r="AU193">
        <v>48.496526510000002</v>
      </c>
      <c r="AV193">
        <v>48.104397069999997</v>
      </c>
      <c r="AW193">
        <v>48.048676290000003</v>
      </c>
      <c r="AX193">
        <v>48.325386080000001</v>
      </c>
      <c r="AY193">
        <v>48.851459390000002</v>
      </c>
      <c r="AZ193">
        <v>49.505270320000001</v>
      </c>
      <c r="BA193">
        <v>50.17906326</v>
      </c>
      <c r="BB193">
        <v>50.81310002</v>
      </c>
      <c r="BC193">
        <v>51.399136540000001</v>
      </c>
      <c r="BD193">
        <v>51.956858740000001</v>
      </c>
      <c r="BE193">
        <v>52.500796100000002</v>
      </c>
      <c r="BF193">
        <v>53.018131850000003</v>
      </c>
      <c r="BG193">
        <v>53.469514289999999</v>
      </c>
      <c r="BH193">
        <v>53.810317570000002</v>
      </c>
      <c r="BI193">
        <v>54.017321330000001</v>
      </c>
      <c r="BJ193">
        <v>54.104619169999999</v>
      </c>
      <c r="BK193">
        <v>54.118893329999999</v>
      </c>
      <c r="BL193">
        <v>54.118637999999997</v>
      </c>
      <c r="BM193">
        <v>54.146333069999997</v>
      </c>
      <c r="BN193">
        <v>54.207345719999999</v>
      </c>
      <c r="BO193">
        <v>54.278678110000001</v>
      </c>
      <c r="BP193">
        <v>54.327109950000001</v>
      </c>
      <c r="BQ193">
        <v>54.328600479999999</v>
      </c>
      <c r="BR193">
        <v>54.278883649999997</v>
      </c>
      <c r="BS193">
        <v>54.191519370000002</v>
      </c>
      <c r="BT193">
        <v>54.087108610000001</v>
      </c>
      <c r="BU193">
        <v>53.981606339999999</v>
      </c>
      <c r="BV193">
        <v>53.880213830000002</v>
      </c>
      <c r="BW193">
        <v>53.778320180000001</v>
      </c>
      <c r="BX193">
        <v>53.66659602</v>
      </c>
      <c r="BY193">
        <v>53.536043669999998</v>
      </c>
      <c r="BZ193">
        <v>53.379783519999997</v>
      </c>
      <c r="CA193">
        <v>53.192436809999997</v>
      </c>
      <c r="CB193">
        <v>52.968449079999999</v>
      </c>
      <c r="CC193">
        <v>52.706488630000003</v>
      </c>
      <c r="CD193">
        <v>52.411395239999997</v>
      </c>
      <c r="CE193">
        <v>52.092836370000001</v>
      </c>
      <c r="CF193">
        <v>51.762911500000001</v>
      </c>
      <c r="CG193">
        <v>51.430414480000003</v>
      </c>
      <c r="CH193">
        <v>51.096644920000003</v>
      </c>
      <c r="CI193">
        <v>50.756186560000003</v>
      </c>
      <c r="CJ193">
        <v>50.403224739999999</v>
      </c>
      <c r="CK193">
        <v>50.039431739999998</v>
      </c>
      <c r="CL193">
        <v>49.67680781</v>
      </c>
      <c r="CM193">
        <v>49.33192296</v>
      </c>
      <c r="CN193">
        <v>49.013964399999999</v>
      </c>
      <c r="CO193">
        <v>48.715506509999997</v>
      </c>
      <c r="CP193">
        <v>48.415097729999999</v>
      </c>
      <c r="CQ193">
        <v>48.094999710000003</v>
      </c>
      <c r="CR193">
        <v>47.77041612</v>
      </c>
      <c r="CS193">
        <v>47.515681569999998</v>
      </c>
      <c r="CT193">
        <v>47.450963049999999</v>
      </c>
      <c r="CU193">
        <v>47.707061379999999</v>
      </c>
      <c r="CV193">
        <v>48.371362769999998</v>
      </c>
      <c r="CW193">
        <v>49.441069329999998</v>
      </c>
      <c r="CX193">
        <v>50.808843359999997</v>
      </c>
      <c r="CY193">
        <v>52.291433900000001</v>
      </c>
      <c r="CZ193">
        <v>53.688543660000001</v>
      </c>
      <c r="DA193">
        <v>54.845524910000002</v>
      </c>
      <c r="DB193">
        <v>55.693099480000001</v>
      </c>
      <c r="DC193">
        <v>56.250933240000002</v>
      </c>
      <c r="DD193">
        <v>56.597975320000003</v>
      </c>
      <c r="DE193">
        <v>56.826444199999997</v>
      </c>
      <c r="DF193">
        <v>57.001695210000001</v>
      </c>
      <c r="DG193">
        <v>57.145767980000002</v>
      </c>
      <c r="DH193">
        <v>57.24580417</v>
      </c>
      <c r="DI193">
        <v>57.284166310000003</v>
      </c>
      <c r="DJ193">
        <v>57.263407970000003</v>
      </c>
      <c r="DK193">
        <v>57.206683939999998</v>
      </c>
      <c r="DL193">
        <v>57.1457695</v>
      </c>
      <c r="DM193">
        <v>57.10205921</v>
      </c>
      <c r="DN193">
        <v>57.075590609999999</v>
      </c>
      <c r="DO193">
        <v>57.048912110000003</v>
      </c>
      <c r="DP193">
        <v>57.002564540000002</v>
      </c>
      <c r="DQ193">
        <v>56.930255770000002</v>
      </c>
      <c r="DR193">
        <v>56.843559050000003</v>
      </c>
      <c r="DS193">
        <v>56.763428439999998</v>
      </c>
      <c r="DT193">
        <v>56.704464209999998</v>
      </c>
      <c r="DU193">
        <v>56.662706270000001</v>
      </c>
      <c r="DV193">
        <v>56.615871630000001</v>
      </c>
      <c r="DW193">
        <v>56.537047919999999</v>
      </c>
      <c r="DX193">
        <v>56.412722960000004</v>
      </c>
      <c r="DY193">
        <v>56.259174909999999</v>
      </c>
      <c r="DZ193">
        <v>56.113445560000002</v>
      </c>
      <c r="EA193">
        <v>56.011535119999998</v>
      </c>
      <c r="EB193">
        <v>55.969487989999998</v>
      </c>
      <c r="EC193">
        <v>55.973711889999997</v>
      </c>
      <c r="ED193">
        <v>55.98773722</v>
      </c>
      <c r="EE193">
        <v>55.971083219999997</v>
      </c>
      <c r="EF193">
        <v>55.899165629999999</v>
      </c>
      <c r="EG193">
        <v>55.77306317</v>
      </c>
      <c r="EH193">
        <v>55.614593759999998</v>
      </c>
      <c r="EI193">
        <v>55.451486520000003</v>
      </c>
      <c r="EJ193">
        <v>55.302075340000002</v>
      </c>
      <c r="EK193">
        <v>55.16879995</v>
      </c>
      <c r="EL193">
        <v>55.042857210000001</v>
      </c>
      <c r="EM193">
        <v>54.915240689999997</v>
      </c>
      <c r="EN193">
        <v>54.785166369999999</v>
      </c>
      <c r="EO193">
        <v>54.660146990000001</v>
      </c>
      <c r="EP193">
        <v>54.546024760000002</v>
      </c>
      <c r="EQ193">
        <v>54.438896309999997</v>
      </c>
      <c r="ER193">
        <v>54.324235360000003</v>
      </c>
      <c r="ES193">
        <v>54.184982550000001</v>
      </c>
      <c r="ET193">
        <v>54.013305359999997</v>
      </c>
      <c r="EU193">
        <v>53.817277130000001</v>
      </c>
      <c r="EV193">
        <v>53.617276320000002</v>
      </c>
      <c r="EW193">
        <v>53.43393906</v>
      </c>
      <c r="EX193">
        <v>53.275317800000003</v>
      </c>
      <c r="EY193">
        <v>53.131969380000001</v>
      </c>
      <c r="EZ193">
        <v>52.983896000000001</v>
      </c>
      <c r="FA193">
        <v>52.815158740000001</v>
      </c>
      <c r="FB193">
        <v>52.627042950000003</v>
      </c>
      <c r="FC193">
        <v>52.439945739999999</v>
      </c>
      <c r="FD193">
        <v>52.283414299999997</v>
      </c>
      <c r="FE193">
        <v>52.173467690000003</v>
      </c>
      <c r="FF193">
        <v>52.09799494</v>
      </c>
      <c r="FG193">
        <v>52.023987720000001</v>
      </c>
      <c r="FH193">
        <v>51.914006360000002</v>
      </c>
      <c r="FI193">
        <v>51.746733509999999</v>
      </c>
      <c r="FJ193">
        <v>51.529161190000004</v>
      </c>
      <c r="FK193">
        <v>51.292537899999999</v>
      </c>
      <c r="FL193">
        <v>51.074738879999998</v>
      </c>
      <c r="FM193">
        <v>50.899349899999997</v>
      </c>
      <c r="FN193">
        <v>50.76440625</v>
      </c>
      <c r="FO193">
        <v>50.64724081</v>
      </c>
      <c r="FP193">
        <v>50.522001529999997</v>
      </c>
      <c r="FQ193">
        <v>50.377535399999999</v>
      </c>
      <c r="FR193">
        <v>50.224079089999996</v>
      </c>
      <c r="FS193">
        <v>50.08464678</v>
      </c>
      <c r="FT193">
        <v>49.977910680000001</v>
      </c>
      <c r="FU193">
        <v>49.899279010000001</v>
      </c>
      <c r="FV193">
        <v>49.823143999999999</v>
      </c>
      <c r="FW193">
        <v>49.722323279999998</v>
      </c>
      <c r="FX193">
        <v>49.586905629999997</v>
      </c>
      <c r="FY193">
        <v>49.433130149999997</v>
      </c>
      <c r="FZ193">
        <v>49.29490096</v>
      </c>
      <c r="GA193">
        <v>49.202103090000001</v>
      </c>
      <c r="GB193">
        <v>49.159332679999999</v>
      </c>
      <c r="GC193">
        <v>49.139380940000002</v>
      </c>
      <c r="GD193">
        <v>49.096728839999997</v>
      </c>
      <c r="GE193">
        <v>48.99436369</v>
      </c>
      <c r="GF193">
        <v>48.82677133</v>
      </c>
      <c r="GG193">
        <v>48.624684739999999</v>
      </c>
      <c r="GH193">
        <v>48.43712292</v>
      </c>
      <c r="GI193">
        <v>48.30142206</v>
      </c>
      <c r="GJ193">
        <v>48.21938394</v>
      </c>
      <c r="GK193">
        <v>48.149545230000001</v>
      </c>
      <c r="GL193">
        <v>48.040069719999998</v>
      </c>
      <c r="GM193">
        <v>47.864521250000003</v>
      </c>
      <c r="GN193">
        <v>47.6401021</v>
      </c>
      <c r="GO193">
        <v>47.419768900000001</v>
      </c>
      <c r="GP193">
        <v>47.261949360000003</v>
      </c>
      <c r="GQ193">
        <v>47.19475362</v>
      </c>
      <c r="GR193">
        <v>47.196043889999999</v>
      </c>
      <c r="GS193">
        <v>47.202231779999998</v>
      </c>
      <c r="GT193">
        <v>47.141944940000002</v>
      </c>
      <c r="GU193">
        <v>46.976330429999997</v>
      </c>
      <c r="GV193">
        <v>46.722365369999999</v>
      </c>
      <c r="GW193">
        <v>46.444832210000001</v>
      </c>
      <c r="GX193">
        <v>46.221266700000001</v>
      </c>
      <c r="GY193">
        <v>46.1004273</v>
      </c>
      <c r="GZ193">
        <v>46.078984720000001</v>
      </c>
      <c r="HA193">
        <v>46.097969689999999</v>
      </c>
      <c r="HB193">
        <v>46.086045419999998</v>
      </c>
      <c r="HC193">
        <v>45.998362960000001</v>
      </c>
      <c r="HD193">
        <v>45.832677619999998</v>
      </c>
      <c r="HE193">
        <v>45.623041550000003</v>
      </c>
      <c r="HF193">
        <v>45.414838439999997</v>
      </c>
      <c r="HG193">
        <v>45.238263519999997</v>
      </c>
      <c r="HH193">
        <v>45.097162910000002</v>
      </c>
      <c r="HI193">
        <v>44.977707719999998</v>
      </c>
      <c r="HJ193">
        <v>44.867954939999997</v>
      </c>
      <c r="HK193">
        <v>44.773042240000002</v>
      </c>
      <c r="HL193">
        <v>44.715579689999998</v>
      </c>
      <c r="HM193">
        <v>44.720543829999997</v>
      </c>
      <c r="HN193">
        <v>44.793585899999997</v>
      </c>
      <c r="HO193">
        <v>44.907908399999997</v>
      </c>
      <c r="HP193">
        <v>45.007197269999999</v>
      </c>
      <c r="HQ193">
        <v>45.029877949999999</v>
      </c>
      <c r="HR193">
        <v>44.942646349999997</v>
      </c>
      <c r="HS193">
        <v>44.745439050000002</v>
      </c>
      <c r="HT193">
        <v>44.466040700000001</v>
      </c>
      <c r="HU193">
        <v>44.144359649999998</v>
      </c>
      <c r="HV193">
        <v>43.817961080000003</v>
      </c>
      <c r="HW193">
        <v>43.516722440000002</v>
      </c>
      <c r="HX193">
        <v>43.267727059999999</v>
      </c>
      <c r="HY193">
        <v>43.101781979999998</v>
      </c>
      <c r="HZ193">
        <v>43.052083179999997</v>
      </c>
      <c r="IA193">
        <v>43.140098389999999</v>
      </c>
      <c r="IB193">
        <v>43.356193490000003</v>
      </c>
      <c r="IC193">
        <v>43.648423620000003</v>
      </c>
      <c r="ID193">
        <v>43.932334830000002</v>
      </c>
      <c r="IE193">
        <v>44.122523940000001</v>
      </c>
      <c r="IF193">
        <v>44.167526950000003</v>
      </c>
      <c r="IG193">
        <v>44.0877762</v>
      </c>
      <c r="IH193">
        <v>43.963341919999998</v>
      </c>
      <c r="II193">
        <v>43.887821219999999</v>
      </c>
      <c r="IJ193">
        <v>43.92907203</v>
      </c>
      <c r="IK193">
        <v>44.098514299999998</v>
      </c>
      <c r="IL193">
        <v>44.34907029</v>
      </c>
      <c r="IM193">
        <v>44.602081089999999</v>
      </c>
      <c r="IN193">
        <v>44.787888389999999</v>
      </c>
      <c r="IO193">
        <v>44.876474510000001</v>
      </c>
      <c r="IP193">
        <v>44.884552220000003</v>
      </c>
      <c r="IQ193">
        <v>44.859282309999998</v>
      </c>
      <c r="IR193">
        <v>44.85122252</v>
      </c>
      <c r="IS193">
        <v>44.891078360000002</v>
      </c>
      <c r="IT193">
        <v>44.981292330000002</v>
      </c>
      <c r="IU193">
        <v>45.102678609999998</v>
      </c>
      <c r="IV193">
        <v>45.229231859999999</v>
      </c>
      <c r="IW193">
        <v>45.340222679999997</v>
      </c>
      <c r="IX193">
        <v>45.424876269999999</v>
      </c>
      <c r="IY193">
        <v>45.474914099999999</v>
      </c>
    </row>
    <row r="194" spans="1:259">
      <c r="A194" t="s">
        <v>1016</v>
      </c>
      <c r="B194" t="s">
        <v>598</v>
      </c>
      <c r="C194">
        <v>39.802696580000003</v>
      </c>
      <c r="D194">
        <v>38.133066499999998</v>
      </c>
      <c r="E194">
        <v>37.236047210000002</v>
      </c>
      <c r="F194">
        <v>36.968414639999999</v>
      </c>
      <c r="G194">
        <v>37.144600529999998</v>
      </c>
      <c r="H194">
        <v>37.557311130000002</v>
      </c>
      <c r="I194">
        <v>38.023800610000002</v>
      </c>
      <c r="J194">
        <v>38.435096530000003</v>
      </c>
      <c r="K194">
        <v>38.773975100000001</v>
      </c>
      <c r="L194">
        <v>39.090405259999997</v>
      </c>
      <c r="M194">
        <v>39.454343649999998</v>
      </c>
      <c r="N194">
        <v>39.913516459999997</v>
      </c>
      <c r="O194">
        <v>40.471645279999997</v>
      </c>
      <c r="P194">
        <v>41.090159110000002</v>
      </c>
      <c r="Q194">
        <v>41.702129069999998</v>
      </c>
      <c r="R194">
        <v>42.250288480000002</v>
      </c>
      <c r="S194">
        <v>42.70455157</v>
      </c>
      <c r="T194">
        <v>43.066412130000003</v>
      </c>
      <c r="U194">
        <v>43.363382680000001</v>
      </c>
      <c r="V194">
        <v>43.637419190000003</v>
      </c>
      <c r="W194">
        <v>43.93093133</v>
      </c>
      <c r="X194">
        <v>44.27363785</v>
      </c>
      <c r="Y194">
        <v>44.673413340000003</v>
      </c>
      <c r="Z194">
        <v>45.115356920000004</v>
      </c>
      <c r="AA194">
        <v>45.57065824</v>
      </c>
      <c r="AB194">
        <v>46.011650379999999</v>
      </c>
      <c r="AC194">
        <v>46.425463880000002</v>
      </c>
      <c r="AD194">
        <v>46.819414430000002</v>
      </c>
      <c r="AE194">
        <v>47.214910089999997</v>
      </c>
      <c r="AF194">
        <v>47.6330679</v>
      </c>
      <c r="AG194">
        <v>48.074759469999996</v>
      </c>
      <c r="AH194">
        <v>48.51569748</v>
      </c>
      <c r="AI194">
        <v>48.919981</v>
      </c>
      <c r="AJ194">
        <v>49.260922540000003</v>
      </c>
      <c r="AK194">
        <v>49.538307940000003</v>
      </c>
      <c r="AL194">
        <v>49.779544620000003</v>
      </c>
      <c r="AM194">
        <v>50.020758209999997</v>
      </c>
      <c r="AN194">
        <v>50.276322929999999</v>
      </c>
      <c r="AO194">
        <v>50.514828270000002</v>
      </c>
      <c r="AP194">
        <v>50.658796959999997</v>
      </c>
      <c r="AQ194">
        <v>50.61393065</v>
      </c>
      <c r="AR194">
        <v>50.317016840000001</v>
      </c>
      <c r="AS194">
        <v>49.779730839999999</v>
      </c>
      <c r="AT194">
        <v>49.105145720000003</v>
      </c>
      <c r="AU194">
        <v>48.46417932</v>
      </c>
      <c r="AV194">
        <v>48.049453749999998</v>
      </c>
      <c r="AW194">
        <v>47.984556869999999</v>
      </c>
      <c r="AX194">
        <v>48.274081099999997</v>
      </c>
      <c r="AY194">
        <v>48.833827239999998</v>
      </c>
      <c r="AZ194">
        <v>49.530720700000003</v>
      </c>
      <c r="BA194">
        <v>50.239870009999997</v>
      </c>
      <c r="BB194">
        <v>50.886466310000003</v>
      </c>
      <c r="BC194">
        <v>51.45610155</v>
      </c>
      <c r="BD194">
        <v>51.974004270000002</v>
      </c>
      <c r="BE194">
        <v>52.468977000000002</v>
      </c>
      <c r="BF194">
        <v>52.944339730000003</v>
      </c>
      <c r="BG194">
        <v>53.371515440000003</v>
      </c>
      <c r="BH194">
        <v>53.707617130000003</v>
      </c>
      <c r="BI194">
        <v>53.923658039999999</v>
      </c>
      <c r="BJ194">
        <v>54.025295880000002</v>
      </c>
      <c r="BK194">
        <v>54.05334809</v>
      </c>
      <c r="BL194">
        <v>54.065305819999999</v>
      </c>
      <c r="BM194">
        <v>54.105894919999997</v>
      </c>
      <c r="BN194">
        <v>54.181426180000003</v>
      </c>
      <c r="BO194">
        <v>54.265826300000001</v>
      </c>
      <c r="BP194">
        <v>54.319945259999997</v>
      </c>
      <c r="BQ194">
        <v>54.315206660000001</v>
      </c>
      <c r="BR194">
        <v>54.248600330000002</v>
      </c>
      <c r="BS194">
        <v>54.141806449999997</v>
      </c>
      <c r="BT194">
        <v>54.026990910000002</v>
      </c>
      <c r="BU194">
        <v>53.928495130000002</v>
      </c>
      <c r="BV194">
        <v>53.851046969999999</v>
      </c>
      <c r="BW194">
        <v>53.779447609999998</v>
      </c>
      <c r="BX194">
        <v>53.688352760000001</v>
      </c>
      <c r="BY194">
        <v>53.555800570000002</v>
      </c>
      <c r="BZ194">
        <v>53.372754190000002</v>
      </c>
      <c r="CA194">
        <v>53.144339199999997</v>
      </c>
      <c r="CB194">
        <v>52.883578759999999</v>
      </c>
      <c r="CC194">
        <v>52.60483576</v>
      </c>
      <c r="CD194">
        <v>52.315302449999997</v>
      </c>
      <c r="CE194">
        <v>52.014368300000001</v>
      </c>
      <c r="CF194">
        <v>51.697227509999998</v>
      </c>
      <c r="CG194">
        <v>51.359439960000003</v>
      </c>
      <c r="CH194">
        <v>51.00093227</v>
      </c>
      <c r="CI194">
        <v>50.628223079999998</v>
      </c>
      <c r="CJ194">
        <v>50.253983910000002</v>
      </c>
      <c r="CK194">
        <v>49.894049160000002</v>
      </c>
      <c r="CL194">
        <v>49.561653970000002</v>
      </c>
      <c r="CM194">
        <v>49.260349079999997</v>
      </c>
      <c r="CN194">
        <v>48.978658930000002</v>
      </c>
      <c r="CO194">
        <v>48.691958479999997</v>
      </c>
      <c r="CP194">
        <v>48.374462710000003</v>
      </c>
      <c r="CQ194">
        <v>48.019351440000001</v>
      </c>
      <c r="CR194">
        <v>47.662133529999998</v>
      </c>
      <c r="CS194">
        <v>47.394671780000003</v>
      </c>
      <c r="CT194">
        <v>47.340021190000002</v>
      </c>
      <c r="CU194">
        <v>47.61861871</v>
      </c>
      <c r="CV194">
        <v>48.301438509999997</v>
      </c>
      <c r="CW194">
        <v>49.373878490000003</v>
      </c>
      <c r="CX194">
        <v>50.728762269999997</v>
      </c>
      <c r="CY194">
        <v>52.194729840000001</v>
      </c>
      <c r="CZ194">
        <v>53.588023489999998</v>
      </c>
      <c r="DA194">
        <v>54.765713750000003</v>
      </c>
      <c r="DB194">
        <v>55.659005759999999</v>
      </c>
      <c r="DC194">
        <v>56.276304539999998</v>
      </c>
      <c r="DD194">
        <v>56.679310479999998</v>
      </c>
      <c r="DE194">
        <v>56.945422649999998</v>
      </c>
      <c r="DF194">
        <v>57.134235240000002</v>
      </c>
      <c r="DG194">
        <v>57.271938640000002</v>
      </c>
      <c r="DH194">
        <v>57.35509158</v>
      </c>
      <c r="DI194">
        <v>57.37438805</v>
      </c>
      <c r="DJ194">
        <v>57.334249460000002</v>
      </c>
      <c r="DK194">
        <v>57.254625050000001</v>
      </c>
      <c r="DL194">
        <v>57.16370088</v>
      </c>
      <c r="DM194">
        <v>57.083481259999999</v>
      </c>
      <c r="DN194">
        <v>57.020123140000003</v>
      </c>
      <c r="DO194">
        <v>56.96470566</v>
      </c>
      <c r="DP194">
        <v>56.903394349999999</v>
      </c>
      <c r="DQ194">
        <v>56.829197460000003</v>
      </c>
      <c r="DR194">
        <v>56.747381730000001</v>
      </c>
      <c r="DS194">
        <v>56.671580349999999</v>
      </c>
      <c r="DT194">
        <v>56.613863250000001</v>
      </c>
      <c r="DU194">
        <v>56.575802660000001</v>
      </c>
      <c r="DV194">
        <v>56.546925360000003</v>
      </c>
      <c r="DW194">
        <v>56.511443110000002</v>
      </c>
      <c r="DX194">
        <v>56.458307929999997</v>
      </c>
      <c r="DY194">
        <v>56.38957825</v>
      </c>
      <c r="DZ194">
        <v>56.316520699999998</v>
      </c>
      <c r="EA194">
        <v>56.248159790000003</v>
      </c>
      <c r="EB194">
        <v>56.1834062</v>
      </c>
      <c r="EC194">
        <v>56.11009885</v>
      </c>
      <c r="ED194">
        <v>56.013529779999999</v>
      </c>
      <c r="EE194">
        <v>55.888707799999999</v>
      </c>
      <c r="EF194">
        <v>55.747883450000003</v>
      </c>
      <c r="EG194">
        <v>55.617259220000001</v>
      </c>
      <c r="EH194">
        <v>55.523418839999998</v>
      </c>
      <c r="EI194">
        <v>55.476618170000002</v>
      </c>
      <c r="EJ194">
        <v>55.46149715</v>
      </c>
      <c r="EK194">
        <v>55.441944390000003</v>
      </c>
      <c r="EL194">
        <v>55.378559289999998</v>
      </c>
      <c r="EM194">
        <v>55.249305419999999</v>
      </c>
      <c r="EN194">
        <v>55.060234629999997</v>
      </c>
      <c r="EO194">
        <v>54.846413259999999</v>
      </c>
      <c r="EP194">
        <v>54.64696052</v>
      </c>
      <c r="EQ194">
        <v>54.484036369999998</v>
      </c>
      <c r="ER194">
        <v>54.354337719999997</v>
      </c>
      <c r="ES194">
        <v>54.234469939999997</v>
      </c>
      <c r="ET194">
        <v>54.097496720000002</v>
      </c>
      <c r="EU194">
        <v>53.929783639999997</v>
      </c>
      <c r="EV194">
        <v>53.737683580000002</v>
      </c>
      <c r="EW194">
        <v>53.541044790000001</v>
      </c>
      <c r="EX194">
        <v>53.358726169999997</v>
      </c>
      <c r="EY194">
        <v>53.195778590000003</v>
      </c>
      <c r="EZ194">
        <v>53.040569730000001</v>
      </c>
      <c r="FA194">
        <v>52.873344420000002</v>
      </c>
      <c r="FB194">
        <v>52.680820269999998</v>
      </c>
      <c r="FC194">
        <v>52.466716409999997</v>
      </c>
      <c r="FD194">
        <v>52.252092740000002</v>
      </c>
      <c r="FE194">
        <v>52.063685479999997</v>
      </c>
      <c r="FF194">
        <v>51.915006079999998</v>
      </c>
      <c r="FG194">
        <v>51.801239379999998</v>
      </c>
      <c r="FH194">
        <v>51.703201620000002</v>
      </c>
      <c r="FI194">
        <v>51.599525970000002</v>
      </c>
      <c r="FJ194">
        <v>51.479201080000003</v>
      </c>
      <c r="FK194">
        <v>51.346179909999996</v>
      </c>
      <c r="FL194">
        <v>51.213825679999999</v>
      </c>
      <c r="FM194">
        <v>51.09362411</v>
      </c>
      <c r="FN194">
        <v>50.986018629999997</v>
      </c>
      <c r="FO194">
        <v>50.87973427</v>
      </c>
      <c r="FP194">
        <v>50.760172339999997</v>
      </c>
      <c r="FQ194">
        <v>50.62032189</v>
      </c>
      <c r="FR194">
        <v>50.4666906</v>
      </c>
      <c r="FS194">
        <v>50.315400959999998</v>
      </c>
      <c r="FT194">
        <v>50.180860549999998</v>
      </c>
      <c r="FU194">
        <v>50.0614195</v>
      </c>
      <c r="FV194">
        <v>49.938333849999999</v>
      </c>
      <c r="FW194">
        <v>49.788755549999998</v>
      </c>
      <c r="FX194">
        <v>49.601287579999997</v>
      </c>
      <c r="FY194">
        <v>49.386664119999999</v>
      </c>
      <c r="FZ194">
        <v>49.175689390000002</v>
      </c>
      <c r="GA194">
        <v>49.004030360000002</v>
      </c>
      <c r="GB194">
        <v>48.892918620000003</v>
      </c>
      <c r="GC194">
        <v>48.836566179999998</v>
      </c>
      <c r="GD194">
        <v>48.804807699999998</v>
      </c>
      <c r="GE194">
        <v>48.759210580000001</v>
      </c>
      <c r="GF194">
        <v>48.673936490000003</v>
      </c>
      <c r="GG194">
        <v>48.548462030000003</v>
      </c>
      <c r="GH194">
        <v>48.405525709999999</v>
      </c>
      <c r="GI194">
        <v>48.27514017</v>
      </c>
      <c r="GJ194">
        <v>48.175262850000003</v>
      </c>
      <c r="GK194">
        <v>48.096397879999998</v>
      </c>
      <c r="GL194">
        <v>48.01055238</v>
      </c>
      <c r="GM194">
        <v>47.893469070000002</v>
      </c>
      <c r="GN194">
        <v>47.741433120000003</v>
      </c>
      <c r="GO194">
        <v>47.575319409999999</v>
      </c>
      <c r="GP194">
        <v>47.428695429999998</v>
      </c>
      <c r="GQ194">
        <v>47.32717074</v>
      </c>
      <c r="GR194">
        <v>47.270392340000001</v>
      </c>
      <c r="GS194">
        <v>47.228595439999999</v>
      </c>
      <c r="GT194">
        <v>47.156392029999999</v>
      </c>
      <c r="GU194">
        <v>47.01735961</v>
      </c>
      <c r="GV194">
        <v>46.804934539999998</v>
      </c>
      <c r="GW194">
        <v>46.547811940000003</v>
      </c>
      <c r="GX194">
        <v>46.296368459999997</v>
      </c>
      <c r="GY194">
        <v>46.098888250000002</v>
      </c>
      <c r="GZ194">
        <v>45.982122629999999</v>
      </c>
      <c r="HA194">
        <v>45.93562249</v>
      </c>
      <c r="HB194">
        <v>45.92416248</v>
      </c>
      <c r="HC194">
        <v>45.91111806</v>
      </c>
      <c r="HD194">
        <v>45.87161553</v>
      </c>
      <c r="HE194">
        <v>45.79809092</v>
      </c>
      <c r="HF194">
        <v>45.695619669999999</v>
      </c>
      <c r="HG194">
        <v>45.571920069999997</v>
      </c>
      <c r="HH194">
        <v>45.430929550000002</v>
      </c>
      <c r="HI194">
        <v>45.274681180000002</v>
      </c>
      <c r="HJ194">
        <v>45.1102457</v>
      </c>
      <c r="HK194">
        <v>44.954481770000001</v>
      </c>
      <c r="HL194">
        <v>44.83061472</v>
      </c>
      <c r="HM194">
        <v>44.757899279999997</v>
      </c>
      <c r="HN194">
        <v>44.739933059999998</v>
      </c>
      <c r="HO194">
        <v>44.75821552</v>
      </c>
      <c r="HP194">
        <v>44.775026060000002</v>
      </c>
      <c r="HQ194">
        <v>44.747396219999999</v>
      </c>
      <c r="HR194">
        <v>44.64932426</v>
      </c>
      <c r="HS194">
        <v>44.476011479999997</v>
      </c>
      <c r="HT194">
        <v>44.24074822</v>
      </c>
      <c r="HU194">
        <v>43.965019380000001</v>
      </c>
      <c r="HV194">
        <v>43.670678950000003</v>
      </c>
      <c r="HW194">
        <v>43.379082390000001</v>
      </c>
      <c r="HX194">
        <v>43.116834339999997</v>
      </c>
      <c r="HY194">
        <v>42.921705750000001</v>
      </c>
      <c r="HZ194">
        <v>42.839581459999998</v>
      </c>
      <c r="IA194">
        <v>42.908457589999998</v>
      </c>
      <c r="IB194">
        <v>43.135380840000003</v>
      </c>
      <c r="IC194">
        <v>43.480198430000002</v>
      </c>
      <c r="ID194">
        <v>43.858422179999998</v>
      </c>
      <c r="IE194">
        <v>44.168617130000001</v>
      </c>
      <c r="IF194">
        <v>44.329570660000002</v>
      </c>
      <c r="IG194">
        <v>44.331552530000003</v>
      </c>
      <c r="IH194">
        <v>44.243771340000002</v>
      </c>
      <c r="II194">
        <v>44.172093320000002</v>
      </c>
      <c r="IJ194">
        <v>44.214028059999997</v>
      </c>
      <c r="IK194">
        <v>44.411142689999998</v>
      </c>
      <c r="IL194">
        <v>44.72781268</v>
      </c>
      <c r="IM194">
        <v>45.066500499999997</v>
      </c>
      <c r="IN194">
        <v>45.313119329999999</v>
      </c>
      <c r="IO194">
        <v>45.389787920000003</v>
      </c>
      <c r="IP194">
        <v>45.288690389999999</v>
      </c>
      <c r="IQ194">
        <v>45.07288337</v>
      </c>
      <c r="IR194">
        <v>44.844509700000003</v>
      </c>
      <c r="IS194">
        <v>44.696843340000001</v>
      </c>
      <c r="IT194">
        <v>44.673309340000003</v>
      </c>
      <c r="IU194">
        <v>44.75333715</v>
      </c>
      <c r="IV194">
        <v>44.870328729999997</v>
      </c>
      <c r="IW194">
        <v>44.952450169999999</v>
      </c>
      <c r="IX194">
        <v>44.973258090000002</v>
      </c>
      <c r="IY194">
        <v>44.958271000000003</v>
      </c>
    </row>
    <row r="195" spans="1:259">
      <c r="A195" t="s">
        <v>1017</v>
      </c>
      <c r="B195" t="s">
        <v>598</v>
      </c>
      <c r="C195">
        <v>39.656052780000003</v>
      </c>
      <c r="D195">
        <v>38.021312930000001</v>
      </c>
      <c r="E195">
        <v>37.15024476</v>
      </c>
      <c r="F195">
        <v>36.902542189999998</v>
      </c>
      <c r="G195">
        <v>37.092345250000001</v>
      </c>
      <c r="H195">
        <v>37.509674769999997</v>
      </c>
      <c r="I195">
        <v>37.96941288</v>
      </c>
      <c r="J195">
        <v>38.364048060000002</v>
      </c>
      <c r="K195">
        <v>38.683276339999999</v>
      </c>
      <c r="L195">
        <v>38.987709410000001</v>
      </c>
      <c r="M195">
        <v>39.35714961</v>
      </c>
      <c r="N195">
        <v>39.843168589999998</v>
      </c>
      <c r="O195">
        <v>40.443925040000003</v>
      </c>
      <c r="P195">
        <v>41.106090090000002</v>
      </c>
      <c r="Q195">
        <v>41.744672520000002</v>
      </c>
      <c r="R195">
        <v>42.292346180000003</v>
      </c>
      <c r="S195">
        <v>42.721360249999996</v>
      </c>
      <c r="T195">
        <v>43.04715152</v>
      </c>
      <c r="U195">
        <v>43.316336589999999</v>
      </c>
      <c r="V195">
        <v>43.585708259999997</v>
      </c>
      <c r="W195">
        <v>43.900790190000002</v>
      </c>
      <c r="X195">
        <v>44.280645100000001</v>
      </c>
      <c r="Y195">
        <v>44.713888480000001</v>
      </c>
      <c r="Z195">
        <v>45.167777719999997</v>
      </c>
      <c r="AA195">
        <v>45.606540459999998</v>
      </c>
      <c r="AB195">
        <v>46.010120669999999</v>
      </c>
      <c r="AC195">
        <v>46.384042289999996</v>
      </c>
      <c r="AD195">
        <v>46.755691249999998</v>
      </c>
      <c r="AE195">
        <v>47.158283429999997</v>
      </c>
      <c r="AF195">
        <v>47.610800429999998</v>
      </c>
      <c r="AG195">
        <v>48.09668799</v>
      </c>
      <c r="AH195">
        <v>48.570895589999999</v>
      </c>
      <c r="AI195">
        <v>48.984283230000003</v>
      </c>
      <c r="AJ195">
        <v>49.309817750000001</v>
      </c>
      <c r="AK195">
        <v>49.558961070000002</v>
      </c>
      <c r="AL195">
        <v>49.775933109999997</v>
      </c>
      <c r="AM195">
        <v>50.009931219999999</v>
      </c>
      <c r="AN195">
        <v>50.278252629999997</v>
      </c>
      <c r="AO195">
        <v>50.541523660000003</v>
      </c>
      <c r="AP195">
        <v>50.708194540000001</v>
      </c>
      <c r="AQ195">
        <v>50.671405999999998</v>
      </c>
      <c r="AR195">
        <v>50.362839360000002</v>
      </c>
      <c r="AS195">
        <v>49.798384800000001</v>
      </c>
      <c r="AT195">
        <v>49.091686240000001</v>
      </c>
      <c r="AU195">
        <v>48.425138869999998</v>
      </c>
      <c r="AV195">
        <v>47.998719530000002</v>
      </c>
      <c r="AW195">
        <v>47.935122749999998</v>
      </c>
      <c r="AX195">
        <v>48.231604740000002</v>
      </c>
      <c r="AY195">
        <v>48.795355190000002</v>
      </c>
      <c r="AZ195">
        <v>49.487522300000002</v>
      </c>
      <c r="BA195">
        <v>50.182825649999998</v>
      </c>
      <c r="BB195">
        <v>50.811246330000003</v>
      </c>
      <c r="BC195">
        <v>51.36607352</v>
      </c>
      <c r="BD195">
        <v>51.87996132</v>
      </c>
      <c r="BE195">
        <v>52.385982800000001</v>
      </c>
      <c r="BF195">
        <v>52.886683550000001</v>
      </c>
      <c r="BG195">
        <v>53.347438449999999</v>
      </c>
      <c r="BH195">
        <v>53.715601309999997</v>
      </c>
      <c r="BI195">
        <v>53.951635099999997</v>
      </c>
      <c r="BJ195">
        <v>54.053264589999998</v>
      </c>
      <c r="BK195">
        <v>54.058728090000002</v>
      </c>
      <c r="BL195">
        <v>54.02924368</v>
      </c>
      <c r="BM195">
        <v>54.020405570000001</v>
      </c>
      <c r="BN195">
        <v>54.05124138</v>
      </c>
      <c r="BO195">
        <v>54.105823569999998</v>
      </c>
      <c r="BP195">
        <v>54.149782889999997</v>
      </c>
      <c r="BQ195">
        <v>54.152747529999999</v>
      </c>
      <c r="BR195">
        <v>54.10484666</v>
      </c>
      <c r="BS195">
        <v>54.018928899999999</v>
      </c>
      <c r="BT195">
        <v>53.919762609999999</v>
      </c>
      <c r="BU195">
        <v>53.827831940000003</v>
      </c>
      <c r="BV195">
        <v>53.747638680000001</v>
      </c>
      <c r="BW195">
        <v>53.666181209999998</v>
      </c>
      <c r="BX195">
        <v>53.560994389999998</v>
      </c>
      <c r="BY195">
        <v>53.412873529999999</v>
      </c>
      <c r="BZ195">
        <v>53.215522450000002</v>
      </c>
      <c r="CA195">
        <v>52.977583529999997</v>
      </c>
      <c r="CB195">
        <v>52.716724919999997</v>
      </c>
      <c r="CC195">
        <v>52.451156750000003</v>
      </c>
      <c r="CD195">
        <v>52.188302370000002</v>
      </c>
      <c r="CE195">
        <v>51.923261650000001</v>
      </c>
      <c r="CF195">
        <v>51.642513219999998</v>
      </c>
      <c r="CG195">
        <v>51.3311651</v>
      </c>
      <c r="CH195">
        <v>50.98113669</v>
      </c>
      <c r="CI195">
        <v>50.597166180000002</v>
      </c>
      <c r="CJ195">
        <v>50.197808049999999</v>
      </c>
      <c r="CK195">
        <v>49.810288710000002</v>
      </c>
      <c r="CL195">
        <v>49.459785779999997</v>
      </c>
      <c r="CM195">
        <v>49.156855710000002</v>
      </c>
      <c r="CN195">
        <v>48.889187839999998</v>
      </c>
      <c r="CO195">
        <v>48.624282800000003</v>
      </c>
      <c r="CP195">
        <v>48.325562499999997</v>
      </c>
      <c r="CQ195">
        <v>47.97788671</v>
      </c>
      <c r="CR195">
        <v>47.614773249999999</v>
      </c>
      <c r="CS195">
        <v>47.334496559999998</v>
      </c>
      <c r="CT195">
        <v>47.270436529999998</v>
      </c>
      <c r="CU195">
        <v>47.551670000000001</v>
      </c>
      <c r="CV195">
        <v>48.2522442</v>
      </c>
      <c r="CW195">
        <v>49.353862759999998</v>
      </c>
      <c r="CX195">
        <v>50.740823939999999</v>
      </c>
      <c r="CY195">
        <v>52.232294619999998</v>
      </c>
      <c r="CZ195">
        <v>53.637872119999997</v>
      </c>
      <c r="DA195">
        <v>54.812742919999998</v>
      </c>
      <c r="DB195">
        <v>55.690927760000001</v>
      </c>
      <c r="DC195">
        <v>56.286810539999998</v>
      </c>
      <c r="DD195">
        <v>56.668983619999999</v>
      </c>
      <c r="DE195">
        <v>56.920400729999997</v>
      </c>
      <c r="DF195">
        <v>57.103252130000001</v>
      </c>
      <c r="DG195">
        <v>57.24265467</v>
      </c>
      <c r="DH195">
        <v>57.330997670000002</v>
      </c>
      <c r="DI195">
        <v>57.353259450000003</v>
      </c>
      <c r="DJ195">
        <v>57.309850150000003</v>
      </c>
      <c r="DK195">
        <v>57.22026709</v>
      </c>
      <c r="DL195">
        <v>57.1164427</v>
      </c>
      <c r="DM195">
        <v>57.02714778</v>
      </c>
      <c r="DN195">
        <v>56.965146959999998</v>
      </c>
      <c r="DO195">
        <v>56.924304130000003</v>
      </c>
      <c r="DP195">
        <v>56.887231649999997</v>
      </c>
      <c r="DQ195">
        <v>56.837525460000002</v>
      </c>
      <c r="DR195">
        <v>56.768845499999998</v>
      </c>
      <c r="DS195">
        <v>56.686744789999999</v>
      </c>
      <c r="DT195">
        <v>56.603404019999999</v>
      </c>
      <c r="DU195">
        <v>56.530033230000001</v>
      </c>
      <c r="DV195">
        <v>56.471699989999998</v>
      </c>
      <c r="DW195">
        <v>56.426992140000003</v>
      </c>
      <c r="DX195">
        <v>56.391357419999999</v>
      </c>
      <c r="DY195">
        <v>56.35956135</v>
      </c>
      <c r="DZ195">
        <v>56.326905359999998</v>
      </c>
      <c r="EA195">
        <v>56.287527050000001</v>
      </c>
      <c r="EB195">
        <v>56.233854739999998</v>
      </c>
      <c r="EC195">
        <v>56.1591801</v>
      </c>
      <c r="ED195">
        <v>56.06243422</v>
      </c>
      <c r="EE195">
        <v>55.951356410000002</v>
      </c>
      <c r="EF195">
        <v>55.84052604</v>
      </c>
      <c r="EG195">
        <v>55.74370115</v>
      </c>
      <c r="EH195">
        <v>55.664457949999999</v>
      </c>
      <c r="EI195">
        <v>55.591222219999999</v>
      </c>
      <c r="EJ195">
        <v>55.50133915</v>
      </c>
      <c r="EK195">
        <v>55.373694209999996</v>
      </c>
      <c r="EL195">
        <v>55.202908559999997</v>
      </c>
      <c r="EM195">
        <v>55.006320520000003</v>
      </c>
      <c r="EN195">
        <v>54.818907109999998</v>
      </c>
      <c r="EO195">
        <v>54.673567390000002</v>
      </c>
      <c r="EP195">
        <v>54.577076120000001</v>
      </c>
      <c r="EQ195">
        <v>54.50676326</v>
      </c>
      <c r="ER195">
        <v>54.420451800000002</v>
      </c>
      <c r="ES195">
        <v>54.279220019999997</v>
      </c>
      <c r="ET195">
        <v>54.070127880000001</v>
      </c>
      <c r="EU195">
        <v>53.814693560000002</v>
      </c>
      <c r="EV195">
        <v>53.557759480000001</v>
      </c>
      <c r="EW195">
        <v>53.34302658</v>
      </c>
      <c r="EX195">
        <v>53.189142969999999</v>
      </c>
      <c r="EY195">
        <v>53.079934969999996</v>
      </c>
      <c r="EZ195">
        <v>52.975071479999997</v>
      </c>
      <c r="FA195">
        <v>52.835186360000002</v>
      </c>
      <c r="FB195">
        <v>52.647185499999999</v>
      </c>
      <c r="FC195">
        <v>52.433625309999996</v>
      </c>
      <c r="FD195">
        <v>52.242550950000002</v>
      </c>
      <c r="FE195">
        <v>52.116421260000003</v>
      </c>
      <c r="FF195">
        <v>52.060192239999999</v>
      </c>
      <c r="FG195">
        <v>52.040729120000002</v>
      </c>
      <c r="FH195">
        <v>52.002892410000001</v>
      </c>
      <c r="FI195">
        <v>51.898724360000003</v>
      </c>
      <c r="FJ195">
        <v>51.713092009999997</v>
      </c>
      <c r="FK195">
        <v>51.47100828</v>
      </c>
      <c r="FL195">
        <v>51.223523370000002</v>
      </c>
      <c r="FM195">
        <v>51.020207910000003</v>
      </c>
      <c r="FN195">
        <v>50.883834020000002</v>
      </c>
      <c r="FO195">
        <v>50.800967329999999</v>
      </c>
      <c r="FP195">
        <v>50.733226760000001</v>
      </c>
      <c r="FQ195">
        <v>50.64106323</v>
      </c>
      <c r="FR195">
        <v>50.505579400000002</v>
      </c>
      <c r="FS195">
        <v>50.335940739999998</v>
      </c>
      <c r="FT195">
        <v>50.160000650000001</v>
      </c>
      <c r="FU195">
        <v>50.003914469999998</v>
      </c>
      <c r="FV195">
        <v>49.872414599999999</v>
      </c>
      <c r="FW195">
        <v>49.750862949999998</v>
      </c>
      <c r="FX195">
        <v>49.61782264</v>
      </c>
      <c r="FY195">
        <v>49.460964349999998</v>
      </c>
      <c r="FZ195">
        <v>49.286068239999999</v>
      </c>
      <c r="GA195">
        <v>49.113167869999998</v>
      </c>
      <c r="GB195">
        <v>48.96381324</v>
      </c>
      <c r="GC195">
        <v>48.847551840000001</v>
      </c>
      <c r="GD195">
        <v>48.75698354</v>
      </c>
      <c r="GE195">
        <v>48.673847469999998</v>
      </c>
      <c r="GF195">
        <v>48.581605430000003</v>
      </c>
      <c r="GG195">
        <v>48.475820630000001</v>
      </c>
      <c r="GH195">
        <v>48.36487614</v>
      </c>
      <c r="GI195">
        <v>48.261274479999997</v>
      </c>
      <c r="GJ195">
        <v>48.169617379999998</v>
      </c>
      <c r="GK195">
        <v>48.077991769999997</v>
      </c>
      <c r="GL195">
        <v>47.966004519999998</v>
      </c>
      <c r="GM195">
        <v>47.819256950000003</v>
      </c>
      <c r="GN195">
        <v>47.64066365</v>
      </c>
      <c r="GO195">
        <v>47.451341749999997</v>
      </c>
      <c r="GP195">
        <v>47.279791449999998</v>
      </c>
      <c r="GQ195">
        <v>47.145608750000001</v>
      </c>
      <c r="GR195">
        <v>47.047135699999998</v>
      </c>
      <c r="GS195">
        <v>46.961485439999997</v>
      </c>
      <c r="GT195">
        <v>46.857516920000002</v>
      </c>
      <c r="GU195">
        <v>46.714999050000003</v>
      </c>
      <c r="GV195">
        <v>46.537908430000002</v>
      </c>
      <c r="GW195">
        <v>46.353567439999999</v>
      </c>
      <c r="GX195">
        <v>46.197585439999997</v>
      </c>
      <c r="GY195">
        <v>46.09416762</v>
      </c>
      <c r="GZ195">
        <v>46.043517129999998</v>
      </c>
      <c r="HA195">
        <v>46.017785080000003</v>
      </c>
      <c r="HB195">
        <v>45.98170648</v>
      </c>
      <c r="HC195">
        <v>45.912960439999999</v>
      </c>
      <c r="HD195">
        <v>45.810914619999998</v>
      </c>
      <c r="HE195">
        <v>45.693010770000001</v>
      </c>
      <c r="HF195">
        <v>45.581191390000001</v>
      </c>
      <c r="HG195">
        <v>45.487078070000003</v>
      </c>
      <c r="HH195">
        <v>45.405791190000002</v>
      </c>
      <c r="HI195">
        <v>45.321223089999997</v>
      </c>
      <c r="HJ195">
        <v>45.218076340000003</v>
      </c>
      <c r="HK195">
        <v>45.09279738</v>
      </c>
      <c r="HL195">
        <v>44.957024160000003</v>
      </c>
      <c r="HM195">
        <v>44.831469740000003</v>
      </c>
      <c r="HN195">
        <v>44.734372440000001</v>
      </c>
      <c r="HO195">
        <v>44.670992679999998</v>
      </c>
      <c r="HP195">
        <v>44.630419160000002</v>
      </c>
      <c r="HQ195">
        <v>44.588686500000001</v>
      </c>
      <c r="HR195">
        <v>44.520872240000003</v>
      </c>
      <c r="HS195">
        <v>44.406633839999998</v>
      </c>
      <c r="HT195">
        <v>44.231045969999997</v>
      </c>
      <c r="HU195">
        <v>43.985659830000003</v>
      </c>
      <c r="HV195">
        <v>43.672791869999998</v>
      </c>
      <c r="HW195">
        <v>43.313288270000001</v>
      </c>
      <c r="HX195">
        <v>42.951913879999999</v>
      </c>
      <c r="HY195">
        <v>42.654647990000001</v>
      </c>
      <c r="HZ195">
        <v>42.493455509999997</v>
      </c>
      <c r="IA195">
        <v>42.520785660000001</v>
      </c>
      <c r="IB195">
        <v>42.743992919999997</v>
      </c>
      <c r="IC195">
        <v>43.113514870000003</v>
      </c>
      <c r="ID195">
        <v>43.536426409999997</v>
      </c>
      <c r="IE195">
        <v>43.912402559999997</v>
      </c>
      <c r="IF195">
        <v>44.171560120000002</v>
      </c>
      <c r="IG195">
        <v>44.310464209999999</v>
      </c>
      <c r="IH195">
        <v>44.38230128</v>
      </c>
      <c r="II195">
        <v>44.452735859999997</v>
      </c>
      <c r="IJ195">
        <v>44.564418250000003</v>
      </c>
      <c r="IK195">
        <v>44.712376579999997</v>
      </c>
      <c r="IL195">
        <v>44.849014179999998</v>
      </c>
      <c r="IM195">
        <v>44.915959219999998</v>
      </c>
      <c r="IN195">
        <v>44.88442105</v>
      </c>
      <c r="IO195">
        <v>44.777069330000003</v>
      </c>
      <c r="IP195">
        <v>44.659808300000002</v>
      </c>
      <c r="IQ195">
        <v>44.608366359999998</v>
      </c>
      <c r="IR195">
        <v>44.668395570000001</v>
      </c>
      <c r="IS195">
        <v>44.829461819999999</v>
      </c>
      <c r="IT195">
        <v>45.027242430000001</v>
      </c>
      <c r="IU195">
        <v>45.174844589999999</v>
      </c>
      <c r="IV195">
        <v>45.204432750000002</v>
      </c>
      <c r="IW195">
        <v>45.113135079999999</v>
      </c>
      <c r="IX195">
        <v>44.963790289999999</v>
      </c>
      <c r="IY195">
        <v>44.842799669999998</v>
      </c>
    </row>
    <row r="196" spans="1:259">
      <c r="A196" t="s">
        <v>1018</v>
      </c>
      <c r="B196" t="s">
        <v>598</v>
      </c>
      <c r="C196">
        <v>39.675413829999997</v>
      </c>
      <c r="D196">
        <v>38.055492549999997</v>
      </c>
      <c r="E196">
        <v>37.171487880000001</v>
      </c>
      <c r="F196">
        <v>36.892368230000002</v>
      </c>
      <c r="G196">
        <v>37.047578289999997</v>
      </c>
      <c r="H196">
        <v>37.444236330000003</v>
      </c>
      <c r="I196">
        <v>37.908610209999999</v>
      </c>
      <c r="J196">
        <v>38.332266740000001</v>
      </c>
      <c r="K196">
        <v>38.691392839999999</v>
      </c>
      <c r="L196">
        <v>39.02698711</v>
      </c>
      <c r="M196">
        <v>39.402495350000002</v>
      </c>
      <c r="N196">
        <v>39.863652029999997</v>
      </c>
      <c r="O196">
        <v>40.416008480000002</v>
      </c>
      <c r="P196">
        <v>41.024114320000002</v>
      </c>
      <c r="Q196">
        <v>41.623556319999999</v>
      </c>
      <c r="R196">
        <v>42.158388860000002</v>
      </c>
      <c r="S196">
        <v>42.600248700000002</v>
      </c>
      <c r="T196">
        <v>42.954400540000002</v>
      </c>
      <c r="U196">
        <v>43.253928180000003</v>
      </c>
      <c r="V196">
        <v>43.54541176</v>
      </c>
      <c r="W196">
        <v>43.871179509999997</v>
      </c>
      <c r="X196">
        <v>44.25371689</v>
      </c>
      <c r="Y196">
        <v>44.687616740000003</v>
      </c>
      <c r="Z196">
        <v>45.143645990000003</v>
      </c>
      <c r="AA196">
        <v>45.584437860000001</v>
      </c>
      <c r="AB196">
        <v>45.984196369999999</v>
      </c>
      <c r="AC196">
        <v>46.342796020000002</v>
      </c>
      <c r="AD196">
        <v>46.686674570000001</v>
      </c>
      <c r="AE196">
        <v>47.055476759999998</v>
      </c>
      <c r="AF196">
        <v>47.481406470000003</v>
      </c>
      <c r="AG196">
        <v>47.961995399999999</v>
      </c>
      <c r="AH196">
        <v>48.458765409999998</v>
      </c>
      <c r="AI196">
        <v>48.919221469999997</v>
      </c>
      <c r="AJ196">
        <v>49.30349709</v>
      </c>
      <c r="AK196">
        <v>49.60550817</v>
      </c>
      <c r="AL196">
        <v>49.853694429999997</v>
      </c>
      <c r="AM196">
        <v>50.08894076</v>
      </c>
      <c r="AN196">
        <v>50.330501259999998</v>
      </c>
      <c r="AO196">
        <v>50.549872950000001</v>
      </c>
      <c r="AP196">
        <v>50.670796619999997</v>
      </c>
      <c r="AQ196">
        <v>50.600387470000001</v>
      </c>
      <c r="AR196">
        <v>50.278450499999998</v>
      </c>
      <c r="AS196">
        <v>49.721093770000003</v>
      </c>
      <c r="AT196">
        <v>49.035184469999997</v>
      </c>
      <c r="AU196">
        <v>48.392348810000001</v>
      </c>
      <c r="AV196">
        <v>47.981501420000001</v>
      </c>
      <c r="AW196">
        <v>47.9189589</v>
      </c>
      <c r="AX196">
        <v>48.203062590000002</v>
      </c>
      <c r="AY196">
        <v>48.747527759999997</v>
      </c>
      <c r="AZ196">
        <v>49.422407370000002</v>
      </c>
      <c r="BA196">
        <v>50.109571150000001</v>
      </c>
      <c r="BB196">
        <v>50.741321210000002</v>
      </c>
      <c r="BC196">
        <v>51.307449210000001</v>
      </c>
      <c r="BD196">
        <v>51.832773199999998</v>
      </c>
      <c r="BE196">
        <v>52.341786839999997</v>
      </c>
      <c r="BF196">
        <v>52.832085589999998</v>
      </c>
      <c r="BG196">
        <v>53.270733730000003</v>
      </c>
      <c r="BH196">
        <v>53.613160700000002</v>
      </c>
      <c r="BI196">
        <v>53.8307845</v>
      </c>
      <c r="BJ196">
        <v>53.930139189999998</v>
      </c>
      <c r="BK196">
        <v>53.952162270000002</v>
      </c>
      <c r="BL196">
        <v>53.953520519999998</v>
      </c>
      <c r="BM196">
        <v>53.978809130000002</v>
      </c>
      <c r="BN196">
        <v>54.036293559999997</v>
      </c>
      <c r="BO196">
        <v>54.103961409999997</v>
      </c>
      <c r="BP196">
        <v>54.147711379999997</v>
      </c>
      <c r="BQ196">
        <v>54.14245485</v>
      </c>
      <c r="BR196">
        <v>54.084927030000003</v>
      </c>
      <c r="BS196">
        <v>53.992327260000003</v>
      </c>
      <c r="BT196">
        <v>53.88973713</v>
      </c>
      <c r="BU196">
        <v>53.794631649999999</v>
      </c>
      <c r="BV196">
        <v>53.707742680000003</v>
      </c>
      <c r="BW196">
        <v>53.613931229999999</v>
      </c>
      <c r="BX196">
        <v>53.491365930000001</v>
      </c>
      <c r="BY196">
        <v>53.323260779999998</v>
      </c>
      <c r="BZ196">
        <v>53.105373909999997</v>
      </c>
      <c r="CA196">
        <v>52.846426710000003</v>
      </c>
      <c r="CB196">
        <v>52.56238055</v>
      </c>
      <c r="CC196">
        <v>52.27026257</v>
      </c>
      <c r="CD196">
        <v>51.979651060000002</v>
      </c>
      <c r="CE196">
        <v>51.691495230000001</v>
      </c>
      <c r="CF196">
        <v>51.400096140000002</v>
      </c>
      <c r="CG196">
        <v>51.096607599999999</v>
      </c>
      <c r="CH196">
        <v>50.773654120000003</v>
      </c>
      <c r="CI196">
        <v>50.429832699999999</v>
      </c>
      <c r="CJ196">
        <v>50.072494749999997</v>
      </c>
      <c r="CK196">
        <v>49.717073640000002</v>
      </c>
      <c r="CL196">
        <v>49.381244019999997</v>
      </c>
      <c r="CM196">
        <v>49.075520640000001</v>
      </c>
      <c r="CN196">
        <v>48.794677139999997</v>
      </c>
      <c r="CO196">
        <v>48.516979499999998</v>
      </c>
      <c r="CP196">
        <v>48.215589950000002</v>
      </c>
      <c r="CQ196">
        <v>47.880197430000003</v>
      </c>
      <c r="CR196">
        <v>47.54325455</v>
      </c>
      <c r="CS196">
        <v>47.296260930000003</v>
      </c>
      <c r="CT196">
        <v>47.264463620000001</v>
      </c>
      <c r="CU196">
        <v>47.570129909999999</v>
      </c>
      <c r="CV196">
        <v>48.282926619999998</v>
      </c>
      <c r="CW196">
        <v>49.382647460000001</v>
      </c>
      <c r="CX196">
        <v>50.754162469999997</v>
      </c>
      <c r="CY196">
        <v>52.21971602</v>
      </c>
      <c r="CZ196">
        <v>53.594403270000001</v>
      </c>
      <c r="DA196">
        <v>54.740577680000001</v>
      </c>
      <c r="DB196">
        <v>55.599340580000003</v>
      </c>
      <c r="DC196">
        <v>56.189565289999997</v>
      </c>
      <c r="DD196">
        <v>56.57934358</v>
      </c>
      <c r="DE196">
        <v>56.84557607</v>
      </c>
      <c r="DF196">
        <v>57.040892579999998</v>
      </c>
      <c r="DG196">
        <v>57.181960519999997</v>
      </c>
      <c r="DH196">
        <v>57.258451700000002</v>
      </c>
      <c r="DI196">
        <v>57.261991039999998</v>
      </c>
      <c r="DJ196">
        <v>57.205114209999998</v>
      </c>
      <c r="DK196">
        <v>57.118181839999998</v>
      </c>
      <c r="DL196">
        <v>57.037160669999999</v>
      </c>
      <c r="DM196">
        <v>56.985198969999999</v>
      </c>
      <c r="DN196">
        <v>56.962404890000002</v>
      </c>
      <c r="DO196">
        <v>56.949874549999997</v>
      </c>
      <c r="DP196">
        <v>56.924827860000001</v>
      </c>
      <c r="DQ196">
        <v>56.87606246</v>
      </c>
      <c r="DR196">
        <v>56.809911049999997</v>
      </c>
      <c r="DS196">
        <v>56.743682440000001</v>
      </c>
      <c r="DT196">
        <v>56.69164739</v>
      </c>
      <c r="DU196">
        <v>56.653058129999998</v>
      </c>
      <c r="DV196">
        <v>56.610785399999997</v>
      </c>
      <c r="DW196">
        <v>56.542065270000002</v>
      </c>
      <c r="DX196">
        <v>56.434031589999996</v>
      </c>
      <c r="DY196">
        <v>56.298521389999998</v>
      </c>
      <c r="DZ196">
        <v>56.16558328</v>
      </c>
      <c r="EA196">
        <v>56.064898239999998</v>
      </c>
      <c r="EB196">
        <v>56.009455420000002</v>
      </c>
      <c r="EC196">
        <v>55.987145169999998</v>
      </c>
      <c r="ED196">
        <v>55.966950779999998</v>
      </c>
      <c r="EE196">
        <v>55.916034330000002</v>
      </c>
      <c r="EF196">
        <v>55.817541769999998</v>
      </c>
      <c r="EG196">
        <v>55.678931230000003</v>
      </c>
      <c r="EH196">
        <v>55.526103710000001</v>
      </c>
      <c r="EI196">
        <v>55.387697180000004</v>
      </c>
      <c r="EJ196">
        <v>55.279084779999998</v>
      </c>
      <c r="EK196">
        <v>55.195501749999998</v>
      </c>
      <c r="EL196">
        <v>55.117906189999999</v>
      </c>
      <c r="EM196">
        <v>55.026818179999999</v>
      </c>
      <c r="EN196">
        <v>54.913845590000001</v>
      </c>
      <c r="EO196">
        <v>54.78616066</v>
      </c>
      <c r="EP196">
        <v>54.655883709999998</v>
      </c>
      <c r="EQ196">
        <v>54.526860059999997</v>
      </c>
      <c r="ER196">
        <v>54.389644449999999</v>
      </c>
      <c r="ES196">
        <v>54.226743480000003</v>
      </c>
      <c r="ET196">
        <v>54.025686729999997</v>
      </c>
      <c r="EU196">
        <v>53.790971890000002</v>
      </c>
      <c r="EV196">
        <v>53.54645489</v>
      </c>
      <c r="EW196">
        <v>53.325533839999999</v>
      </c>
      <c r="EX196">
        <v>53.154582580000003</v>
      </c>
      <c r="EY196">
        <v>53.038482309999999</v>
      </c>
      <c r="EZ196">
        <v>52.956798849999998</v>
      </c>
      <c r="FA196">
        <v>52.87323885</v>
      </c>
      <c r="FB196">
        <v>52.753791620000001</v>
      </c>
      <c r="FC196">
        <v>52.58264097</v>
      </c>
      <c r="FD196">
        <v>52.367361619999997</v>
      </c>
      <c r="FE196">
        <v>52.134978709999999</v>
      </c>
      <c r="FF196">
        <v>51.912431060000003</v>
      </c>
      <c r="FG196">
        <v>51.714677719999997</v>
      </c>
      <c r="FH196">
        <v>51.543803109999999</v>
      </c>
      <c r="FI196">
        <v>51.394826070000001</v>
      </c>
      <c r="FJ196">
        <v>51.264345859999999</v>
      </c>
      <c r="FK196">
        <v>51.15460934</v>
      </c>
      <c r="FL196">
        <v>51.07043178</v>
      </c>
      <c r="FM196">
        <v>51.011231100000003</v>
      </c>
      <c r="FN196">
        <v>50.964883899999997</v>
      </c>
      <c r="FO196">
        <v>50.90870812</v>
      </c>
      <c r="FP196">
        <v>50.818957130000001</v>
      </c>
      <c r="FQ196">
        <v>50.683386650000003</v>
      </c>
      <c r="FR196">
        <v>50.509207719999999</v>
      </c>
      <c r="FS196">
        <v>50.320982389999998</v>
      </c>
      <c r="FT196">
        <v>50.149616309999999</v>
      </c>
      <c r="FU196">
        <v>50.013704320000002</v>
      </c>
      <c r="FV196">
        <v>49.907584720000003</v>
      </c>
      <c r="FW196">
        <v>49.808055420000002</v>
      </c>
      <c r="FX196">
        <v>49.68689526</v>
      </c>
      <c r="FY196">
        <v>49.52587166</v>
      </c>
      <c r="FZ196">
        <v>49.326080859999998</v>
      </c>
      <c r="GA196">
        <v>49.106524780000001</v>
      </c>
      <c r="GB196">
        <v>48.894887760000003</v>
      </c>
      <c r="GC196">
        <v>48.715587569999997</v>
      </c>
      <c r="GD196">
        <v>48.582019109999997</v>
      </c>
      <c r="GE196">
        <v>48.495146349999999</v>
      </c>
      <c r="GF196">
        <v>48.447181620000002</v>
      </c>
      <c r="GG196">
        <v>48.425671950000002</v>
      </c>
      <c r="GH196">
        <v>48.414934610000003</v>
      </c>
      <c r="GI196">
        <v>48.394942980000003</v>
      </c>
      <c r="GJ196">
        <v>48.340030560000002</v>
      </c>
      <c r="GK196">
        <v>48.22680656</v>
      </c>
      <c r="GL196">
        <v>48.047728110000001</v>
      </c>
      <c r="GM196">
        <v>47.816255460000001</v>
      </c>
      <c r="GN196">
        <v>47.567922070000002</v>
      </c>
      <c r="GO196">
        <v>47.348608710000001</v>
      </c>
      <c r="GP196">
        <v>47.195639399999997</v>
      </c>
      <c r="GQ196">
        <v>47.120013200000002</v>
      </c>
      <c r="GR196">
        <v>47.099112169999998</v>
      </c>
      <c r="GS196">
        <v>47.085639960000002</v>
      </c>
      <c r="GT196">
        <v>47.029749250000002</v>
      </c>
      <c r="GU196">
        <v>46.903686890000003</v>
      </c>
      <c r="GV196">
        <v>46.71571136</v>
      </c>
      <c r="GW196">
        <v>46.50541802</v>
      </c>
      <c r="GX196">
        <v>46.3231398</v>
      </c>
      <c r="GY196">
        <v>46.204638160000002</v>
      </c>
      <c r="GZ196">
        <v>46.154602429999997</v>
      </c>
      <c r="HA196">
        <v>46.139315519999997</v>
      </c>
      <c r="HB196">
        <v>46.110244960000003</v>
      </c>
      <c r="HC196">
        <v>46.030082409999999</v>
      </c>
      <c r="HD196">
        <v>45.887031090000001</v>
      </c>
      <c r="HE196">
        <v>45.696045460000001</v>
      </c>
      <c r="HF196">
        <v>45.487747419999998</v>
      </c>
      <c r="HG196">
        <v>45.291884160000002</v>
      </c>
      <c r="HH196">
        <v>45.126174550000002</v>
      </c>
      <c r="HI196">
        <v>44.994989650000001</v>
      </c>
      <c r="HJ196">
        <v>44.8960705</v>
      </c>
      <c r="HK196">
        <v>44.828837180000001</v>
      </c>
      <c r="HL196">
        <v>44.797702889999997</v>
      </c>
      <c r="HM196">
        <v>44.808446150000002</v>
      </c>
      <c r="HN196">
        <v>44.859828090000001</v>
      </c>
      <c r="HO196">
        <v>44.937064700000001</v>
      </c>
      <c r="HP196">
        <v>45.01018655</v>
      </c>
      <c r="HQ196">
        <v>45.042209110000002</v>
      </c>
      <c r="HR196">
        <v>45.005563260000002</v>
      </c>
      <c r="HS196">
        <v>44.886975370000002</v>
      </c>
      <c r="HT196">
        <v>44.689329119999996</v>
      </c>
      <c r="HU196">
        <v>44.428561700000003</v>
      </c>
      <c r="HV196">
        <v>44.128185309999999</v>
      </c>
      <c r="HW196">
        <v>43.816104019999997</v>
      </c>
      <c r="HX196">
        <v>43.52376735</v>
      </c>
      <c r="HY196">
        <v>43.286747329999997</v>
      </c>
      <c r="HZ196">
        <v>43.142117579999997</v>
      </c>
      <c r="IA196">
        <v>43.119340909999998</v>
      </c>
      <c r="IB196">
        <v>43.227580860000003</v>
      </c>
      <c r="IC196">
        <v>43.446038639999998</v>
      </c>
      <c r="ID196">
        <v>43.725394629999997</v>
      </c>
      <c r="IE196">
        <v>44.002491890000002</v>
      </c>
      <c r="IF196">
        <v>44.220248779999999</v>
      </c>
      <c r="IG196">
        <v>44.35396205</v>
      </c>
      <c r="IH196">
        <v>44.420261869999997</v>
      </c>
      <c r="II196">
        <v>44.45980771</v>
      </c>
      <c r="IJ196">
        <v>44.519653009999999</v>
      </c>
      <c r="IK196">
        <v>44.632339010000003</v>
      </c>
      <c r="IL196">
        <v>44.803105270000003</v>
      </c>
      <c r="IM196">
        <v>45.009139079999997</v>
      </c>
      <c r="IN196">
        <v>45.210082819999997</v>
      </c>
      <c r="IO196">
        <v>45.363716220000001</v>
      </c>
      <c r="IP196">
        <v>45.439638420000001</v>
      </c>
      <c r="IQ196">
        <v>45.427060699999998</v>
      </c>
      <c r="IR196">
        <v>45.336777609999999</v>
      </c>
      <c r="IS196">
        <v>45.198032830000002</v>
      </c>
      <c r="IT196">
        <v>45.052034450000001</v>
      </c>
      <c r="IU196">
        <v>44.9422408</v>
      </c>
      <c r="IV196">
        <v>44.90512476</v>
      </c>
      <c r="IW196">
        <v>44.953740840000002</v>
      </c>
      <c r="IX196">
        <v>45.070437630000001</v>
      </c>
      <c r="IY196">
        <v>45.216434970000002</v>
      </c>
    </row>
    <row r="197" spans="1:259">
      <c r="A197" t="s">
        <v>1019</v>
      </c>
      <c r="B197" t="s">
        <v>598</v>
      </c>
      <c r="C197">
        <v>41.528001160000002</v>
      </c>
      <c r="D197">
        <v>39.77722953</v>
      </c>
      <c r="E197">
        <v>38.842779790000002</v>
      </c>
      <c r="F197">
        <v>38.56238836</v>
      </c>
      <c r="G197">
        <v>38.734858320000001</v>
      </c>
      <c r="H197">
        <v>39.142662459999997</v>
      </c>
      <c r="I197">
        <v>39.599241759999998</v>
      </c>
      <c r="J197">
        <v>39.996851890000002</v>
      </c>
      <c r="K197">
        <v>40.321181899999999</v>
      </c>
      <c r="L197">
        <v>40.62362907</v>
      </c>
      <c r="M197">
        <v>40.972935509999999</v>
      </c>
      <c r="N197">
        <v>41.413882919999999</v>
      </c>
      <c r="O197">
        <v>41.947538710000003</v>
      </c>
      <c r="P197">
        <v>42.534571329999999</v>
      </c>
      <c r="Q197">
        <v>43.110578449999998</v>
      </c>
      <c r="R197">
        <v>43.622609869999998</v>
      </c>
      <c r="S197">
        <v>44.044839670000002</v>
      </c>
      <c r="T197">
        <v>44.381713220000002</v>
      </c>
      <c r="U197">
        <v>44.661550550000001</v>
      </c>
      <c r="V197">
        <v>44.924360610000001</v>
      </c>
      <c r="W197">
        <v>45.207845859999999</v>
      </c>
      <c r="X197">
        <v>45.53502254</v>
      </c>
      <c r="Y197">
        <v>45.906970010000002</v>
      </c>
      <c r="Z197">
        <v>46.30460575</v>
      </c>
      <c r="AA197">
        <v>46.700312199999999</v>
      </c>
      <c r="AB197">
        <v>47.0740427</v>
      </c>
      <c r="AC197">
        <v>47.425612710000003</v>
      </c>
      <c r="AD197">
        <v>47.776174480000002</v>
      </c>
      <c r="AE197">
        <v>48.157001149999999</v>
      </c>
      <c r="AF197">
        <v>48.591358450000001</v>
      </c>
      <c r="AG197">
        <v>49.070239209999997</v>
      </c>
      <c r="AH197">
        <v>49.553056990000002</v>
      </c>
      <c r="AI197">
        <v>49.988662890000001</v>
      </c>
      <c r="AJ197">
        <v>50.34113138</v>
      </c>
      <c r="AK197">
        <v>50.609450160000002</v>
      </c>
      <c r="AL197">
        <v>50.826884700000001</v>
      </c>
      <c r="AM197">
        <v>51.037617779999998</v>
      </c>
      <c r="AN197">
        <v>51.261789550000003</v>
      </c>
      <c r="AO197">
        <v>51.469327180000001</v>
      </c>
      <c r="AP197">
        <v>51.580933459999997</v>
      </c>
      <c r="AQ197">
        <v>51.500814269999999</v>
      </c>
      <c r="AR197">
        <v>51.167404259999998</v>
      </c>
      <c r="AS197">
        <v>50.597437390000003</v>
      </c>
      <c r="AT197">
        <v>49.90004776</v>
      </c>
      <c r="AU197">
        <v>49.249728410000003</v>
      </c>
      <c r="AV197">
        <v>48.837591920000001</v>
      </c>
      <c r="AW197">
        <v>48.779615620000001</v>
      </c>
      <c r="AX197">
        <v>49.071745669999999</v>
      </c>
      <c r="AY197">
        <v>49.625312319999999</v>
      </c>
      <c r="AZ197">
        <v>50.309528200000003</v>
      </c>
      <c r="BA197">
        <v>51.007215739999999</v>
      </c>
      <c r="BB197">
        <v>51.652268669999998</v>
      </c>
      <c r="BC197">
        <v>52.235250350000001</v>
      </c>
      <c r="BD197">
        <v>52.780238410000003</v>
      </c>
      <c r="BE197">
        <v>53.309862500000001</v>
      </c>
      <c r="BF197">
        <v>53.819806270000001</v>
      </c>
      <c r="BG197">
        <v>54.27635669</v>
      </c>
      <c r="BH197">
        <v>54.635750889999997</v>
      </c>
      <c r="BI197">
        <v>54.870977289999999</v>
      </c>
      <c r="BJ197">
        <v>54.989343640000001</v>
      </c>
      <c r="BK197">
        <v>55.030360969999997</v>
      </c>
      <c r="BL197">
        <v>55.04692944</v>
      </c>
      <c r="BM197">
        <v>55.080011890000002</v>
      </c>
      <c r="BN197">
        <v>55.137324669999998</v>
      </c>
      <c r="BO197">
        <v>55.200241230000003</v>
      </c>
      <c r="BP197">
        <v>55.240618240000003</v>
      </c>
      <c r="BQ197">
        <v>55.239107310000001</v>
      </c>
      <c r="BR197">
        <v>55.194921860000001</v>
      </c>
      <c r="BS197">
        <v>55.12340639</v>
      </c>
      <c r="BT197">
        <v>55.044968269999998</v>
      </c>
      <c r="BU197">
        <v>54.973223599999997</v>
      </c>
      <c r="BV197">
        <v>54.909243779999997</v>
      </c>
      <c r="BW197">
        <v>54.843400199999998</v>
      </c>
      <c r="BX197">
        <v>54.761917779999997</v>
      </c>
      <c r="BY197">
        <v>54.653612369999998</v>
      </c>
      <c r="BZ197">
        <v>54.512783800000001</v>
      </c>
      <c r="CA197">
        <v>54.338417800000002</v>
      </c>
      <c r="CB197">
        <v>54.130927470000003</v>
      </c>
      <c r="CC197">
        <v>53.89348021</v>
      </c>
      <c r="CD197">
        <v>53.631605950000001</v>
      </c>
      <c r="CE197">
        <v>53.352544289999997</v>
      </c>
      <c r="CF197">
        <v>53.06442843</v>
      </c>
      <c r="CG197">
        <v>52.77319937</v>
      </c>
      <c r="CH197">
        <v>52.480450810000001</v>
      </c>
      <c r="CI197">
        <v>52.184385290000002</v>
      </c>
      <c r="CJ197">
        <v>51.883890600000001</v>
      </c>
      <c r="CK197">
        <v>51.582661600000002</v>
      </c>
      <c r="CL197">
        <v>51.289046910000003</v>
      </c>
      <c r="CM197">
        <v>51.0099692</v>
      </c>
      <c r="CN197">
        <v>50.741708000000003</v>
      </c>
      <c r="CO197">
        <v>50.465466190000001</v>
      </c>
      <c r="CP197">
        <v>50.154447640000001</v>
      </c>
      <c r="CQ197">
        <v>49.793639390000003</v>
      </c>
      <c r="CR197">
        <v>49.406599589999999</v>
      </c>
      <c r="CS197">
        <v>49.078077530000002</v>
      </c>
      <c r="CT197">
        <v>48.933421439999996</v>
      </c>
      <c r="CU197">
        <v>49.101516879999998</v>
      </c>
      <c r="CV197">
        <v>49.663437360000003</v>
      </c>
      <c r="CW197">
        <v>50.610891170000002</v>
      </c>
      <c r="CX197">
        <v>51.837207139999997</v>
      </c>
      <c r="CY197">
        <v>53.168118749999998</v>
      </c>
      <c r="CZ197">
        <v>54.41846674</v>
      </c>
      <c r="DA197">
        <v>55.449454199999998</v>
      </c>
      <c r="DB197">
        <v>56.20242571</v>
      </c>
      <c r="DC197">
        <v>56.698529860000001</v>
      </c>
      <c r="DD197">
        <v>57.00876117</v>
      </c>
      <c r="DE197">
        <v>57.211201070000001</v>
      </c>
      <c r="DF197">
        <v>57.356601730000001</v>
      </c>
      <c r="DG197">
        <v>57.457102280000001</v>
      </c>
      <c r="DH197">
        <v>57.497410340000002</v>
      </c>
      <c r="DI197">
        <v>57.466291259999998</v>
      </c>
      <c r="DJ197">
        <v>57.377559840000004</v>
      </c>
      <c r="DK197">
        <v>57.266142160000001</v>
      </c>
      <c r="DL197">
        <v>57.17313102</v>
      </c>
      <c r="DM197">
        <v>57.124412620000001</v>
      </c>
      <c r="DN197">
        <v>57.11849033</v>
      </c>
      <c r="DO197">
        <v>57.130484289999998</v>
      </c>
      <c r="DP197">
        <v>57.128961310000001</v>
      </c>
      <c r="DQ197">
        <v>57.094051540000002</v>
      </c>
      <c r="DR197">
        <v>57.026383439999996</v>
      </c>
      <c r="DS197">
        <v>56.942921349999999</v>
      </c>
      <c r="DT197">
        <v>56.863717690000001</v>
      </c>
      <c r="DU197">
        <v>56.798501960000003</v>
      </c>
      <c r="DV197">
        <v>56.741781160000002</v>
      </c>
      <c r="DW197">
        <v>56.678886890000001</v>
      </c>
      <c r="DX197">
        <v>56.597941249999998</v>
      </c>
      <c r="DY197">
        <v>56.501174630000001</v>
      </c>
      <c r="DZ197">
        <v>56.402866789999997</v>
      </c>
      <c r="EA197">
        <v>56.318071019999998</v>
      </c>
      <c r="EB197">
        <v>56.252893810000003</v>
      </c>
      <c r="EC197">
        <v>56.200676020000003</v>
      </c>
      <c r="ED197">
        <v>56.147072870000002</v>
      </c>
      <c r="EE197">
        <v>56.080075800000003</v>
      </c>
      <c r="EF197">
        <v>55.997579700000003</v>
      </c>
      <c r="EG197">
        <v>55.907161889999998</v>
      </c>
      <c r="EH197">
        <v>55.818065240000003</v>
      </c>
      <c r="EI197">
        <v>55.731486510000003</v>
      </c>
      <c r="EJ197">
        <v>55.636677400000004</v>
      </c>
      <c r="EK197">
        <v>55.516822099999999</v>
      </c>
      <c r="EL197">
        <v>55.361402849999997</v>
      </c>
      <c r="EM197">
        <v>55.177018850000003</v>
      </c>
      <c r="EN197">
        <v>54.988776469999998</v>
      </c>
      <c r="EO197">
        <v>54.828554969999999</v>
      </c>
      <c r="EP197">
        <v>54.712154320000003</v>
      </c>
      <c r="EQ197">
        <v>54.63054494</v>
      </c>
      <c r="ER197">
        <v>54.552737190000002</v>
      </c>
      <c r="ES197">
        <v>54.441957479999999</v>
      </c>
      <c r="ET197">
        <v>54.27589476</v>
      </c>
      <c r="EU197">
        <v>54.058530169999997</v>
      </c>
      <c r="EV197">
        <v>53.81650552</v>
      </c>
      <c r="EW197">
        <v>53.58269791</v>
      </c>
      <c r="EX197">
        <v>53.377702370000002</v>
      </c>
      <c r="EY197">
        <v>53.20018915</v>
      </c>
      <c r="EZ197">
        <v>53.032159440000001</v>
      </c>
      <c r="FA197">
        <v>52.854945549999997</v>
      </c>
      <c r="FB197">
        <v>52.665820140000001</v>
      </c>
      <c r="FC197">
        <v>52.482897379999997</v>
      </c>
      <c r="FD197">
        <v>52.336790540000003</v>
      </c>
      <c r="FE197">
        <v>52.246444990000001</v>
      </c>
      <c r="FF197">
        <v>52.201137549999999</v>
      </c>
      <c r="FG197">
        <v>52.16573897</v>
      </c>
      <c r="FH197">
        <v>52.096972739999998</v>
      </c>
      <c r="FI197">
        <v>51.966770879999999</v>
      </c>
      <c r="FJ197">
        <v>51.778359160000001</v>
      </c>
      <c r="FK197">
        <v>51.564825380000002</v>
      </c>
      <c r="FL197">
        <v>51.370909040000001</v>
      </c>
      <c r="FM197">
        <v>51.228065989999997</v>
      </c>
      <c r="FN197">
        <v>51.137825929999998</v>
      </c>
      <c r="FO197">
        <v>51.072664279999998</v>
      </c>
      <c r="FP197">
        <v>50.993870870000002</v>
      </c>
      <c r="FQ197">
        <v>50.874546760000001</v>
      </c>
      <c r="FR197">
        <v>50.714258239999999</v>
      </c>
      <c r="FS197">
        <v>50.53699288</v>
      </c>
      <c r="FT197">
        <v>50.375414280000001</v>
      </c>
      <c r="FU197">
        <v>50.247511660000001</v>
      </c>
      <c r="FV197">
        <v>50.144161259999997</v>
      </c>
      <c r="FW197">
        <v>50.040528770000002</v>
      </c>
      <c r="FX197">
        <v>49.914013140000002</v>
      </c>
      <c r="FY197">
        <v>49.76032103</v>
      </c>
      <c r="FZ197">
        <v>49.597013769999997</v>
      </c>
      <c r="GA197">
        <v>49.45201625</v>
      </c>
      <c r="GB197">
        <v>49.345341939999997</v>
      </c>
      <c r="GC197">
        <v>49.275344189999998</v>
      </c>
      <c r="GD197">
        <v>49.218698209999999</v>
      </c>
      <c r="GE197">
        <v>49.14425833</v>
      </c>
      <c r="GF197">
        <v>49.032151069999998</v>
      </c>
      <c r="GG197">
        <v>48.886247539999999</v>
      </c>
      <c r="GH197">
        <v>48.731607250000003</v>
      </c>
      <c r="GI197">
        <v>48.598766660000003</v>
      </c>
      <c r="GJ197">
        <v>48.50495033</v>
      </c>
      <c r="GK197">
        <v>48.43815953</v>
      </c>
      <c r="GL197">
        <v>48.366415930000002</v>
      </c>
      <c r="GM197">
        <v>48.260127230000002</v>
      </c>
      <c r="GN197">
        <v>48.109656129999998</v>
      </c>
      <c r="GO197">
        <v>47.931706249999998</v>
      </c>
      <c r="GP197">
        <v>47.760298480000003</v>
      </c>
      <c r="GQ197">
        <v>47.627923129999999</v>
      </c>
      <c r="GR197">
        <v>47.547648449999997</v>
      </c>
      <c r="GS197">
        <v>47.506178730000002</v>
      </c>
      <c r="GT197">
        <v>47.470946759999997</v>
      </c>
      <c r="GU197">
        <v>47.407667969999999</v>
      </c>
      <c r="GV197">
        <v>47.297506380000002</v>
      </c>
      <c r="GW197">
        <v>47.145411860000003</v>
      </c>
      <c r="GX197">
        <v>46.975565879999998</v>
      </c>
      <c r="GY197">
        <v>46.818609950000003</v>
      </c>
      <c r="GZ197">
        <v>46.700155330000001</v>
      </c>
      <c r="HA197">
        <v>46.62905026</v>
      </c>
      <c r="HB197">
        <v>46.597497930000003</v>
      </c>
      <c r="HC197">
        <v>46.589472630000003</v>
      </c>
      <c r="HD197">
        <v>46.584649560000003</v>
      </c>
      <c r="HE197">
        <v>46.561225309999998</v>
      </c>
      <c r="HF197">
        <v>46.498653689999998</v>
      </c>
      <c r="HG197">
        <v>46.381434310000003</v>
      </c>
      <c r="HH197">
        <v>46.205873310000001</v>
      </c>
      <c r="HI197">
        <v>45.985845230000002</v>
      </c>
      <c r="HJ197">
        <v>45.752864010000003</v>
      </c>
      <c r="HK197">
        <v>45.547537660000003</v>
      </c>
      <c r="HL197">
        <v>45.404173759999999</v>
      </c>
      <c r="HM197">
        <v>45.335856960000001</v>
      </c>
      <c r="HN197">
        <v>45.327099259999997</v>
      </c>
      <c r="HO197">
        <v>45.338599739999999</v>
      </c>
      <c r="HP197">
        <v>45.321041780000002</v>
      </c>
      <c r="HQ197">
        <v>45.238010969999998</v>
      </c>
      <c r="HR197">
        <v>45.082475049999999</v>
      </c>
      <c r="HS197">
        <v>44.869312479999998</v>
      </c>
      <c r="HT197">
        <v>44.624272439999999</v>
      </c>
      <c r="HU197">
        <v>44.371124549999998</v>
      </c>
      <c r="HV197">
        <v>44.126072399999998</v>
      </c>
      <c r="HW197">
        <v>43.901383160000002</v>
      </c>
      <c r="HX197">
        <v>43.714406539999999</v>
      </c>
      <c r="HY197">
        <v>43.592262730000002</v>
      </c>
      <c r="HZ197">
        <v>43.566141520000002</v>
      </c>
      <c r="IA197">
        <v>43.654754230000002</v>
      </c>
      <c r="IB197">
        <v>43.846621130000003</v>
      </c>
      <c r="IC197">
        <v>44.094381249999998</v>
      </c>
      <c r="ID197">
        <v>44.32779034</v>
      </c>
      <c r="IE197">
        <v>44.48357644</v>
      </c>
      <c r="IF197">
        <v>44.534538019999999</v>
      </c>
      <c r="IG197">
        <v>44.516250280000001</v>
      </c>
      <c r="IH197">
        <v>44.508075099999999</v>
      </c>
      <c r="II197">
        <v>44.591316079999999</v>
      </c>
      <c r="IJ197">
        <v>44.811910339999997</v>
      </c>
      <c r="IK197">
        <v>45.153721910000002</v>
      </c>
      <c r="IL197">
        <v>45.540009220000002</v>
      </c>
      <c r="IM197">
        <v>45.863113319999997</v>
      </c>
      <c r="IN197">
        <v>46.030145509999997</v>
      </c>
      <c r="IO197">
        <v>46.002092750000003</v>
      </c>
      <c r="IP197">
        <v>45.808146200000003</v>
      </c>
      <c r="IQ197">
        <v>45.531922870000002</v>
      </c>
      <c r="IR197">
        <v>45.276572119999997</v>
      </c>
      <c r="IS197">
        <v>45.125612949999997</v>
      </c>
      <c r="IT197">
        <v>45.114863020000001</v>
      </c>
      <c r="IU197">
        <v>45.226186089999999</v>
      </c>
      <c r="IV197">
        <v>45.401941819999998</v>
      </c>
      <c r="IW197">
        <v>45.568556139999998</v>
      </c>
      <c r="IX197">
        <v>45.674730330000003</v>
      </c>
      <c r="IY197">
        <v>45.701864909999998</v>
      </c>
    </row>
    <row r="198" spans="1:259">
      <c r="A198" t="s">
        <v>1020</v>
      </c>
      <c r="B198" t="s">
        <v>598</v>
      </c>
      <c r="C198">
        <v>41.523934490000002</v>
      </c>
      <c r="D198">
        <v>39.771297150000002</v>
      </c>
      <c r="E198">
        <v>38.826124870000001</v>
      </c>
      <c r="F198">
        <v>38.537611660000003</v>
      </c>
      <c r="G198">
        <v>38.708510769999997</v>
      </c>
      <c r="H198">
        <v>39.11744298</v>
      </c>
      <c r="I198">
        <v>39.569692230000001</v>
      </c>
      <c r="J198">
        <v>39.951210760000002</v>
      </c>
      <c r="K198">
        <v>40.248225920000003</v>
      </c>
      <c r="L198">
        <v>40.520040450000003</v>
      </c>
      <c r="M198">
        <v>40.846547860000001</v>
      </c>
      <c r="N198">
        <v>41.281134430000002</v>
      </c>
      <c r="O198">
        <v>41.826536609999998</v>
      </c>
      <c r="P198">
        <v>42.437347539999998</v>
      </c>
      <c r="Q198">
        <v>43.037473849999998</v>
      </c>
      <c r="R198">
        <v>43.564383650000003</v>
      </c>
      <c r="S198">
        <v>43.988515079999999</v>
      </c>
      <c r="T198">
        <v>44.31680721</v>
      </c>
      <c r="U198">
        <v>44.583923990000002</v>
      </c>
      <c r="V198">
        <v>44.836808400000002</v>
      </c>
      <c r="W198">
        <v>45.118294229999997</v>
      </c>
      <c r="X198">
        <v>45.453742949999999</v>
      </c>
      <c r="Y198">
        <v>45.844160500000001</v>
      </c>
      <c r="Z198">
        <v>46.268502890000001</v>
      </c>
      <c r="AA198">
        <v>46.695375120000001</v>
      </c>
      <c r="AB198">
        <v>47.098740919999997</v>
      </c>
      <c r="AC198">
        <v>47.470552869999999</v>
      </c>
      <c r="AD198">
        <v>47.823943730000003</v>
      </c>
      <c r="AE198">
        <v>48.185368410000002</v>
      </c>
      <c r="AF198">
        <v>48.579542070000002</v>
      </c>
      <c r="AG198">
        <v>49.008531599999998</v>
      </c>
      <c r="AH198">
        <v>49.447324350000002</v>
      </c>
      <c r="AI198">
        <v>49.8581827</v>
      </c>
      <c r="AJ198">
        <v>50.2109193</v>
      </c>
      <c r="AK198">
        <v>50.500181910000002</v>
      </c>
      <c r="AL198">
        <v>50.747252099999997</v>
      </c>
      <c r="AM198">
        <v>50.98293425</v>
      </c>
      <c r="AN198">
        <v>51.219403460000002</v>
      </c>
      <c r="AO198">
        <v>51.427739160000002</v>
      </c>
      <c r="AP198">
        <v>51.537273570000004</v>
      </c>
      <c r="AQ198">
        <v>51.462379339999998</v>
      </c>
      <c r="AR198">
        <v>51.146491849999997</v>
      </c>
      <c r="AS198">
        <v>50.602648430000002</v>
      </c>
      <c r="AT198">
        <v>49.92889031</v>
      </c>
      <c r="AU198">
        <v>49.286877250000003</v>
      </c>
      <c r="AV198">
        <v>48.859692430000003</v>
      </c>
      <c r="AW198">
        <v>48.767588590000003</v>
      </c>
      <c r="AX198">
        <v>49.020461689999998</v>
      </c>
      <c r="AY198">
        <v>49.545189899999997</v>
      </c>
      <c r="AZ198">
        <v>50.221102309999999</v>
      </c>
      <c r="BA198">
        <v>50.931680950000001</v>
      </c>
      <c r="BB198">
        <v>51.602976409999997</v>
      </c>
      <c r="BC198">
        <v>52.213887849999999</v>
      </c>
      <c r="BD198">
        <v>52.778443170000003</v>
      </c>
      <c r="BE198">
        <v>53.314596729999998</v>
      </c>
      <c r="BF198">
        <v>53.819255290000001</v>
      </c>
      <c r="BG198">
        <v>54.263411849999997</v>
      </c>
      <c r="BH198">
        <v>54.608218919999999</v>
      </c>
      <c r="BI198">
        <v>54.829783210000002</v>
      </c>
      <c r="BJ198">
        <v>54.936883520000002</v>
      </c>
      <c r="BK198">
        <v>54.970326909999997</v>
      </c>
      <c r="BL198">
        <v>54.985670689999999</v>
      </c>
      <c r="BM198">
        <v>55.02635093</v>
      </c>
      <c r="BN198">
        <v>55.09990612</v>
      </c>
      <c r="BO198">
        <v>55.183538149999997</v>
      </c>
      <c r="BP198">
        <v>55.241597820000003</v>
      </c>
      <c r="BQ198">
        <v>55.247020220000003</v>
      </c>
      <c r="BR198">
        <v>55.195351209999998</v>
      </c>
      <c r="BS198">
        <v>55.10471587</v>
      </c>
      <c r="BT198">
        <v>55.004004209999998</v>
      </c>
      <c r="BU198">
        <v>54.916724909999999</v>
      </c>
      <c r="BV198">
        <v>54.849765550000001</v>
      </c>
      <c r="BW198">
        <v>54.791551210000002</v>
      </c>
      <c r="BX198">
        <v>54.719242639999997</v>
      </c>
      <c r="BY198">
        <v>54.610313159999997</v>
      </c>
      <c r="BZ198">
        <v>54.452158279999999</v>
      </c>
      <c r="CA198">
        <v>54.245841820000003</v>
      </c>
      <c r="CB198">
        <v>54.003251400000003</v>
      </c>
      <c r="CC198">
        <v>53.743511419999997</v>
      </c>
      <c r="CD198">
        <v>53.482641379999997</v>
      </c>
      <c r="CE198">
        <v>53.228634409999998</v>
      </c>
      <c r="CF198">
        <v>52.980228959999998</v>
      </c>
      <c r="CG198">
        <v>52.728018460000001</v>
      </c>
      <c r="CH198">
        <v>52.459088829999999</v>
      </c>
      <c r="CI198">
        <v>52.163825340000002</v>
      </c>
      <c r="CJ198">
        <v>51.842105599999996</v>
      </c>
      <c r="CK198">
        <v>51.505605379999999</v>
      </c>
      <c r="CL198">
        <v>51.173439780000002</v>
      </c>
      <c r="CM198">
        <v>50.861983000000002</v>
      </c>
      <c r="CN198">
        <v>50.573474840000003</v>
      </c>
      <c r="CO198">
        <v>50.291598860000001</v>
      </c>
      <c r="CP198">
        <v>49.989703660000004</v>
      </c>
      <c r="CQ198">
        <v>49.651399730000001</v>
      </c>
      <c r="CR198">
        <v>49.297339280000003</v>
      </c>
      <c r="CS198">
        <v>49.006219989999998</v>
      </c>
      <c r="CT198">
        <v>48.895408000000003</v>
      </c>
      <c r="CU198">
        <v>49.086413149999998</v>
      </c>
      <c r="CV198">
        <v>49.656640680000002</v>
      </c>
      <c r="CW198">
        <v>50.600308660000003</v>
      </c>
      <c r="CX198">
        <v>51.818863710000002</v>
      </c>
      <c r="CY198">
        <v>53.147987149999999</v>
      </c>
      <c r="CZ198">
        <v>54.408920340000002</v>
      </c>
      <c r="DA198">
        <v>55.461594660000003</v>
      </c>
      <c r="DB198">
        <v>56.238169630000002</v>
      </c>
      <c r="DC198">
        <v>56.746611729999998</v>
      </c>
      <c r="DD198">
        <v>57.047539960000002</v>
      </c>
      <c r="DE198">
        <v>57.217817289999999</v>
      </c>
      <c r="DF198">
        <v>57.318575799999998</v>
      </c>
      <c r="DG198">
        <v>57.380717320000002</v>
      </c>
      <c r="DH198">
        <v>57.40944365</v>
      </c>
      <c r="DI198">
        <v>57.404022929999996</v>
      </c>
      <c r="DJ198">
        <v>57.372614280000001</v>
      </c>
      <c r="DK198">
        <v>57.332265169999999</v>
      </c>
      <c r="DL198">
        <v>57.300203860000003</v>
      </c>
      <c r="DM198">
        <v>57.282016400000003</v>
      </c>
      <c r="DN198">
        <v>57.267332109999998</v>
      </c>
      <c r="DO198">
        <v>57.236816900000001</v>
      </c>
      <c r="DP198">
        <v>57.176181390000004</v>
      </c>
      <c r="DQ198">
        <v>57.087455849999998</v>
      </c>
      <c r="DR198">
        <v>56.989926189999998</v>
      </c>
      <c r="DS198">
        <v>56.909838659999998</v>
      </c>
      <c r="DT198">
        <v>56.864694120000003</v>
      </c>
      <c r="DU198">
        <v>56.851783689999998</v>
      </c>
      <c r="DV198">
        <v>56.84838877</v>
      </c>
      <c r="DW198">
        <v>56.8242762</v>
      </c>
      <c r="DX198">
        <v>56.757788300000001</v>
      </c>
      <c r="DY198">
        <v>56.651682090000001</v>
      </c>
      <c r="DZ198">
        <v>56.528737309999997</v>
      </c>
      <c r="EA198">
        <v>56.414416320000001</v>
      </c>
      <c r="EB198">
        <v>56.322752729999998</v>
      </c>
      <c r="EC198">
        <v>56.249030410000003</v>
      </c>
      <c r="ED198">
        <v>56.174633419999999</v>
      </c>
      <c r="EE198">
        <v>56.080231959999999</v>
      </c>
      <c r="EF198">
        <v>55.958547469999999</v>
      </c>
      <c r="EG198">
        <v>55.818463700000002</v>
      </c>
      <c r="EH198">
        <v>55.678431250000003</v>
      </c>
      <c r="EI198">
        <v>55.553998159999999</v>
      </c>
      <c r="EJ198">
        <v>55.447554439999998</v>
      </c>
      <c r="EK198">
        <v>55.347621760000003</v>
      </c>
      <c r="EL198">
        <v>55.23755903</v>
      </c>
      <c r="EM198">
        <v>55.108364530000003</v>
      </c>
      <c r="EN198">
        <v>54.965933759999999</v>
      </c>
      <c r="EO198">
        <v>54.828594170000002</v>
      </c>
      <c r="EP198">
        <v>54.711219210000003</v>
      </c>
      <c r="EQ198">
        <v>54.613807970000003</v>
      </c>
      <c r="ER198">
        <v>54.51914618</v>
      </c>
      <c r="ES198">
        <v>54.401496739999999</v>
      </c>
      <c r="ET198">
        <v>54.241737329999999</v>
      </c>
      <c r="EU198">
        <v>54.039068180000001</v>
      </c>
      <c r="EV198">
        <v>53.811996659999998</v>
      </c>
      <c r="EW198">
        <v>53.587849249999998</v>
      </c>
      <c r="EX198">
        <v>53.387882830000002</v>
      </c>
      <c r="EY198">
        <v>53.216753910000001</v>
      </c>
      <c r="EZ198">
        <v>53.062980199999998</v>
      </c>
      <c r="FA198">
        <v>52.909496689999997</v>
      </c>
      <c r="FB198">
        <v>52.74767026</v>
      </c>
      <c r="FC198">
        <v>52.584828459999997</v>
      </c>
      <c r="FD198">
        <v>52.441459860000002</v>
      </c>
      <c r="FE198">
        <v>52.334951240000002</v>
      </c>
      <c r="FF198">
        <v>52.262996379999997</v>
      </c>
      <c r="FG198">
        <v>52.203117470000002</v>
      </c>
      <c r="FH198">
        <v>52.12210228</v>
      </c>
      <c r="FI198">
        <v>51.993560700000003</v>
      </c>
      <c r="FJ198">
        <v>51.812962970000001</v>
      </c>
      <c r="FK198">
        <v>51.600954590000001</v>
      </c>
      <c r="FL198">
        <v>51.392684389999999</v>
      </c>
      <c r="FM198">
        <v>51.219307839999999</v>
      </c>
      <c r="FN198">
        <v>51.091957790000002</v>
      </c>
      <c r="FO198">
        <v>50.997329139999998</v>
      </c>
      <c r="FP198">
        <v>50.907290799999998</v>
      </c>
      <c r="FQ198">
        <v>50.796256739999997</v>
      </c>
      <c r="FR198">
        <v>50.656410489999999</v>
      </c>
      <c r="FS198">
        <v>50.501906030000001</v>
      </c>
      <c r="FT198">
        <v>50.361104570000002</v>
      </c>
      <c r="FU198">
        <v>50.257902899999998</v>
      </c>
      <c r="FV198">
        <v>50.194467160000002</v>
      </c>
      <c r="FW198">
        <v>50.152481199999997</v>
      </c>
      <c r="FX198">
        <v>50.101767359999997</v>
      </c>
      <c r="FY198">
        <v>50.014793830000002</v>
      </c>
      <c r="FZ198">
        <v>49.87859143</v>
      </c>
      <c r="GA198">
        <v>49.698772849999997</v>
      </c>
      <c r="GB198">
        <v>49.495539659999999</v>
      </c>
      <c r="GC198">
        <v>49.294686970000001</v>
      </c>
      <c r="GD198">
        <v>49.118639700000003</v>
      </c>
      <c r="GE198">
        <v>48.98097783</v>
      </c>
      <c r="GF198">
        <v>48.884642890000002</v>
      </c>
      <c r="GG198">
        <v>48.822843659999997</v>
      </c>
      <c r="GH198">
        <v>48.780402840000001</v>
      </c>
      <c r="GI198">
        <v>48.736397099999998</v>
      </c>
      <c r="GJ198">
        <v>48.667630590000002</v>
      </c>
      <c r="GK198">
        <v>48.558004619999998</v>
      </c>
      <c r="GL198">
        <v>48.407552899999999</v>
      </c>
      <c r="GM198">
        <v>48.231291489999997</v>
      </c>
      <c r="GN198">
        <v>48.054456299999998</v>
      </c>
      <c r="GO198">
        <v>47.90124565</v>
      </c>
      <c r="GP198">
        <v>47.783099409999998</v>
      </c>
      <c r="GQ198">
        <v>47.69292222</v>
      </c>
      <c r="GR198">
        <v>47.608502950000002</v>
      </c>
      <c r="GS198">
        <v>47.504557470000002</v>
      </c>
      <c r="GT198">
        <v>47.367279009999997</v>
      </c>
      <c r="GU198">
        <v>47.203111319999998</v>
      </c>
      <c r="GV198">
        <v>47.03649085</v>
      </c>
      <c r="GW198">
        <v>46.896861639999997</v>
      </c>
      <c r="GX198">
        <v>46.802746030000002</v>
      </c>
      <c r="GY198">
        <v>46.751600259999996</v>
      </c>
      <c r="GZ198">
        <v>46.721192590000001</v>
      </c>
      <c r="HA198">
        <v>46.679570750000003</v>
      </c>
      <c r="HB198">
        <v>46.605065670000002</v>
      </c>
      <c r="HC198">
        <v>46.492928390000003</v>
      </c>
      <c r="HD198">
        <v>46.352365890000002</v>
      </c>
      <c r="HE198">
        <v>46.197505540000002</v>
      </c>
      <c r="HF198">
        <v>46.038907309999999</v>
      </c>
      <c r="HG198">
        <v>45.880778110000001</v>
      </c>
      <c r="HH198">
        <v>45.725441369999999</v>
      </c>
      <c r="HI198">
        <v>45.580177489999997</v>
      </c>
      <c r="HJ198">
        <v>45.459209940000001</v>
      </c>
      <c r="HK198">
        <v>45.377869930000003</v>
      </c>
      <c r="HL198">
        <v>45.341637589999998</v>
      </c>
      <c r="HM198">
        <v>45.338075719999999</v>
      </c>
      <c r="HN198">
        <v>45.338444180000003</v>
      </c>
      <c r="HO198">
        <v>45.31036057</v>
      </c>
      <c r="HP198">
        <v>45.23386653</v>
      </c>
      <c r="HQ198">
        <v>45.117830750000003</v>
      </c>
      <c r="HR198">
        <v>44.991668439999998</v>
      </c>
      <c r="HS198">
        <v>44.881781599999997</v>
      </c>
      <c r="HT198">
        <v>44.790783759999997</v>
      </c>
      <c r="HU198">
        <v>44.691196740000002</v>
      </c>
      <c r="HV198">
        <v>44.540971300000002</v>
      </c>
      <c r="HW198">
        <v>44.314444389999998</v>
      </c>
      <c r="HX198">
        <v>44.030119980000002</v>
      </c>
      <c r="HY198">
        <v>43.75605513</v>
      </c>
      <c r="HZ198">
        <v>43.586510869999998</v>
      </c>
      <c r="IA198">
        <v>43.597234559999997</v>
      </c>
      <c r="IB198">
        <v>43.80092741</v>
      </c>
      <c r="IC198">
        <v>44.128394069999999</v>
      </c>
      <c r="ID198">
        <v>44.451192489999997</v>
      </c>
      <c r="IE198">
        <v>44.639343089999997</v>
      </c>
      <c r="IF198">
        <v>44.620187770000001</v>
      </c>
      <c r="IG198">
        <v>44.435493139999998</v>
      </c>
      <c r="IH198">
        <v>44.216886029999998</v>
      </c>
      <c r="II198">
        <v>44.112901010000002</v>
      </c>
      <c r="IJ198">
        <v>44.224800999999999</v>
      </c>
      <c r="IK198">
        <v>44.557091419999999</v>
      </c>
      <c r="IL198">
        <v>45.014618570000003</v>
      </c>
      <c r="IM198">
        <v>45.448495080000001</v>
      </c>
      <c r="IN198">
        <v>45.726834250000003</v>
      </c>
      <c r="IO198">
        <v>45.792507639999997</v>
      </c>
      <c r="IP198">
        <v>45.680881560000003</v>
      </c>
      <c r="IQ198">
        <v>45.49377149</v>
      </c>
      <c r="IR198">
        <v>45.345957949999999</v>
      </c>
      <c r="IS198">
        <v>45.312429600000002</v>
      </c>
      <c r="IT198">
        <v>45.399087899999998</v>
      </c>
      <c r="IU198">
        <v>45.549900819999998</v>
      </c>
      <c r="IV198">
        <v>45.679706029999998</v>
      </c>
      <c r="IW198">
        <v>45.721546279999998</v>
      </c>
      <c r="IX198">
        <v>45.66396426</v>
      </c>
      <c r="IY198">
        <v>45.539377440000003</v>
      </c>
    </row>
    <row r="199" spans="1:259">
      <c r="A199" t="s">
        <v>1021</v>
      </c>
      <c r="B199" t="s">
        <v>598</v>
      </c>
      <c r="C199">
        <v>41.389797049999999</v>
      </c>
      <c r="D199">
        <v>39.696997830000001</v>
      </c>
      <c r="E199">
        <v>38.77651058</v>
      </c>
      <c r="F199">
        <v>38.486914059999997</v>
      </c>
      <c r="G199">
        <v>38.643768600000001</v>
      </c>
      <c r="H199">
        <v>39.03939518</v>
      </c>
      <c r="I199">
        <v>39.489325809999997</v>
      </c>
      <c r="J199">
        <v>39.882723230000003</v>
      </c>
      <c r="K199">
        <v>40.20166261</v>
      </c>
      <c r="L199">
        <v>40.497121309999997</v>
      </c>
      <c r="M199">
        <v>40.840838120000001</v>
      </c>
      <c r="N199">
        <v>41.281360110000001</v>
      </c>
      <c r="O199">
        <v>41.820912900000003</v>
      </c>
      <c r="P199">
        <v>42.416984290000002</v>
      </c>
      <c r="Q199">
        <v>42.99876287</v>
      </c>
      <c r="R199">
        <v>43.508630850000003</v>
      </c>
      <c r="S199">
        <v>43.920816129999999</v>
      </c>
      <c r="T199">
        <v>44.244865830000002</v>
      </c>
      <c r="U199">
        <v>44.516674000000002</v>
      </c>
      <c r="V199">
        <v>44.78245768</v>
      </c>
      <c r="W199">
        <v>45.081607120000001</v>
      </c>
      <c r="X199">
        <v>45.433536510000003</v>
      </c>
      <c r="Y199">
        <v>45.832498659999999</v>
      </c>
      <c r="Z199">
        <v>46.253002770000002</v>
      </c>
      <c r="AA199">
        <v>46.664113069999999</v>
      </c>
      <c r="AB199">
        <v>47.045880889999999</v>
      </c>
      <c r="AC199">
        <v>47.399881280000002</v>
      </c>
      <c r="AD199">
        <v>47.748269370000003</v>
      </c>
      <c r="AE199">
        <v>48.12137568</v>
      </c>
      <c r="AF199">
        <v>48.540114240000001</v>
      </c>
      <c r="AG199">
        <v>48.995101609999999</v>
      </c>
      <c r="AH199">
        <v>49.449638579999998</v>
      </c>
      <c r="AI199">
        <v>49.86030401</v>
      </c>
      <c r="AJ199">
        <v>50.200113909999999</v>
      </c>
      <c r="AK199">
        <v>50.474150829999999</v>
      </c>
      <c r="AL199">
        <v>50.715601040000003</v>
      </c>
      <c r="AM199">
        <v>50.961687169999998</v>
      </c>
      <c r="AN199">
        <v>51.221367909999998</v>
      </c>
      <c r="AO199">
        <v>51.45401399</v>
      </c>
      <c r="AP199">
        <v>51.574836990000001</v>
      </c>
      <c r="AQ199">
        <v>51.489471950000002</v>
      </c>
      <c r="AR199">
        <v>51.143225719999997</v>
      </c>
      <c r="AS199">
        <v>50.561476489999997</v>
      </c>
      <c r="AT199">
        <v>49.859475359999998</v>
      </c>
      <c r="AU199">
        <v>49.212697609999999</v>
      </c>
      <c r="AV199">
        <v>48.808258330000001</v>
      </c>
      <c r="AW199">
        <v>48.756082169999999</v>
      </c>
      <c r="AX199">
        <v>49.048892479999999</v>
      </c>
      <c r="AY199">
        <v>49.599040819999999</v>
      </c>
      <c r="AZ199">
        <v>50.279692830000002</v>
      </c>
      <c r="BA199">
        <v>50.977836510000003</v>
      </c>
      <c r="BB199">
        <v>51.629016710000002</v>
      </c>
      <c r="BC199">
        <v>52.22165072</v>
      </c>
      <c r="BD199">
        <v>52.77457734</v>
      </c>
      <c r="BE199">
        <v>53.304807670000002</v>
      </c>
      <c r="BF199">
        <v>53.805109510000001</v>
      </c>
      <c r="BG199">
        <v>54.243268409999999</v>
      </c>
      <c r="BH199">
        <v>54.580895849999997</v>
      </c>
      <c r="BI199">
        <v>54.797878519999998</v>
      </c>
      <c r="BJ199">
        <v>54.90692087</v>
      </c>
      <c r="BK199">
        <v>54.949122389999999</v>
      </c>
      <c r="BL199">
        <v>54.97474665</v>
      </c>
      <c r="BM199">
        <v>55.018724540000001</v>
      </c>
      <c r="BN199">
        <v>55.083445189999999</v>
      </c>
      <c r="BO199">
        <v>55.147783850000003</v>
      </c>
      <c r="BP199">
        <v>55.184620389999999</v>
      </c>
      <c r="BQ199">
        <v>55.1780574</v>
      </c>
      <c r="BR199">
        <v>55.131332260000001</v>
      </c>
      <c r="BS199">
        <v>55.06214928</v>
      </c>
      <c r="BT199">
        <v>54.990349780000003</v>
      </c>
      <c r="BU199">
        <v>54.926023139999998</v>
      </c>
      <c r="BV199">
        <v>54.865060329999999</v>
      </c>
      <c r="BW199">
        <v>54.793072629999998</v>
      </c>
      <c r="BX199">
        <v>54.69391048</v>
      </c>
      <c r="BY199">
        <v>54.557637229999997</v>
      </c>
      <c r="BZ199">
        <v>54.383510940000001</v>
      </c>
      <c r="CA199">
        <v>54.177738550000001</v>
      </c>
      <c r="CB199">
        <v>53.948488099999999</v>
      </c>
      <c r="CC199">
        <v>53.703778849999999</v>
      </c>
      <c r="CD199">
        <v>53.449039769999999</v>
      </c>
      <c r="CE199">
        <v>53.187224720000003</v>
      </c>
      <c r="CF199">
        <v>52.919252069999999</v>
      </c>
      <c r="CG199">
        <v>52.643518440000001</v>
      </c>
      <c r="CH199">
        <v>52.356514109999999</v>
      </c>
      <c r="CI199">
        <v>52.055410629999997</v>
      </c>
      <c r="CJ199">
        <v>51.741721380000001</v>
      </c>
      <c r="CK199">
        <v>51.423601820000002</v>
      </c>
      <c r="CL199">
        <v>51.113207850000002</v>
      </c>
      <c r="CM199">
        <v>50.818892409999997</v>
      </c>
      <c r="CN199">
        <v>50.536019340000003</v>
      </c>
      <c r="CO199">
        <v>50.244375159999997</v>
      </c>
      <c r="CP199">
        <v>49.917894920000002</v>
      </c>
      <c r="CQ199">
        <v>49.546030799999997</v>
      </c>
      <c r="CR199">
        <v>49.160706709999999</v>
      </c>
      <c r="CS199">
        <v>48.854542090000002</v>
      </c>
      <c r="CT199">
        <v>48.754849610000001</v>
      </c>
      <c r="CU199">
        <v>48.984877779999998</v>
      </c>
      <c r="CV199">
        <v>49.612749010000002</v>
      </c>
      <c r="CW199">
        <v>50.614086550000003</v>
      </c>
      <c r="CX199">
        <v>51.869223069999997</v>
      </c>
      <c r="CY199">
        <v>53.199167680000002</v>
      </c>
      <c r="CZ199">
        <v>54.424167769999997</v>
      </c>
      <c r="DA199">
        <v>55.418370590000002</v>
      </c>
      <c r="DB199">
        <v>56.138244139999998</v>
      </c>
      <c r="DC199">
        <v>56.616443189999998</v>
      </c>
      <c r="DD199">
        <v>56.928451430000003</v>
      </c>
      <c r="DE199">
        <v>57.150017920000003</v>
      </c>
      <c r="DF199">
        <v>57.325702769999999</v>
      </c>
      <c r="DG199">
        <v>57.461280389999999</v>
      </c>
      <c r="DH199">
        <v>57.537458270000002</v>
      </c>
      <c r="DI199">
        <v>57.541161539999997</v>
      </c>
      <c r="DJ199">
        <v>57.484312930000002</v>
      </c>
      <c r="DK199">
        <v>57.397614650000001</v>
      </c>
      <c r="DL199">
        <v>57.315865330000001</v>
      </c>
      <c r="DM199">
        <v>57.25952238</v>
      </c>
      <c r="DN199">
        <v>57.226492759999999</v>
      </c>
      <c r="DO199">
        <v>57.198340760000001</v>
      </c>
      <c r="DP199">
        <v>57.156218799999998</v>
      </c>
      <c r="DQ199">
        <v>57.094732209999997</v>
      </c>
      <c r="DR199">
        <v>57.024947359999999</v>
      </c>
      <c r="DS199">
        <v>56.965263270000001</v>
      </c>
      <c r="DT199">
        <v>56.92679425</v>
      </c>
      <c r="DU199">
        <v>56.903283369999997</v>
      </c>
      <c r="DV199">
        <v>56.872744109999999</v>
      </c>
      <c r="DW199">
        <v>56.810131079999998</v>
      </c>
      <c r="DX199">
        <v>56.70227337</v>
      </c>
      <c r="DY199">
        <v>56.560704209999997</v>
      </c>
      <c r="DZ199">
        <v>56.413262850000002</v>
      </c>
      <c r="EA199">
        <v>56.286405530000003</v>
      </c>
      <c r="EB199">
        <v>56.192683440000003</v>
      </c>
      <c r="EC199">
        <v>56.126263469999998</v>
      </c>
      <c r="ED199">
        <v>56.069813600000003</v>
      </c>
      <c r="EE199">
        <v>56.007161889999999</v>
      </c>
      <c r="EF199">
        <v>55.93285384</v>
      </c>
      <c r="EG199">
        <v>55.85251967</v>
      </c>
      <c r="EH199">
        <v>55.774342900000001</v>
      </c>
      <c r="EI199">
        <v>55.698509989999998</v>
      </c>
      <c r="EJ199">
        <v>55.613051290000001</v>
      </c>
      <c r="EK199">
        <v>55.500305060000002</v>
      </c>
      <c r="EL199">
        <v>55.350203800000003</v>
      </c>
      <c r="EM199">
        <v>55.17114273</v>
      </c>
      <c r="EN199">
        <v>54.991110329999998</v>
      </c>
      <c r="EO199">
        <v>54.84433422</v>
      </c>
      <c r="EP199">
        <v>54.747029519999998</v>
      </c>
      <c r="EQ199">
        <v>54.688254999999998</v>
      </c>
      <c r="ER199">
        <v>54.633071119999997</v>
      </c>
      <c r="ES199">
        <v>54.539757430000002</v>
      </c>
      <c r="ET199">
        <v>54.381651980000001</v>
      </c>
      <c r="EU199">
        <v>54.160417529999997</v>
      </c>
      <c r="EV199">
        <v>53.90371176</v>
      </c>
      <c r="EW199">
        <v>53.649564959999999</v>
      </c>
      <c r="EX199">
        <v>53.427468099999999</v>
      </c>
      <c r="EY199">
        <v>53.2466674</v>
      </c>
      <c r="EZ199">
        <v>53.09753955</v>
      </c>
      <c r="FA199">
        <v>52.962910729999997</v>
      </c>
      <c r="FB199">
        <v>52.831148390000003</v>
      </c>
      <c r="FC199">
        <v>52.701497500000002</v>
      </c>
      <c r="FD199">
        <v>52.579609570000002</v>
      </c>
      <c r="FE199">
        <v>52.465607470000002</v>
      </c>
      <c r="FF199">
        <v>52.347401240000003</v>
      </c>
      <c r="FG199">
        <v>52.206426649999997</v>
      </c>
      <c r="FH199">
        <v>52.030316239999998</v>
      </c>
      <c r="FI199">
        <v>51.82500933</v>
      </c>
      <c r="FJ199">
        <v>51.616803590000004</v>
      </c>
      <c r="FK199">
        <v>51.4409031</v>
      </c>
      <c r="FL199">
        <v>51.322185810000001</v>
      </c>
      <c r="FM199">
        <v>51.25948649</v>
      </c>
      <c r="FN199">
        <v>51.223803650000001</v>
      </c>
      <c r="FO199">
        <v>51.172338709999998</v>
      </c>
      <c r="FP199">
        <v>51.071522119999997</v>
      </c>
      <c r="FQ199">
        <v>50.915100369999998</v>
      </c>
      <c r="FR199">
        <v>50.726595940000003</v>
      </c>
      <c r="FS199">
        <v>50.544524369999998</v>
      </c>
      <c r="FT199">
        <v>50.400308989999999</v>
      </c>
      <c r="FU199">
        <v>50.295319079999999</v>
      </c>
      <c r="FV199">
        <v>50.202219739999997</v>
      </c>
      <c r="FW199">
        <v>50.08705965</v>
      </c>
      <c r="FX199">
        <v>49.930416719999997</v>
      </c>
      <c r="FY199">
        <v>49.739779800000001</v>
      </c>
      <c r="FZ199">
        <v>49.544948750000003</v>
      </c>
      <c r="GA199">
        <v>49.37977712</v>
      </c>
      <c r="GB199">
        <v>49.261886199999999</v>
      </c>
      <c r="GC199">
        <v>49.183082769999999</v>
      </c>
      <c r="GD199">
        <v>49.115783440000001</v>
      </c>
      <c r="GE199">
        <v>49.031635319999999</v>
      </c>
      <c r="GF199">
        <v>48.919637559999998</v>
      </c>
      <c r="GG199">
        <v>48.792712059999999</v>
      </c>
      <c r="GH199">
        <v>48.67834809</v>
      </c>
      <c r="GI199">
        <v>48.600001409999997</v>
      </c>
      <c r="GJ199">
        <v>48.56107265</v>
      </c>
      <c r="GK199">
        <v>48.537180530000001</v>
      </c>
      <c r="GL199">
        <v>48.49321776</v>
      </c>
      <c r="GM199">
        <v>48.404148999999997</v>
      </c>
      <c r="GN199">
        <v>48.266909290000001</v>
      </c>
      <c r="GO199">
        <v>48.099333440000002</v>
      </c>
      <c r="GP199">
        <v>47.927778410000002</v>
      </c>
      <c r="GQ199">
        <v>47.771755110000001</v>
      </c>
      <c r="GR199">
        <v>47.634714389999999</v>
      </c>
      <c r="GS199">
        <v>47.506585250000001</v>
      </c>
      <c r="GT199">
        <v>47.374165189999999</v>
      </c>
      <c r="GU199">
        <v>47.232159369999998</v>
      </c>
      <c r="GV199">
        <v>47.08682743</v>
      </c>
      <c r="GW199">
        <v>46.950715709999997</v>
      </c>
      <c r="GX199">
        <v>46.833317409999999</v>
      </c>
      <c r="GY199">
        <v>46.735410440000003</v>
      </c>
      <c r="GZ199">
        <v>46.650073859999999</v>
      </c>
      <c r="HA199">
        <v>46.568273079999997</v>
      </c>
      <c r="HB199">
        <v>46.486580689999997</v>
      </c>
      <c r="HC199">
        <v>46.407121320000002</v>
      </c>
      <c r="HD199">
        <v>46.331647400000001</v>
      </c>
      <c r="HE199">
        <v>46.254892429999998</v>
      </c>
      <c r="HF199">
        <v>46.163743840000002</v>
      </c>
      <c r="HG199">
        <v>46.044664259999998</v>
      </c>
      <c r="HH199">
        <v>45.8950459</v>
      </c>
      <c r="HI199">
        <v>45.730405099999999</v>
      </c>
      <c r="HJ199">
        <v>45.579909809999997</v>
      </c>
      <c r="HK199">
        <v>45.471350979999997</v>
      </c>
      <c r="HL199">
        <v>45.414330679999999</v>
      </c>
      <c r="HM199">
        <v>45.393181319999997</v>
      </c>
      <c r="HN199">
        <v>45.375251349999999</v>
      </c>
      <c r="HO199">
        <v>45.33165898</v>
      </c>
      <c r="HP199">
        <v>45.255734910000001</v>
      </c>
      <c r="HQ199">
        <v>45.170908320000002</v>
      </c>
      <c r="HR199">
        <v>45.107549749999997</v>
      </c>
      <c r="HS199">
        <v>45.072951099999997</v>
      </c>
      <c r="HT199">
        <v>45.035169519999997</v>
      </c>
      <c r="HU199">
        <v>44.933391839999999</v>
      </c>
      <c r="HV199">
        <v>44.713576920000001</v>
      </c>
      <c r="HW199">
        <v>44.368977749999999</v>
      </c>
      <c r="HX199">
        <v>43.960234139999997</v>
      </c>
      <c r="HY199">
        <v>43.600370439999999</v>
      </c>
      <c r="HZ199">
        <v>43.409041940000002</v>
      </c>
      <c r="IA199">
        <v>43.455598109999997</v>
      </c>
      <c r="IB199">
        <v>43.719969110000001</v>
      </c>
      <c r="IC199">
        <v>44.096811809999998</v>
      </c>
      <c r="ID199">
        <v>44.444585269999997</v>
      </c>
      <c r="IE199">
        <v>44.654733110000002</v>
      </c>
      <c r="IF199">
        <v>44.698503389999999</v>
      </c>
      <c r="IG199">
        <v>44.646669539999998</v>
      </c>
      <c r="IH199">
        <v>44.609429609999999</v>
      </c>
      <c r="II199">
        <v>44.665170009999997</v>
      </c>
      <c r="IJ199">
        <v>44.824477440000003</v>
      </c>
      <c r="IK199">
        <v>45.032815120000002</v>
      </c>
      <c r="IL199">
        <v>45.211804270000002</v>
      </c>
      <c r="IM199">
        <v>45.308543899999997</v>
      </c>
      <c r="IN199">
        <v>45.323989529999999</v>
      </c>
      <c r="IO199">
        <v>45.305637910000002</v>
      </c>
      <c r="IP199">
        <v>45.313376040000001</v>
      </c>
      <c r="IQ199">
        <v>45.379597580000002</v>
      </c>
      <c r="IR199">
        <v>45.489056290000001</v>
      </c>
      <c r="IS199">
        <v>45.591474409999996</v>
      </c>
      <c r="IT199">
        <v>45.639011709999998</v>
      </c>
      <c r="IU199">
        <v>45.621807099999998</v>
      </c>
      <c r="IV199">
        <v>45.576854570000002</v>
      </c>
      <c r="IW199">
        <v>45.564289729999999</v>
      </c>
      <c r="IX199">
        <v>45.614612280000003</v>
      </c>
      <c r="IY199">
        <v>45.706441380000001</v>
      </c>
    </row>
    <row r="200" spans="1:259">
      <c r="A200" t="s">
        <v>1022</v>
      </c>
      <c r="B200" t="s">
        <v>598</v>
      </c>
      <c r="C200">
        <v>41.414262440000002</v>
      </c>
      <c r="D200">
        <v>39.706848149999999</v>
      </c>
      <c r="E200">
        <v>38.7658725</v>
      </c>
      <c r="F200">
        <v>38.455558930000002</v>
      </c>
      <c r="G200">
        <v>38.594752649999997</v>
      </c>
      <c r="H200">
        <v>38.977875830000002</v>
      </c>
      <c r="I200">
        <v>39.422374840000003</v>
      </c>
      <c r="J200">
        <v>39.819409989999997</v>
      </c>
      <c r="K200">
        <v>40.152663390000001</v>
      </c>
      <c r="L200">
        <v>40.472972919999997</v>
      </c>
      <c r="M200">
        <v>40.849225580000002</v>
      </c>
      <c r="N200">
        <v>41.324233970000002</v>
      </c>
      <c r="O200">
        <v>41.892847430000003</v>
      </c>
      <c r="P200">
        <v>42.505217770000002</v>
      </c>
      <c r="Q200">
        <v>43.087093189999997</v>
      </c>
      <c r="R200">
        <v>43.582446990000001</v>
      </c>
      <c r="S200">
        <v>43.97037718</v>
      </c>
      <c r="T200">
        <v>44.266568599999999</v>
      </c>
      <c r="U200">
        <v>44.512275250000002</v>
      </c>
      <c r="V200">
        <v>44.757085050000001</v>
      </c>
      <c r="W200">
        <v>45.041800219999999</v>
      </c>
      <c r="X200">
        <v>45.386008920000002</v>
      </c>
      <c r="Y200">
        <v>45.783695790000003</v>
      </c>
      <c r="Z200">
        <v>46.208991410000003</v>
      </c>
      <c r="AA200">
        <v>46.630456610000003</v>
      </c>
      <c r="AB200">
        <v>47.027185369999998</v>
      </c>
      <c r="AC200">
        <v>47.399200389999997</v>
      </c>
      <c r="AD200">
        <v>47.766627710000002</v>
      </c>
      <c r="AE200">
        <v>48.157685119999996</v>
      </c>
      <c r="AF200">
        <v>48.591154410000001</v>
      </c>
      <c r="AG200">
        <v>49.056005859999999</v>
      </c>
      <c r="AH200">
        <v>49.514394430000003</v>
      </c>
      <c r="AI200">
        <v>49.92204066</v>
      </c>
      <c r="AJ200">
        <v>50.251889480000003</v>
      </c>
      <c r="AK200">
        <v>50.510319430000003</v>
      </c>
      <c r="AL200">
        <v>50.73356905</v>
      </c>
      <c r="AM200">
        <v>50.963332889999997</v>
      </c>
      <c r="AN200">
        <v>51.213138350000001</v>
      </c>
      <c r="AO200">
        <v>51.44498901</v>
      </c>
      <c r="AP200">
        <v>51.573492260000002</v>
      </c>
      <c r="AQ200">
        <v>51.500496380000001</v>
      </c>
      <c r="AR200">
        <v>51.165996030000002</v>
      </c>
      <c r="AS200">
        <v>50.590719059999998</v>
      </c>
      <c r="AT200">
        <v>49.887909739999998</v>
      </c>
      <c r="AU200">
        <v>49.234209329999999</v>
      </c>
      <c r="AV200">
        <v>48.8202067</v>
      </c>
      <c r="AW200">
        <v>48.759489879999997</v>
      </c>
      <c r="AX200">
        <v>49.045995820000002</v>
      </c>
      <c r="AY200">
        <v>49.59077036</v>
      </c>
      <c r="AZ200">
        <v>50.264893200000003</v>
      </c>
      <c r="BA200">
        <v>50.954674820000001</v>
      </c>
      <c r="BB200">
        <v>51.597513030000002</v>
      </c>
      <c r="BC200">
        <v>52.185207900000002</v>
      </c>
      <c r="BD200">
        <v>52.739101150000003</v>
      </c>
      <c r="BE200">
        <v>53.27537006</v>
      </c>
      <c r="BF200">
        <v>53.7821906</v>
      </c>
      <c r="BG200">
        <v>54.221212219999998</v>
      </c>
      <c r="BH200">
        <v>54.550101069999997</v>
      </c>
      <c r="BI200">
        <v>54.750105519999998</v>
      </c>
      <c r="BJ200">
        <v>54.841021099999999</v>
      </c>
      <c r="BK200">
        <v>54.873701560000001</v>
      </c>
      <c r="BL200">
        <v>54.905995339999997</v>
      </c>
      <c r="BM200">
        <v>54.971309840000004</v>
      </c>
      <c r="BN200">
        <v>55.061338730000003</v>
      </c>
      <c r="BO200">
        <v>55.141086399999999</v>
      </c>
      <c r="BP200">
        <v>55.173394119999998</v>
      </c>
      <c r="BQ200">
        <v>55.14215033</v>
      </c>
      <c r="BR200">
        <v>55.061079749999998</v>
      </c>
      <c r="BS200">
        <v>54.964539969999997</v>
      </c>
      <c r="BT200">
        <v>54.886871980000002</v>
      </c>
      <c r="BU200">
        <v>54.842884830000003</v>
      </c>
      <c r="BV200">
        <v>54.82034531</v>
      </c>
      <c r="BW200">
        <v>54.787412080000003</v>
      </c>
      <c r="BX200">
        <v>54.709834090000001</v>
      </c>
      <c r="BY200">
        <v>54.568041770000001</v>
      </c>
      <c r="BZ200">
        <v>54.364933710000003</v>
      </c>
      <c r="CA200">
        <v>54.121664639999999</v>
      </c>
      <c r="CB200">
        <v>53.865558219999997</v>
      </c>
      <c r="CC200">
        <v>53.616895710000001</v>
      </c>
      <c r="CD200">
        <v>53.379232190000003</v>
      </c>
      <c r="CE200">
        <v>53.142905280000001</v>
      </c>
      <c r="CF200">
        <v>52.892144819999999</v>
      </c>
      <c r="CG200">
        <v>52.61321607</v>
      </c>
      <c r="CH200">
        <v>52.300702780000002</v>
      </c>
      <c r="CI200">
        <v>51.960499110000001</v>
      </c>
      <c r="CJ200">
        <v>51.609030439999998</v>
      </c>
      <c r="CK200">
        <v>51.268541220000003</v>
      </c>
      <c r="CL200">
        <v>50.958489669999999</v>
      </c>
      <c r="CM200">
        <v>50.685430070000002</v>
      </c>
      <c r="CN200">
        <v>50.435804920000002</v>
      </c>
      <c r="CO200">
        <v>50.177879249999997</v>
      </c>
      <c r="CP200">
        <v>49.876270359999999</v>
      </c>
      <c r="CQ200">
        <v>49.51608556</v>
      </c>
      <c r="CR200">
        <v>49.129765050000003</v>
      </c>
      <c r="CS200">
        <v>48.81498775</v>
      </c>
      <c r="CT200">
        <v>48.705484519999999</v>
      </c>
      <c r="CU200">
        <v>48.930203370000001</v>
      </c>
      <c r="CV200">
        <v>49.56123023</v>
      </c>
      <c r="CW200">
        <v>50.575455980000001</v>
      </c>
      <c r="CX200">
        <v>51.851176389999999</v>
      </c>
      <c r="CY200">
        <v>53.204500799999998</v>
      </c>
      <c r="CZ200">
        <v>54.449340239999998</v>
      </c>
      <c r="DA200">
        <v>55.454248120000003</v>
      </c>
      <c r="DB200">
        <v>56.172985429999997</v>
      </c>
      <c r="DC200">
        <v>56.639547880000002</v>
      </c>
      <c r="DD200">
        <v>56.934391609999999</v>
      </c>
      <c r="DE200">
        <v>57.139354279999999</v>
      </c>
      <c r="DF200">
        <v>57.302981180000003</v>
      </c>
      <c r="DG200">
        <v>57.431031949999998</v>
      </c>
      <c r="DH200">
        <v>57.500555400000003</v>
      </c>
      <c r="DI200">
        <v>57.494416190000003</v>
      </c>
      <c r="DJ200">
        <v>57.42392478</v>
      </c>
      <c r="DK200">
        <v>57.323486989999999</v>
      </c>
      <c r="DL200">
        <v>57.234016709999999</v>
      </c>
      <c r="DM200">
        <v>57.180576360000003</v>
      </c>
      <c r="DN200">
        <v>57.160164369999997</v>
      </c>
      <c r="DO200">
        <v>57.146896580000003</v>
      </c>
      <c r="DP200">
        <v>57.11083738</v>
      </c>
      <c r="DQ200">
        <v>57.037292489999999</v>
      </c>
      <c r="DR200">
        <v>56.935075619999999</v>
      </c>
      <c r="DS200">
        <v>56.829319390000002</v>
      </c>
      <c r="DT200">
        <v>56.744636249999999</v>
      </c>
      <c r="DU200">
        <v>56.68953432</v>
      </c>
      <c r="DV200">
        <v>56.652014319999999</v>
      </c>
      <c r="DW200">
        <v>56.608668309999999</v>
      </c>
      <c r="DX200">
        <v>56.540666229999999</v>
      </c>
      <c r="DY200">
        <v>56.449274770000002</v>
      </c>
      <c r="DZ200">
        <v>56.353907759999998</v>
      </c>
      <c r="EA200">
        <v>56.276426129999997</v>
      </c>
      <c r="EB200">
        <v>56.226929220000002</v>
      </c>
      <c r="EC200">
        <v>56.19678408</v>
      </c>
      <c r="ED200">
        <v>56.16411042</v>
      </c>
      <c r="EE200">
        <v>56.108026950000003</v>
      </c>
      <c r="EF200">
        <v>56.021888019999999</v>
      </c>
      <c r="EG200">
        <v>55.917007060000003</v>
      </c>
      <c r="EH200">
        <v>55.814397700000001</v>
      </c>
      <c r="EI200">
        <v>55.729663780000003</v>
      </c>
      <c r="EJ200">
        <v>55.661346569999999</v>
      </c>
      <c r="EK200">
        <v>55.590724719999997</v>
      </c>
      <c r="EL200">
        <v>55.493241320000003</v>
      </c>
      <c r="EM200">
        <v>55.354077240000002</v>
      </c>
      <c r="EN200">
        <v>55.176915719999997</v>
      </c>
      <c r="EO200">
        <v>54.98417113</v>
      </c>
      <c r="EP200">
        <v>54.799164609999998</v>
      </c>
      <c r="EQ200">
        <v>54.631710040000002</v>
      </c>
      <c r="ER200">
        <v>54.474326980000001</v>
      </c>
      <c r="ES200">
        <v>54.309677929999999</v>
      </c>
      <c r="ET200">
        <v>54.12518936</v>
      </c>
      <c r="EU200">
        <v>53.924148440000003</v>
      </c>
      <c r="EV200">
        <v>53.725218949999999</v>
      </c>
      <c r="EW200">
        <v>53.550714480000003</v>
      </c>
      <c r="EX200">
        <v>53.411214319999999</v>
      </c>
      <c r="EY200">
        <v>53.29646838</v>
      </c>
      <c r="EZ200">
        <v>53.179203370000003</v>
      </c>
      <c r="FA200">
        <v>53.030354670000001</v>
      </c>
      <c r="FB200">
        <v>52.837073650000001</v>
      </c>
      <c r="FC200">
        <v>52.611660409999999</v>
      </c>
      <c r="FD200">
        <v>52.386934719999999</v>
      </c>
      <c r="FE200">
        <v>52.197494859999999</v>
      </c>
      <c r="FF200">
        <v>52.056292740000004</v>
      </c>
      <c r="FG200">
        <v>51.951756320000001</v>
      </c>
      <c r="FH200">
        <v>51.856242629999997</v>
      </c>
      <c r="FI200">
        <v>51.74310826</v>
      </c>
      <c r="FJ200">
        <v>51.602017009999997</v>
      </c>
      <c r="FK200">
        <v>51.443141779999998</v>
      </c>
      <c r="FL200">
        <v>51.288466980000003</v>
      </c>
      <c r="FM200">
        <v>51.15654988</v>
      </c>
      <c r="FN200">
        <v>51.050811950000003</v>
      </c>
      <c r="FO200">
        <v>50.958760789999999</v>
      </c>
      <c r="FP200">
        <v>50.861978800000003</v>
      </c>
      <c r="FQ200">
        <v>50.749658940000003</v>
      </c>
      <c r="FR200">
        <v>50.626123980000003</v>
      </c>
      <c r="FS200">
        <v>50.507489249999999</v>
      </c>
      <c r="FT200">
        <v>50.410131530000001</v>
      </c>
      <c r="FU200">
        <v>50.33520532</v>
      </c>
      <c r="FV200">
        <v>50.265790449999997</v>
      </c>
      <c r="FW200">
        <v>50.178627949999999</v>
      </c>
      <c r="FX200">
        <v>50.058036549999997</v>
      </c>
      <c r="FY200">
        <v>49.906342279999997</v>
      </c>
      <c r="FZ200">
        <v>49.743201769999999</v>
      </c>
      <c r="GA200">
        <v>49.593746510000003</v>
      </c>
      <c r="GB200">
        <v>49.473805800000001</v>
      </c>
      <c r="GC200">
        <v>49.381755550000001</v>
      </c>
      <c r="GD200">
        <v>49.302215519999997</v>
      </c>
      <c r="GE200">
        <v>49.218126740000002</v>
      </c>
      <c r="GF200">
        <v>49.122650569999998</v>
      </c>
      <c r="GG200">
        <v>49.0225425</v>
      </c>
      <c r="GH200">
        <v>48.930329929999999</v>
      </c>
      <c r="GI200">
        <v>48.850788479999999</v>
      </c>
      <c r="GJ200">
        <v>48.770717380000001</v>
      </c>
      <c r="GK200">
        <v>48.661685890000001</v>
      </c>
      <c r="GL200">
        <v>48.501757159999997</v>
      </c>
      <c r="GM200">
        <v>48.29178735</v>
      </c>
      <c r="GN200">
        <v>48.06060849</v>
      </c>
      <c r="GO200">
        <v>47.85319294</v>
      </c>
      <c r="GP200">
        <v>47.707397280000002</v>
      </c>
      <c r="GQ200">
        <v>47.632550019999996</v>
      </c>
      <c r="GR200">
        <v>47.601909139999997</v>
      </c>
      <c r="GS200">
        <v>47.565513789999997</v>
      </c>
      <c r="GT200">
        <v>47.477350639999997</v>
      </c>
      <c r="GU200">
        <v>47.321307760000003</v>
      </c>
      <c r="GV200">
        <v>47.12074097</v>
      </c>
      <c r="GW200">
        <v>46.925590210000003</v>
      </c>
      <c r="GX200">
        <v>46.784381750000001</v>
      </c>
      <c r="GY200">
        <v>46.71788849</v>
      </c>
      <c r="GZ200">
        <v>46.708788890000001</v>
      </c>
      <c r="HA200">
        <v>46.707839149999998</v>
      </c>
      <c r="HB200">
        <v>46.669161029999998</v>
      </c>
      <c r="HC200">
        <v>46.573232949999998</v>
      </c>
      <c r="HD200">
        <v>46.43180985</v>
      </c>
      <c r="HE200">
        <v>46.275997719999999</v>
      </c>
      <c r="HF200">
        <v>46.13491922</v>
      </c>
      <c r="HG200">
        <v>46.018926810000004</v>
      </c>
      <c r="HH200">
        <v>45.917638070000002</v>
      </c>
      <c r="HI200">
        <v>45.812828009999997</v>
      </c>
      <c r="HJ200">
        <v>45.695478729999998</v>
      </c>
      <c r="HK200">
        <v>45.57558349</v>
      </c>
      <c r="HL200">
        <v>45.4785106</v>
      </c>
      <c r="HM200">
        <v>45.431093019999999</v>
      </c>
      <c r="HN200">
        <v>45.445403310000003</v>
      </c>
      <c r="HO200">
        <v>45.510319610000003</v>
      </c>
      <c r="HP200">
        <v>45.594534340000003</v>
      </c>
      <c r="HQ200">
        <v>45.65790166</v>
      </c>
      <c r="HR200">
        <v>45.66905251</v>
      </c>
      <c r="HS200">
        <v>45.606548279999998</v>
      </c>
      <c r="HT200">
        <v>45.4562442</v>
      </c>
      <c r="HU200">
        <v>45.21032306</v>
      </c>
      <c r="HV200">
        <v>44.872080169999997</v>
      </c>
      <c r="HW200">
        <v>44.465725720000002</v>
      </c>
      <c r="HX200">
        <v>44.04283685</v>
      </c>
      <c r="HY200">
        <v>43.67771415</v>
      </c>
      <c r="HZ200">
        <v>43.446783859999996</v>
      </c>
      <c r="IA200">
        <v>43.398373190000001</v>
      </c>
      <c r="IB200">
        <v>43.526582380000001</v>
      </c>
      <c r="IC200">
        <v>43.766940929999997</v>
      </c>
      <c r="ID200">
        <v>44.020516190000002</v>
      </c>
      <c r="IE200">
        <v>44.199742819999997</v>
      </c>
      <c r="IF200">
        <v>44.268511269999998</v>
      </c>
      <c r="IG200">
        <v>44.269600939999997</v>
      </c>
      <c r="IH200">
        <v>44.291315789999999</v>
      </c>
      <c r="II200">
        <v>44.410731120000001</v>
      </c>
      <c r="IJ200">
        <v>44.652673530000001</v>
      </c>
      <c r="IK200">
        <v>44.973350160000003</v>
      </c>
      <c r="IL200">
        <v>45.282591089999997</v>
      </c>
      <c r="IM200">
        <v>45.491548090000002</v>
      </c>
      <c r="IN200">
        <v>45.560236779999997</v>
      </c>
      <c r="IO200">
        <v>45.516677489999999</v>
      </c>
      <c r="IP200">
        <v>45.438467719999998</v>
      </c>
      <c r="IQ200">
        <v>45.409413819999997</v>
      </c>
      <c r="IR200">
        <v>45.474568249999997</v>
      </c>
      <c r="IS200">
        <v>45.617797510000003</v>
      </c>
      <c r="IT200">
        <v>45.773703560000001</v>
      </c>
      <c r="IU200">
        <v>45.865322730000003</v>
      </c>
      <c r="IV200">
        <v>45.843831340000001</v>
      </c>
      <c r="IW200">
        <v>45.722303660000001</v>
      </c>
      <c r="IX200">
        <v>45.560637210000003</v>
      </c>
      <c r="IY200">
        <v>45.422366930000003</v>
      </c>
    </row>
    <row r="201" spans="1:259">
      <c r="A201" t="s">
        <v>1023</v>
      </c>
      <c r="B201" t="s">
        <v>598</v>
      </c>
      <c r="C201">
        <v>41.266432450000003</v>
      </c>
      <c r="D201">
        <v>39.581682110000003</v>
      </c>
      <c r="E201">
        <v>38.657708499999998</v>
      </c>
      <c r="F201">
        <v>38.36296978</v>
      </c>
      <c r="G201">
        <v>38.519913119999998</v>
      </c>
      <c r="H201">
        <v>38.923930990000002</v>
      </c>
      <c r="I201">
        <v>39.389470340000003</v>
      </c>
      <c r="J201">
        <v>39.801554170000003</v>
      </c>
      <c r="K201">
        <v>40.137451239999997</v>
      </c>
      <c r="L201">
        <v>40.444944390000003</v>
      </c>
      <c r="M201">
        <v>40.795173820000002</v>
      </c>
      <c r="N201">
        <v>41.238182500000001</v>
      </c>
      <c r="O201">
        <v>41.778435729999998</v>
      </c>
      <c r="P201">
        <v>42.375052050000001</v>
      </c>
      <c r="Q201">
        <v>42.957404449999999</v>
      </c>
      <c r="R201">
        <v>43.466945430000003</v>
      </c>
      <c r="S201">
        <v>43.876935340000003</v>
      </c>
      <c r="T201">
        <v>44.196599380000002</v>
      </c>
      <c r="U201">
        <v>44.46237653</v>
      </c>
      <c r="V201">
        <v>44.721332240000002</v>
      </c>
      <c r="W201">
        <v>45.013440350000003</v>
      </c>
      <c r="X201">
        <v>45.358218819999998</v>
      </c>
      <c r="Y201">
        <v>45.749990629999999</v>
      </c>
      <c r="Z201">
        <v>46.164046339999999</v>
      </c>
      <c r="AA201">
        <v>46.571554409999997</v>
      </c>
      <c r="AB201">
        <v>46.955637279999998</v>
      </c>
      <c r="AC201">
        <v>47.320804690000003</v>
      </c>
      <c r="AD201">
        <v>47.690312769999998</v>
      </c>
      <c r="AE201">
        <v>48.092412510000003</v>
      </c>
      <c r="AF201">
        <v>48.542463410000003</v>
      </c>
      <c r="AG201">
        <v>49.023227740000003</v>
      </c>
      <c r="AH201">
        <v>49.491660289999999</v>
      </c>
      <c r="AI201">
        <v>49.901370479999997</v>
      </c>
      <c r="AJ201">
        <v>50.22666701</v>
      </c>
      <c r="AK201">
        <v>50.477481750000003</v>
      </c>
      <c r="AL201">
        <v>50.693581090000002</v>
      </c>
      <c r="AM201">
        <v>50.918346569999997</v>
      </c>
      <c r="AN201">
        <v>51.164666439999998</v>
      </c>
      <c r="AO201">
        <v>51.392763289999998</v>
      </c>
      <c r="AP201">
        <v>51.515867759999999</v>
      </c>
      <c r="AQ201">
        <v>51.435770179999999</v>
      </c>
      <c r="AR201">
        <v>51.09341242</v>
      </c>
      <c r="AS201">
        <v>50.510524959999998</v>
      </c>
      <c r="AT201">
        <v>49.80050997</v>
      </c>
      <c r="AU201">
        <v>49.139225580000002</v>
      </c>
      <c r="AV201">
        <v>48.71651275</v>
      </c>
      <c r="AW201">
        <v>48.647087399999997</v>
      </c>
      <c r="AX201">
        <v>48.928250540000001</v>
      </c>
      <c r="AY201">
        <v>49.474979699999999</v>
      </c>
      <c r="AZ201">
        <v>50.1600793</v>
      </c>
      <c r="BA201">
        <v>50.867552500000002</v>
      </c>
      <c r="BB201">
        <v>51.528824180000001</v>
      </c>
      <c r="BC201">
        <v>52.128764449999998</v>
      </c>
      <c r="BD201">
        <v>52.684556870000002</v>
      </c>
      <c r="BE201">
        <v>53.213692109999997</v>
      </c>
      <c r="BF201">
        <v>53.710833479999998</v>
      </c>
      <c r="BG201">
        <v>54.145636459999999</v>
      </c>
      <c r="BH201">
        <v>54.480405070000003</v>
      </c>
      <c r="BI201">
        <v>54.694324559999998</v>
      </c>
      <c r="BJ201">
        <v>54.799132960000001</v>
      </c>
      <c r="BK201">
        <v>54.836050470000004</v>
      </c>
      <c r="BL201">
        <v>54.857261200000003</v>
      </c>
      <c r="BM201">
        <v>54.900571560000003</v>
      </c>
      <c r="BN201">
        <v>54.969818549999999</v>
      </c>
      <c r="BO201">
        <v>55.042705349999999</v>
      </c>
      <c r="BP201">
        <v>55.087950970000001</v>
      </c>
      <c r="BQ201">
        <v>55.084185650000002</v>
      </c>
      <c r="BR201">
        <v>55.030539560000001</v>
      </c>
      <c r="BS201">
        <v>54.944487029999998</v>
      </c>
      <c r="BT201">
        <v>54.850289629999999</v>
      </c>
      <c r="BU201">
        <v>54.765481489999999</v>
      </c>
      <c r="BV201">
        <v>54.693265660000002</v>
      </c>
      <c r="BW201">
        <v>54.62295306</v>
      </c>
      <c r="BX201">
        <v>54.536853110000003</v>
      </c>
      <c r="BY201">
        <v>54.418946290000001</v>
      </c>
      <c r="BZ201">
        <v>54.260641509999999</v>
      </c>
      <c r="CA201">
        <v>54.061789410000003</v>
      </c>
      <c r="CB201">
        <v>53.827571749999997</v>
      </c>
      <c r="CC201">
        <v>53.567786120000001</v>
      </c>
      <c r="CD201">
        <v>53.292344159999999</v>
      </c>
      <c r="CE201">
        <v>53.008905380000002</v>
      </c>
      <c r="CF201">
        <v>52.722222879999997</v>
      </c>
      <c r="CG201">
        <v>52.433351649999999</v>
      </c>
      <c r="CH201">
        <v>52.140407289999999</v>
      </c>
      <c r="CI201">
        <v>51.841397800000003</v>
      </c>
      <c r="CJ201">
        <v>51.537701490000003</v>
      </c>
      <c r="CK201">
        <v>51.235931270000002</v>
      </c>
      <c r="CL201">
        <v>50.94515329</v>
      </c>
      <c r="CM201">
        <v>50.669757670000003</v>
      </c>
      <c r="CN201">
        <v>50.401765990000001</v>
      </c>
      <c r="CO201">
        <v>50.119672799999996</v>
      </c>
      <c r="CP201">
        <v>49.79879699</v>
      </c>
      <c r="CQ201">
        <v>49.431735179999997</v>
      </c>
      <c r="CR201">
        <v>49.053218770000001</v>
      </c>
      <c r="CS201">
        <v>48.755982359999997</v>
      </c>
      <c r="CT201">
        <v>48.664427109999998</v>
      </c>
      <c r="CU201">
        <v>48.897975010000003</v>
      </c>
      <c r="CV201">
        <v>49.522909890000001</v>
      </c>
      <c r="CW201">
        <v>50.517159900000003</v>
      </c>
      <c r="CX201">
        <v>51.767351830000003</v>
      </c>
      <c r="CY201">
        <v>53.102048779999997</v>
      </c>
      <c r="CZ201">
        <v>54.34640426</v>
      </c>
      <c r="DA201">
        <v>55.373574490000003</v>
      </c>
      <c r="DB201">
        <v>56.132359940000001</v>
      </c>
      <c r="DC201">
        <v>56.643135600000001</v>
      </c>
      <c r="DD201">
        <v>56.969096659999998</v>
      </c>
      <c r="DE201">
        <v>57.178772019999997</v>
      </c>
      <c r="DF201">
        <v>57.317938550000001</v>
      </c>
      <c r="DG201">
        <v>57.402173990000001</v>
      </c>
      <c r="DH201">
        <v>57.427847040000003</v>
      </c>
      <c r="DI201">
        <v>57.39821671</v>
      </c>
      <c r="DJ201">
        <v>57.335093280000002</v>
      </c>
      <c r="DK201">
        <v>57.271026050000003</v>
      </c>
      <c r="DL201">
        <v>57.234174009999997</v>
      </c>
      <c r="DM201">
        <v>57.231779490000001</v>
      </c>
      <c r="DN201">
        <v>57.245581909999999</v>
      </c>
      <c r="DO201">
        <v>57.242479690000003</v>
      </c>
      <c r="DP201">
        <v>57.194673049999999</v>
      </c>
      <c r="DQ201">
        <v>57.096360599999997</v>
      </c>
      <c r="DR201">
        <v>56.967567619999997</v>
      </c>
      <c r="DS201">
        <v>56.842887079999997</v>
      </c>
      <c r="DT201">
        <v>56.752462729999998</v>
      </c>
      <c r="DU201">
        <v>56.706093160000002</v>
      </c>
      <c r="DV201">
        <v>56.689578339999997</v>
      </c>
      <c r="DW201">
        <v>56.674865939999997</v>
      </c>
      <c r="DX201">
        <v>56.6363865</v>
      </c>
      <c r="DY201">
        <v>56.567394299999997</v>
      </c>
      <c r="DZ201">
        <v>56.480491129999997</v>
      </c>
      <c r="EA201">
        <v>56.393760589999999</v>
      </c>
      <c r="EB201">
        <v>56.318525710000003</v>
      </c>
      <c r="EC201">
        <v>56.252710790000002</v>
      </c>
      <c r="ED201">
        <v>56.184456660000002</v>
      </c>
      <c r="EE201">
        <v>56.102204299999997</v>
      </c>
      <c r="EF201">
        <v>56.003811720000002</v>
      </c>
      <c r="EG201">
        <v>55.898067660000002</v>
      </c>
      <c r="EH201">
        <v>55.797627980000001</v>
      </c>
      <c r="EI201">
        <v>55.708353770000002</v>
      </c>
      <c r="EJ201">
        <v>55.62307938</v>
      </c>
      <c r="EK201">
        <v>55.524927179999999</v>
      </c>
      <c r="EL201">
        <v>55.398441249999998</v>
      </c>
      <c r="EM201">
        <v>55.241318980000003</v>
      </c>
      <c r="EN201">
        <v>55.068375080000003</v>
      </c>
      <c r="EO201">
        <v>54.904573310000004</v>
      </c>
      <c r="EP201">
        <v>54.765320209999999</v>
      </c>
      <c r="EQ201">
        <v>54.646047719999999</v>
      </c>
      <c r="ER201">
        <v>54.523411009999997</v>
      </c>
      <c r="ES201">
        <v>54.368845569999998</v>
      </c>
      <c r="ET201">
        <v>54.167095439999997</v>
      </c>
      <c r="EU201">
        <v>53.927881390000003</v>
      </c>
      <c r="EV201">
        <v>53.683132970000003</v>
      </c>
      <c r="EW201">
        <v>53.470958869999997</v>
      </c>
      <c r="EX201">
        <v>53.315513930000002</v>
      </c>
      <c r="EY201">
        <v>53.213491939999997</v>
      </c>
      <c r="EZ201">
        <v>53.135746230000002</v>
      </c>
      <c r="FA201">
        <v>53.042829699999999</v>
      </c>
      <c r="FB201">
        <v>52.906199200000003</v>
      </c>
      <c r="FC201">
        <v>52.722555890000002</v>
      </c>
      <c r="FD201">
        <v>52.513904220000001</v>
      </c>
      <c r="FE201">
        <v>52.315156829999999</v>
      </c>
      <c r="FF201">
        <v>52.149589849999998</v>
      </c>
      <c r="FG201">
        <v>52.019635880000003</v>
      </c>
      <c r="FH201">
        <v>51.910182540000001</v>
      </c>
      <c r="FI201">
        <v>51.800828009999996</v>
      </c>
      <c r="FJ201">
        <v>51.679594809999998</v>
      </c>
      <c r="FK201">
        <v>51.548844299999999</v>
      </c>
      <c r="FL201">
        <v>51.420881799999997</v>
      </c>
      <c r="FM201">
        <v>51.30684522</v>
      </c>
      <c r="FN201">
        <v>51.206933880000001</v>
      </c>
      <c r="FO201">
        <v>51.108349439999998</v>
      </c>
      <c r="FP201">
        <v>50.992795639999997</v>
      </c>
      <c r="FQ201">
        <v>50.848496009999998</v>
      </c>
      <c r="FR201">
        <v>50.67890852</v>
      </c>
      <c r="FS201">
        <v>50.502568080000003</v>
      </c>
      <c r="FT201">
        <v>50.344731840000001</v>
      </c>
      <c r="FU201">
        <v>50.221584309999997</v>
      </c>
      <c r="FV201">
        <v>50.129564559999999</v>
      </c>
      <c r="FW201">
        <v>50.049953369999997</v>
      </c>
      <c r="FX201">
        <v>49.957951649999998</v>
      </c>
      <c r="FY201">
        <v>49.83437103</v>
      </c>
      <c r="FZ201">
        <v>49.673607420000003</v>
      </c>
      <c r="GA201">
        <v>49.484316329999999</v>
      </c>
      <c r="GB201">
        <v>49.284271150000002</v>
      </c>
      <c r="GC201">
        <v>49.09328936</v>
      </c>
      <c r="GD201">
        <v>48.927821799999997</v>
      </c>
      <c r="GE201">
        <v>48.798432839999997</v>
      </c>
      <c r="GF201">
        <v>48.708910410000001</v>
      </c>
      <c r="GG201">
        <v>48.655668120000001</v>
      </c>
      <c r="GH201">
        <v>48.626436699999999</v>
      </c>
      <c r="GI201">
        <v>48.600598390000002</v>
      </c>
      <c r="GJ201">
        <v>48.551938679999999</v>
      </c>
      <c r="GK201">
        <v>48.459157130000001</v>
      </c>
      <c r="GL201">
        <v>48.318410579999998</v>
      </c>
      <c r="GM201">
        <v>48.144250769999999</v>
      </c>
      <c r="GN201">
        <v>47.96480244</v>
      </c>
      <c r="GO201">
        <v>47.808749290000002</v>
      </c>
      <c r="GP201">
        <v>47.690911819999997</v>
      </c>
      <c r="GQ201">
        <v>47.604350369999999</v>
      </c>
      <c r="GR201">
        <v>47.523414930000001</v>
      </c>
      <c r="GS201">
        <v>47.417237479999997</v>
      </c>
      <c r="GT201">
        <v>47.266848510000003</v>
      </c>
      <c r="GU201">
        <v>47.076382639999999</v>
      </c>
      <c r="GV201">
        <v>46.871971019999997</v>
      </c>
      <c r="GW201">
        <v>46.688151929999997</v>
      </c>
      <c r="GX201">
        <v>46.550089700000001</v>
      </c>
      <c r="GY201">
        <v>46.461468959999998</v>
      </c>
      <c r="GZ201">
        <v>46.405250959999996</v>
      </c>
      <c r="HA201">
        <v>46.35345135</v>
      </c>
      <c r="HB201">
        <v>46.288999650000001</v>
      </c>
      <c r="HC201">
        <v>46.214522119999998</v>
      </c>
      <c r="HD201">
        <v>46.148112300000001</v>
      </c>
      <c r="HE201">
        <v>46.10965942</v>
      </c>
      <c r="HF201">
        <v>46.105557130000001</v>
      </c>
      <c r="HG201">
        <v>46.120537319999997</v>
      </c>
      <c r="HH201">
        <v>46.12183666</v>
      </c>
      <c r="HI201">
        <v>46.073802360000002</v>
      </c>
      <c r="HJ201">
        <v>45.954732120000003</v>
      </c>
      <c r="HK201">
        <v>45.767922830000003</v>
      </c>
      <c r="HL201">
        <v>45.541715320000002</v>
      </c>
      <c r="HM201">
        <v>45.318933430000001</v>
      </c>
      <c r="HN201">
        <v>45.14121093</v>
      </c>
      <c r="HO201">
        <v>45.033669699999997</v>
      </c>
      <c r="HP201">
        <v>44.997292469999998</v>
      </c>
      <c r="HQ201">
        <v>45.001758719999998</v>
      </c>
      <c r="HR201">
        <v>44.999079450000004</v>
      </c>
      <c r="HS201">
        <v>44.940497970000003</v>
      </c>
      <c r="HT201">
        <v>44.790646959999997</v>
      </c>
      <c r="HU201">
        <v>44.54165201</v>
      </c>
      <c r="HV201">
        <v>44.219560850000001</v>
      </c>
      <c r="HW201">
        <v>43.880011349999997</v>
      </c>
      <c r="HX201">
        <v>43.591954039999997</v>
      </c>
      <c r="HY201">
        <v>43.415261090000001</v>
      </c>
      <c r="HZ201">
        <v>43.379969930000001</v>
      </c>
      <c r="IA201">
        <v>43.476097680000002</v>
      </c>
      <c r="IB201">
        <v>43.658672629999998</v>
      </c>
      <c r="IC201">
        <v>43.86759266</v>
      </c>
      <c r="ID201">
        <v>44.053696960000003</v>
      </c>
      <c r="IE201">
        <v>44.19863668</v>
      </c>
      <c r="IF201">
        <v>44.317083699999998</v>
      </c>
      <c r="IG201">
        <v>44.441618329999997</v>
      </c>
      <c r="IH201">
        <v>44.592057150000002</v>
      </c>
      <c r="II201">
        <v>44.761271360000002</v>
      </c>
      <c r="IJ201">
        <v>44.920034020000003</v>
      </c>
      <c r="IK201">
        <v>45.034706759999999</v>
      </c>
      <c r="IL201">
        <v>45.089019010000001</v>
      </c>
      <c r="IM201">
        <v>45.095772770000004</v>
      </c>
      <c r="IN201">
        <v>45.091278510000002</v>
      </c>
      <c r="IO201">
        <v>45.114705899999997</v>
      </c>
      <c r="IP201">
        <v>45.185357609999997</v>
      </c>
      <c r="IQ201">
        <v>45.292590339999997</v>
      </c>
      <c r="IR201">
        <v>45.402976240000001</v>
      </c>
      <c r="IS201">
        <v>45.480894880000001</v>
      </c>
      <c r="IT201">
        <v>45.510030360000002</v>
      </c>
      <c r="IU201">
        <v>45.50428153</v>
      </c>
      <c r="IV201">
        <v>45.501400269999998</v>
      </c>
      <c r="IW201">
        <v>45.539130479999997</v>
      </c>
      <c r="IX201">
        <v>45.627355119999997</v>
      </c>
      <c r="IY201">
        <v>45.747529110000002</v>
      </c>
    </row>
    <row r="202" spans="1:259">
      <c r="A202" t="s">
        <v>1024</v>
      </c>
      <c r="B202" t="s">
        <v>598</v>
      </c>
      <c r="C202">
        <v>38.749684770000002</v>
      </c>
      <c r="D202">
        <v>37.189939940000002</v>
      </c>
      <c r="E202">
        <v>36.353151969999999</v>
      </c>
      <c r="F202">
        <v>36.113045700000001</v>
      </c>
      <c r="G202">
        <v>36.302261600000001</v>
      </c>
      <c r="H202">
        <v>36.730065490000001</v>
      </c>
      <c r="I202">
        <v>37.224360750000002</v>
      </c>
      <c r="J202">
        <v>37.67812954</v>
      </c>
      <c r="K202">
        <v>38.068818020000002</v>
      </c>
      <c r="L202">
        <v>38.438741759999999</v>
      </c>
      <c r="M202">
        <v>38.852910319999999</v>
      </c>
      <c r="N202">
        <v>39.359083820000002</v>
      </c>
      <c r="O202">
        <v>39.964588460000002</v>
      </c>
      <c r="P202">
        <v>40.634299409999997</v>
      </c>
      <c r="Q202">
        <v>41.300056249999997</v>
      </c>
      <c r="R202">
        <v>41.898259809999999</v>
      </c>
      <c r="S202">
        <v>42.391074340000003</v>
      </c>
      <c r="T202">
        <v>42.77557273</v>
      </c>
      <c r="U202">
        <v>43.0815895</v>
      </c>
      <c r="V202">
        <v>43.359681639999998</v>
      </c>
      <c r="W202">
        <v>43.663036470000002</v>
      </c>
      <c r="X202">
        <v>44.028237539999999</v>
      </c>
      <c r="Y202">
        <v>44.461810079999999</v>
      </c>
      <c r="Z202">
        <v>44.939763300000003</v>
      </c>
      <c r="AA202">
        <v>45.422131729999997</v>
      </c>
      <c r="AB202">
        <v>45.875546620000001</v>
      </c>
      <c r="AC202">
        <v>46.291897820000003</v>
      </c>
      <c r="AD202">
        <v>46.69291973</v>
      </c>
      <c r="AE202">
        <v>47.117465340000003</v>
      </c>
      <c r="AF202">
        <v>47.598345930000001</v>
      </c>
      <c r="AG202">
        <v>48.131046060000003</v>
      </c>
      <c r="AH202">
        <v>48.67072288</v>
      </c>
      <c r="AI202">
        <v>49.15655495</v>
      </c>
      <c r="AJ202">
        <v>49.543498720000002</v>
      </c>
      <c r="AK202">
        <v>49.827885270000003</v>
      </c>
      <c r="AL202">
        <v>50.04884157</v>
      </c>
      <c r="AM202">
        <v>50.261615740000003</v>
      </c>
      <c r="AN202">
        <v>50.495311340000001</v>
      </c>
      <c r="AO202">
        <v>50.719298960000003</v>
      </c>
      <c r="AP202">
        <v>50.84111274</v>
      </c>
      <c r="AQ202">
        <v>50.742769529999997</v>
      </c>
      <c r="AR202">
        <v>50.340780479999999</v>
      </c>
      <c r="AS202">
        <v>49.641127539999999</v>
      </c>
      <c r="AT202">
        <v>48.76059806</v>
      </c>
      <c r="AU202">
        <v>47.89980912</v>
      </c>
      <c r="AV202">
        <v>47.288347469999998</v>
      </c>
      <c r="AW202">
        <v>47.07948313</v>
      </c>
      <c r="AX202">
        <v>47.28975028</v>
      </c>
      <c r="AY202">
        <v>47.833629639999998</v>
      </c>
      <c r="AZ202">
        <v>48.568405570000003</v>
      </c>
      <c r="BA202">
        <v>49.357114230000001</v>
      </c>
      <c r="BB202">
        <v>50.11366194</v>
      </c>
      <c r="BC202">
        <v>50.813192319999999</v>
      </c>
      <c r="BD202">
        <v>51.469676560000003</v>
      </c>
      <c r="BE202">
        <v>52.098847460000002</v>
      </c>
      <c r="BF202">
        <v>52.690395350000003</v>
      </c>
      <c r="BG202">
        <v>53.204730470000001</v>
      </c>
      <c r="BH202">
        <v>53.593642029999998</v>
      </c>
      <c r="BI202">
        <v>53.829538120000002</v>
      </c>
      <c r="BJ202">
        <v>53.924645949999999</v>
      </c>
      <c r="BK202">
        <v>53.928457139999999</v>
      </c>
      <c r="BL202">
        <v>53.906278069999999</v>
      </c>
      <c r="BM202">
        <v>53.909488930000002</v>
      </c>
      <c r="BN202">
        <v>53.949580480000002</v>
      </c>
      <c r="BO202">
        <v>54.005483470000001</v>
      </c>
      <c r="BP202">
        <v>54.042216009999997</v>
      </c>
      <c r="BQ202">
        <v>54.032306920000003</v>
      </c>
      <c r="BR202">
        <v>53.968578129999997</v>
      </c>
      <c r="BS202">
        <v>53.863279579999997</v>
      </c>
      <c r="BT202">
        <v>53.737110119999997</v>
      </c>
      <c r="BU202">
        <v>53.606341759999999</v>
      </c>
      <c r="BV202">
        <v>53.475594149999999</v>
      </c>
      <c r="BW202">
        <v>53.338492619999997</v>
      </c>
      <c r="BX202">
        <v>53.18337915</v>
      </c>
      <c r="BY202">
        <v>52.999660339999998</v>
      </c>
      <c r="BZ202">
        <v>52.781019559999997</v>
      </c>
      <c r="CA202">
        <v>52.524958990000002</v>
      </c>
      <c r="CB202">
        <v>52.230385089999999</v>
      </c>
      <c r="CC202">
        <v>51.900523870000001</v>
      </c>
      <c r="CD202">
        <v>51.543229340000003</v>
      </c>
      <c r="CE202">
        <v>51.169602439999998</v>
      </c>
      <c r="CF202">
        <v>50.791727539999997</v>
      </c>
      <c r="CG202">
        <v>50.417755040000003</v>
      </c>
      <c r="CH202">
        <v>50.048549440000002</v>
      </c>
      <c r="CI202">
        <v>49.678770810000003</v>
      </c>
      <c r="CJ202">
        <v>49.30242732</v>
      </c>
      <c r="CK202">
        <v>48.919437520000002</v>
      </c>
      <c r="CL202">
        <v>48.537715349999999</v>
      </c>
      <c r="CM202">
        <v>48.167693649999997</v>
      </c>
      <c r="CN202">
        <v>47.812007569999999</v>
      </c>
      <c r="CO202">
        <v>47.458872220000003</v>
      </c>
      <c r="CP202">
        <v>47.087176820000003</v>
      </c>
      <c r="CQ202">
        <v>46.685726959999997</v>
      </c>
      <c r="CR202">
        <v>46.281844399999997</v>
      </c>
      <c r="CS202">
        <v>45.964027649999998</v>
      </c>
      <c r="CT202">
        <v>45.862119890000002</v>
      </c>
      <c r="CU202">
        <v>46.110087</v>
      </c>
      <c r="CV202">
        <v>46.791409510000001</v>
      </c>
      <c r="CW202">
        <v>47.895173159999999</v>
      </c>
      <c r="CX202">
        <v>49.306439900000001</v>
      </c>
      <c r="CY202">
        <v>50.838777090000001</v>
      </c>
      <c r="CZ202">
        <v>52.294062719999999</v>
      </c>
      <c r="DA202">
        <v>53.522286190000003</v>
      </c>
      <c r="DB202">
        <v>54.456631639999998</v>
      </c>
      <c r="DC202">
        <v>55.112588479999999</v>
      </c>
      <c r="DD202">
        <v>55.557044580000003</v>
      </c>
      <c r="DE202">
        <v>55.865150120000003</v>
      </c>
      <c r="DF202">
        <v>56.086676930000003</v>
      </c>
      <c r="DG202">
        <v>56.236444949999999</v>
      </c>
      <c r="DH202">
        <v>56.306399290000002</v>
      </c>
      <c r="DI202">
        <v>56.297645930000002</v>
      </c>
      <c r="DJ202">
        <v>56.23529113</v>
      </c>
      <c r="DK202">
        <v>56.159481069999998</v>
      </c>
      <c r="DL202">
        <v>56.107923130000003</v>
      </c>
      <c r="DM202">
        <v>56.095407590000001</v>
      </c>
      <c r="DN202">
        <v>56.106726170000002</v>
      </c>
      <c r="DO202">
        <v>56.10762519</v>
      </c>
      <c r="DP202">
        <v>56.066989630000002</v>
      </c>
      <c r="DQ202">
        <v>55.975865390000003</v>
      </c>
      <c r="DR202">
        <v>55.851894350000002</v>
      </c>
      <c r="DS202">
        <v>55.727539579999998</v>
      </c>
      <c r="DT202">
        <v>55.629855429999999</v>
      </c>
      <c r="DU202">
        <v>55.564696349999998</v>
      </c>
      <c r="DV202">
        <v>55.515268740000003</v>
      </c>
      <c r="DW202">
        <v>55.455362010000002</v>
      </c>
      <c r="DX202">
        <v>55.368048999999999</v>
      </c>
      <c r="DY202">
        <v>55.26080271</v>
      </c>
      <c r="DZ202">
        <v>55.158732000000001</v>
      </c>
      <c r="EA202">
        <v>55.085167169999998</v>
      </c>
      <c r="EB202">
        <v>55.045947120000001</v>
      </c>
      <c r="EC202">
        <v>55.024121880000003</v>
      </c>
      <c r="ED202">
        <v>54.989660010000001</v>
      </c>
      <c r="EE202">
        <v>54.917433430000003</v>
      </c>
      <c r="EF202">
        <v>54.80198008</v>
      </c>
      <c r="EG202">
        <v>54.659610149999999</v>
      </c>
      <c r="EH202">
        <v>54.516663010000002</v>
      </c>
      <c r="EI202">
        <v>54.392035989999997</v>
      </c>
      <c r="EJ202">
        <v>54.28546815</v>
      </c>
      <c r="EK202">
        <v>54.179807570000001</v>
      </c>
      <c r="EL202">
        <v>54.054943369999997</v>
      </c>
      <c r="EM202">
        <v>53.90394672</v>
      </c>
      <c r="EN202">
        <v>53.740164129999997</v>
      </c>
      <c r="EO202">
        <v>53.590535979999999</v>
      </c>
      <c r="EP202">
        <v>53.473003130000002</v>
      </c>
      <c r="EQ202">
        <v>53.383249849999999</v>
      </c>
      <c r="ER202">
        <v>53.294507799999998</v>
      </c>
      <c r="ES202">
        <v>53.172509009999999</v>
      </c>
      <c r="ET202">
        <v>52.99673877</v>
      </c>
      <c r="EU202">
        <v>52.773674190000001</v>
      </c>
      <c r="EV202">
        <v>52.533527309999997</v>
      </c>
      <c r="EW202">
        <v>52.312755080000002</v>
      </c>
      <c r="EX202">
        <v>52.133372729999998</v>
      </c>
      <c r="EY202">
        <v>51.991459769999999</v>
      </c>
      <c r="EZ202">
        <v>51.861783760000002</v>
      </c>
      <c r="FA202">
        <v>51.71560289</v>
      </c>
      <c r="FB202">
        <v>51.54004578</v>
      </c>
      <c r="FC202">
        <v>51.345894299999998</v>
      </c>
      <c r="FD202">
        <v>51.159526769999999</v>
      </c>
      <c r="FE202">
        <v>51.001403330000002</v>
      </c>
      <c r="FF202">
        <v>50.86738106</v>
      </c>
      <c r="FG202">
        <v>50.732942530000003</v>
      </c>
      <c r="FH202">
        <v>50.57004422</v>
      </c>
      <c r="FI202">
        <v>50.368919470000002</v>
      </c>
      <c r="FJ202">
        <v>50.149995250000003</v>
      </c>
      <c r="FK202">
        <v>49.956661879999999</v>
      </c>
      <c r="FL202">
        <v>49.831721190000003</v>
      </c>
      <c r="FM202">
        <v>49.791033380000002</v>
      </c>
      <c r="FN202">
        <v>49.810443409999998</v>
      </c>
      <c r="FO202">
        <v>49.834723390000001</v>
      </c>
      <c r="FP202">
        <v>49.804555379999996</v>
      </c>
      <c r="FQ202">
        <v>49.686264110000003</v>
      </c>
      <c r="FR202">
        <v>49.487658320000001</v>
      </c>
      <c r="FS202">
        <v>49.25129364</v>
      </c>
      <c r="FT202">
        <v>49.031443060000001</v>
      </c>
      <c r="FU202">
        <v>48.86279923</v>
      </c>
      <c r="FV202">
        <v>48.742869069999998</v>
      </c>
      <c r="FW202">
        <v>48.646199670000001</v>
      </c>
      <c r="FX202">
        <v>48.544616050000002</v>
      </c>
      <c r="FY202">
        <v>48.425045670000003</v>
      </c>
      <c r="FZ202">
        <v>48.29368324</v>
      </c>
      <c r="GA202">
        <v>48.164833190000003</v>
      </c>
      <c r="GB202">
        <v>48.044986180000002</v>
      </c>
      <c r="GC202">
        <v>47.924303530000003</v>
      </c>
      <c r="GD202">
        <v>47.782991440000004</v>
      </c>
      <c r="GE202">
        <v>47.608155269999997</v>
      </c>
      <c r="GF202">
        <v>47.409138009999999</v>
      </c>
      <c r="GG202">
        <v>47.219279870000001</v>
      </c>
      <c r="GH202">
        <v>47.079936609999997</v>
      </c>
      <c r="GI202">
        <v>47.014751910000001</v>
      </c>
      <c r="GJ202">
        <v>47.010354640000003</v>
      </c>
      <c r="GK202">
        <v>47.011866789999999</v>
      </c>
      <c r="GL202">
        <v>46.958416120000003</v>
      </c>
      <c r="GM202">
        <v>46.816816039999999</v>
      </c>
      <c r="GN202">
        <v>46.598788999999996</v>
      </c>
      <c r="GO202">
        <v>46.354739180000003</v>
      </c>
      <c r="GP202">
        <v>46.146037659999998</v>
      </c>
      <c r="GQ202">
        <v>46.011364980000003</v>
      </c>
      <c r="GR202">
        <v>45.946165290000003</v>
      </c>
      <c r="GS202">
        <v>45.907906269999998</v>
      </c>
      <c r="GT202">
        <v>45.844128650000002</v>
      </c>
      <c r="GU202">
        <v>45.725398069999997</v>
      </c>
      <c r="GV202">
        <v>45.562810630000001</v>
      </c>
      <c r="GW202">
        <v>45.399585559999998</v>
      </c>
      <c r="GX202">
        <v>45.282195960000003</v>
      </c>
      <c r="GY202">
        <v>45.229955799999999</v>
      </c>
      <c r="GZ202">
        <v>45.220531479999998</v>
      </c>
      <c r="HA202">
        <v>45.197685229999998</v>
      </c>
      <c r="HB202">
        <v>45.112369860000001</v>
      </c>
      <c r="HC202">
        <v>44.950101179999997</v>
      </c>
      <c r="HD202">
        <v>44.737736859999998</v>
      </c>
      <c r="HE202">
        <v>44.526231150000001</v>
      </c>
      <c r="HF202">
        <v>44.35933876</v>
      </c>
      <c r="HG202">
        <v>44.24780947</v>
      </c>
      <c r="HH202">
        <v>44.165891080000002</v>
      </c>
      <c r="HI202">
        <v>44.071002640000003</v>
      </c>
      <c r="HJ202">
        <v>43.931981569999998</v>
      </c>
      <c r="HK202">
        <v>43.748822969999999</v>
      </c>
      <c r="HL202">
        <v>43.553894790000001</v>
      </c>
      <c r="HM202">
        <v>43.395396230000003</v>
      </c>
      <c r="HN202">
        <v>43.31206186</v>
      </c>
      <c r="HO202">
        <v>43.312799290000001</v>
      </c>
      <c r="HP202">
        <v>43.37284296</v>
      </c>
      <c r="HQ202">
        <v>43.441767650000003</v>
      </c>
      <c r="HR202">
        <v>43.469422049999999</v>
      </c>
      <c r="HS202">
        <v>43.416960899999999</v>
      </c>
      <c r="HT202">
        <v>43.258345499999997</v>
      </c>
      <c r="HU202">
        <v>42.982412940000003</v>
      </c>
      <c r="HV202">
        <v>42.597473819999998</v>
      </c>
      <c r="HW202">
        <v>42.13940848</v>
      </c>
      <c r="HX202">
        <v>41.676706590000002</v>
      </c>
      <c r="HY202">
        <v>41.304285059999998</v>
      </c>
      <c r="HZ202">
        <v>41.120035819999998</v>
      </c>
      <c r="IA202">
        <v>41.187808330000003</v>
      </c>
      <c r="IB202">
        <v>41.502397469999998</v>
      </c>
      <c r="IC202">
        <v>41.977540830000002</v>
      </c>
      <c r="ID202">
        <v>42.47043626</v>
      </c>
      <c r="IE202">
        <v>42.837702470000004</v>
      </c>
      <c r="IF202">
        <v>42.990719669999997</v>
      </c>
      <c r="IG202">
        <v>42.951766399999997</v>
      </c>
      <c r="IH202">
        <v>42.833054410000003</v>
      </c>
      <c r="II202">
        <v>42.766015979999999</v>
      </c>
      <c r="IJ202">
        <v>42.845148139999999</v>
      </c>
      <c r="IK202">
        <v>43.086347619999998</v>
      </c>
      <c r="IL202">
        <v>43.426427179999997</v>
      </c>
      <c r="IM202">
        <v>43.760453050000002</v>
      </c>
      <c r="IN202">
        <v>43.995899790000003</v>
      </c>
      <c r="IO202">
        <v>44.092801899999998</v>
      </c>
      <c r="IP202">
        <v>44.071521529999998</v>
      </c>
      <c r="IQ202">
        <v>43.989417979999999</v>
      </c>
      <c r="IR202">
        <v>43.90432904</v>
      </c>
      <c r="IS202">
        <v>43.84629451</v>
      </c>
      <c r="IT202">
        <v>43.811194260000001</v>
      </c>
      <c r="IU202">
        <v>43.776990159999997</v>
      </c>
      <c r="IV202">
        <v>43.727731200000001</v>
      </c>
      <c r="IW202">
        <v>43.671976729999997</v>
      </c>
      <c r="IX202">
        <v>43.634873810000002</v>
      </c>
      <c r="IY202">
        <v>43.636603370000003</v>
      </c>
    </row>
    <row r="203" spans="1:259">
      <c r="A203" t="s">
        <v>1025</v>
      </c>
      <c r="B203" t="s">
        <v>598</v>
      </c>
      <c r="C203">
        <v>38.629015709999997</v>
      </c>
      <c r="D203">
        <v>37.093934949999998</v>
      </c>
      <c r="E203">
        <v>36.265695229999999</v>
      </c>
      <c r="F203">
        <v>36.021221959999998</v>
      </c>
      <c r="G203">
        <v>36.199731360000001</v>
      </c>
      <c r="H203">
        <v>36.619066549999999</v>
      </c>
      <c r="I203">
        <v>37.11467485</v>
      </c>
      <c r="J203">
        <v>37.582968579999999</v>
      </c>
      <c r="K203">
        <v>37.999077610000001</v>
      </c>
      <c r="L203">
        <v>38.398192299999998</v>
      </c>
      <c r="M203">
        <v>38.836085400000002</v>
      </c>
      <c r="N203">
        <v>39.352403379999998</v>
      </c>
      <c r="O203">
        <v>39.950294069999998</v>
      </c>
      <c r="P203">
        <v>40.595726509999999</v>
      </c>
      <c r="Q203">
        <v>41.228407070000003</v>
      </c>
      <c r="R203">
        <v>41.795426759999998</v>
      </c>
      <c r="S203">
        <v>42.268456020000002</v>
      </c>
      <c r="T203">
        <v>42.650089039999997</v>
      </c>
      <c r="U203">
        <v>42.970099359999999</v>
      </c>
      <c r="V203">
        <v>43.273911239999997</v>
      </c>
      <c r="W203">
        <v>43.606670379999997</v>
      </c>
      <c r="X203">
        <v>43.997195069999997</v>
      </c>
      <c r="Y203">
        <v>44.447370280000001</v>
      </c>
      <c r="Z203">
        <v>44.932759869999998</v>
      </c>
      <c r="AA203">
        <v>45.415933170000002</v>
      </c>
      <c r="AB203">
        <v>45.866289539999997</v>
      </c>
      <c r="AC203">
        <v>46.276262039999999</v>
      </c>
      <c r="AD203">
        <v>46.665379510000001</v>
      </c>
      <c r="AE203">
        <v>47.06918632</v>
      </c>
      <c r="AF203">
        <v>47.51904863</v>
      </c>
      <c r="AG203">
        <v>48.014972389999997</v>
      </c>
      <c r="AH203">
        <v>48.521944249999997</v>
      </c>
      <c r="AI203">
        <v>48.990694759999997</v>
      </c>
      <c r="AJ203">
        <v>49.384683340000002</v>
      </c>
      <c r="AK203">
        <v>49.701418089999997</v>
      </c>
      <c r="AL203">
        <v>49.972531930000002</v>
      </c>
      <c r="AM203">
        <v>50.239611080000003</v>
      </c>
      <c r="AN203">
        <v>50.5173518</v>
      </c>
      <c r="AO203">
        <v>50.765905879999998</v>
      </c>
      <c r="AP203">
        <v>50.892317429999999</v>
      </c>
      <c r="AQ203">
        <v>50.78635809</v>
      </c>
      <c r="AR203">
        <v>50.376495560000002</v>
      </c>
      <c r="AS203">
        <v>49.679223579999999</v>
      </c>
      <c r="AT203">
        <v>48.815660459999997</v>
      </c>
      <c r="AU203">
        <v>47.982558240000003</v>
      </c>
      <c r="AV203">
        <v>47.398892719999999</v>
      </c>
      <c r="AW203">
        <v>47.205279910000002</v>
      </c>
      <c r="AX203">
        <v>47.410822940000003</v>
      </c>
      <c r="AY203">
        <v>47.929854659999997</v>
      </c>
      <c r="AZ203">
        <v>48.626660819999998</v>
      </c>
      <c r="BA203">
        <v>49.375814069999997</v>
      </c>
      <c r="BB203">
        <v>50.103261250000003</v>
      </c>
      <c r="BC203">
        <v>50.792557010000003</v>
      </c>
      <c r="BD203">
        <v>51.459248479999999</v>
      </c>
      <c r="BE203">
        <v>52.11297107</v>
      </c>
      <c r="BF203">
        <v>52.731514060000002</v>
      </c>
      <c r="BG203">
        <v>53.261996529999998</v>
      </c>
      <c r="BH203">
        <v>53.64669207</v>
      </c>
      <c r="BI203">
        <v>53.856240309999997</v>
      </c>
      <c r="BJ203">
        <v>53.910050130000002</v>
      </c>
      <c r="BK203">
        <v>53.871340070000002</v>
      </c>
      <c r="BL203">
        <v>53.82104923</v>
      </c>
      <c r="BM203">
        <v>53.819842829999999</v>
      </c>
      <c r="BN203">
        <v>53.877088219999997</v>
      </c>
      <c r="BO203">
        <v>53.960744380000001</v>
      </c>
      <c r="BP203">
        <v>54.021206069999998</v>
      </c>
      <c r="BQ203">
        <v>54.019867580000003</v>
      </c>
      <c r="BR203">
        <v>53.947166039999999</v>
      </c>
      <c r="BS203">
        <v>53.822212010000001</v>
      </c>
      <c r="BT203">
        <v>53.677441100000003</v>
      </c>
      <c r="BU203">
        <v>53.538726199999999</v>
      </c>
      <c r="BV203">
        <v>53.412526620000001</v>
      </c>
      <c r="BW203">
        <v>53.285376810000002</v>
      </c>
      <c r="BX203">
        <v>53.133987179999998</v>
      </c>
      <c r="BY203">
        <v>52.93914195</v>
      </c>
      <c r="BZ203">
        <v>52.695210779999996</v>
      </c>
      <c r="CA203">
        <v>52.411208160000001</v>
      </c>
      <c r="CB203">
        <v>52.104152409999998</v>
      </c>
      <c r="CC203">
        <v>51.790809549999999</v>
      </c>
      <c r="CD203">
        <v>51.478202940000003</v>
      </c>
      <c r="CE203">
        <v>51.163014480000001</v>
      </c>
      <c r="CF203">
        <v>50.83506826</v>
      </c>
      <c r="CG203">
        <v>50.482647829999998</v>
      </c>
      <c r="CH203">
        <v>50.098470300000002</v>
      </c>
      <c r="CI203">
        <v>49.684397339999997</v>
      </c>
      <c r="CJ203">
        <v>49.253157950000002</v>
      </c>
      <c r="CK203">
        <v>48.825597620000003</v>
      </c>
      <c r="CL203">
        <v>48.422880339999999</v>
      </c>
      <c r="CM203">
        <v>48.055637840000003</v>
      </c>
      <c r="CN203">
        <v>47.715201159999999</v>
      </c>
      <c r="CO203">
        <v>47.374114839999997</v>
      </c>
      <c r="CP203">
        <v>47.000147519999999</v>
      </c>
      <c r="CQ203">
        <v>46.581094720000003</v>
      </c>
      <c r="CR203">
        <v>46.153530689999997</v>
      </c>
      <c r="CS203">
        <v>45.820488930000003</v>
      </c>
      <c r="CT203">
        <v>45.722084279999997</v>
      </c>
      <c r="CU203">
        <v>45.994435899999999</v>
      </c>
      <c r="CV203">
        <v>46.715395479999998</v>
      </c>
      <c r="CW203">
        <v>47.864342360000002</v>
      </c>
      <c r="CX203">
        <v>49.317277349999998</v>
      </c>
      <c r="CY203">
        <v>50.882423729999999</v>
      </c>
      <c r="CZ203">
        <v>52.36020705</v>
      </c>
      <c r="DA203">
        <v>53.601561740000001</v>
      </c>
      <c r="DB203">
        <v>54.541048689999997</v>
      </c>
      <c r="DC203">
        <v>55.195538319999997</v>
      </c>
      <c r="DD203">
        <v>55.633917609999997</v>
      </c>
      <c r="DE203">
        <v>55.934753659999998</v>
      </c>
      <c r="DF203">
        <v>56.152141409999999</v>
      </c>
      <c r="DG203">
        <v>56.304095320000002</v>
      </c>
      <c r="DH203">
        <v>56.381928889999998</v>
      </c>
      <c r="DI203">
        <v>56.380350880000002</v>
      </c>
      <c r="DJ203">
        <v>56.315123229999998</v>
      </c>
      <c r="DK203">
        <v>56.218479500000001</v>
      </c>
      <c r="DL203">
        <v>56.126131299999997</v>
      </c>
      <c r="DM203">
        <v>56.05924701</v>
      </c>
      <c r="DN203">
        <v>56.015632019999998</v>
      </c>
      <c r="DO203">
        <v>55.975581230000003</v>
      </c>
      <c r="DP203">
        <v>55.918249789999997</v>
      </c>
      <c r="DQ203">
        <v>55.836928919999998</v>
      </c>
      <c r="DR203">
        <v>55.743627199999999</v>
      </c>
      <c r="DS203">
        <v>55.660492650000002</v>
      </c>
      <c r="DT203">
        <v>55.604306389999998</v>
      </c>
      <c r="DU203">
        <v>55.574214660000003</v>
      </c>
      <c r="DV203">
        <v>55.551292240000002</v>
      </c>
      <c r="DW203">
        <v>55.509924290000001</v>
      </c>
      <c r="DX203">
        <v>55.433316439999999</v>
      </c>
      <c r="DY203">
        <v>55.327211890000001</v>
      </c>
      <c r="DZ203">
        <v>55.213946919999998</v>
      </c>
      <c r="EA203">
        <v>55.115332700000003</v>
      </c>
      <c r="EB203">
        <v>55.03960077</v>
      </c>
      <c r="EC203">
        <v>54.976928090000001</v>
      </c>
      <c r="ED203">
        <v>54.907429309999998</v>
      </c>
      <c r="EE203">
        <v>54.815811779999997</v>
      </c>
      <c r="EF203">
        <v>54.702752709999999</v>
      </c>
      <c r="EG203">
        <v>54.585254040000002</v>
      </c>
      <c r="EH203">
        <v>54.485223079999997</v>
      </c>
      <c r="EI203">
        <v>54.41353359</v>
      </c>
      <c r="EJ203">
        <v>54.360323899999997</v>
      </c>
      <c r="EK203">
        <v>54.299008720000003</v>
      </c>
      <c r="EL203">
        <v>54.201692979999997</v>
      </c>
      <c r="EM203">
        <v>54.056507629999999</v>
      </c>
      <c r="EN203">
        <v>53.87455636</v>
      </c>
      <c r="EO203">
        <v>53.684949250000003</v>
      </c>
      <c r="EP203">
        <v>53.511186760000001</v>
      </c>
      <c r="EQ203">
        <v>53.356094769999999</v>
      </c>
      <c r="ER203">
        <v>53.201449150000002</v>
      </c>
      <c r="ES203">
        <v>53.021688769999997</v>
      </c>
      <c r="ET203">
        <v>52.804198300000003</v>
      </c>
      <c r="EU203">
        <v>52.562132990000002</v>
      </c>
      <c r="EV203">
        <v>52.330607350000001</v>
      </c>
      <c r="EW203">
        <v>52.147600699999998</v>
      </c>
      <c r="EX203">
        <v>52.030550580000003</v>
      </c>
      <c r="EY203">
        <v>51.962825279999997</v>
      </c>
      <c r="EZ203">
        <v>51.899516400000003</v>
      </c>
      <c r="FA203">
        <v>51.790735140000002</v>
      </c>
      <c r="FB203">
        <v>51.60983409</v>
      </c>
      <c r="FC203">
        <v>51.36939907</v>
      </c>
      <c r="FD203">
        <v>51.116672899999998</v>
      </c>
      <c r="FE203">
        <v>50.908556840000003</v>
      </c>
      <c r="FF203">
        <v>50.773132279999999</v>
      </c>
      <c r="FG203">
        <v>50.699537599999999</v>
      </c>
      <c r="FH203">
        <v>50.645959830000002</v>
      </c>
      <c r="FI203">
        <v>50.563794489999999</v>
      </c>
      <c r="FJ203">
        <v>50.423701250000001</v>
      </c>
      <c r="FK203">
        <v>50.228901239999999</v>
      </c>
      <c r="FL203">
        <v>50.009533310000002</v>
      </c>
      <c r="FM203">
        <v>49.802867980000002</v>
      </c>
      <c r="FN203">
        <v>49.63245706</v>
      </c>
      <c r="FO203">
        <v>49.498057639999999</v>
      </c>
      <c r="FP203">
        <v>49.381568180000002</v>
      </c>
      <c r="FQ203">
        <v>49.263392029999999</v>
      </c>
      <c r="FR203">
        <v>49.137159390000001</v>
      </c>
      <c r="FS203">
        <v>49.012917760000001</v>
      </c>
      <c r="FT203">
        <v>48.907916210000003</v>
      </c>
      <c r="FU203">
        <v>48.827688930000001</v>
      </c>
      <c r="FV203">
        <v>48.75622714</v>
      </c>
      <c r="FW203">
        <v>48.664620810000002</v>
      </c>
      <c r="FX203">
        <v>48.527608460000003</v>
      </c>
      <c r="FY203">
        <v>48.340418999999997</v>
      </c>
      <c r="FZ203">
        <v>48.12458616</v>
      </c>
      <c r="GA203">
        <v>47.917998009999998</v>
      </c>
      <c r="GB203">
        <v>47.755162919999997</v>
      </c>
      <c r="GC203">
        <v>47.648953910000003</v>
      </c>
      <c r="GD203">
        <v>47.585010560000001</v>
      </c>
      <c r="GE203">
        <v>47.531378330000003</v>
      </c>
      <c r="GF203">
        <v>47.457237790000001</v>
      </c>
      <c r="GG203">
        <v>47.34924934</v>
      </c>
      <c r="GH203">
        <v>47.216222590000001</v>
      </c>
      <c r="GI203">
        <v>47.080137739999998</v>
      </c>
      <c r="GJ203">
        <v>46.960049380000001</v>
      </c>
      <c r="GK203">
        <v>46.855907850000001</v>
      </c>
      <c r="GL203">
        <v>46.749713180000001</v>
      </c>
      <c r="GM203">
        <v>46.621903570000001</v>
      </c>
      <c r="GN203">
        <v>46.466531779999997</v>
      </c>
      <c r="GO203">
        <v>46.296948700000002</v>
      </c>
      <c r="GP203">
        <v>46.138898050000002</v>
      </c>
      <c r="GQ203">
        <v>46.014923039999999</v>
      </c>
      <c r="GR203">
        <v>45.92975079</v>
      </c>
      <c r="GS203">
        <v>45.865628200000003</v>
      </c>
      <c r="GT203">
        <v>45.790517819999998</v>
      </c>
      <c r="GU203">
        <v>45.675935279999997</v>
      </c>
      <c r="GV203">
        <v>45.513214750000003</v>
      </c>
      <c r="GW203">
        <v>45.318754009999999</v>
      </c>
      <c r="GX203">
        <v>45.124724380000004</v>
      </c>
      <c r="GY203">
        <v>44.961937740000003</v>
      </c>
      <c r="GZ203">
        <v>44.845277060000001</v>
      </c>
      <c r="HA203">
        <v>44.763243070000001</v>
      </c>
      <c r="HB203">
        <v>44.688759310000002</v>
      </c>
      <c r="HC203">
        <v>44.596974869999997</v>
      </c>
      <c r="HD203">
        <v>44.476381359999998</v>
      </c>
      <c r="HE203">
        <v>44.331802969999998</v>
      </c>
      <c r="HF203">
        <v>44.178627540000001</v>
      </c>
      <c r="HG203">
        <v>44.032333209999997</v>
      </c>
      <c r="HH203">
        <v>43.900682570000001</v>
      </c>
      <c r="HI203">
        <v>43.782758739999998</v>
      </c>
      <c r="HJ203">
        <v>43.673496620000002</v>
      </c>
      <c r="HK203">
        <v>43.570595849999997</v>
      </c>
      <c r="HL203">
        <v>43.478555139999997</v>
      </c>
      <c r="HM203">
        <v>43.408000319999999</v>
      </c>
      <c r="HN203">
        <v>43.370900399999996</v>
      </c>
      <c r="HO203">
        <v>43.374032630000002</v>
      </c>
      <c r="HP203">
        <v>43.414005449999998</v>
      </c>
      <c r="HQ203">
        <v>43.470899959999997</v>
      </c>
      <c r="HR203">
        <v>43.51163348</v>
      </c>
      <c r="HS203">
        <v>43.4955231</v>
      </c>
      <c r="HT203">
        <v>43.382829710000003</v>
      </c>
      <c r="HU203">
        <v>43.148483859999999</v>
      </c>
      <c r="HV203">
        <v>42.79692214</v>
      </c>
      <c r="HW203">
        <v>42.37135249</v>
      </c>
      <c r="HX203">
        <v>41.949770389999998</v>
      </c>
      <c r="HY203">
        <v>41.625691860000003</v>
      </c>
      <c r="HZ203">
        <v>41.477646360000001</v>
      </c>
      <c r="IA203">
        <v>41.537513300000001</v>
      </c>
      <c r="IB203">
        <v>41.772303209999997</v>
      </c>
      <c r="IC203">
        <v>42.091385440000003</v>
      </c>
      <c r="ID203">
        <v>42.380557420000002</v>
      </c>
      <c r="IE203">
        <v>42.550972909999999</v>
      </c>
      <c r="IF203">
        <v>42.575790920000003</v>
      </c>
      <c r="IG203">
        <v>42.513250450000001</v>
      </c>
      <c r="IH203">
        <v>42.465514079999998</v>
      </c>
      <c r="II203">
        <v>42.519951749999997</v>
      </c>
      <c r="IJ203">
        <v>42.708973780000001</v>
      </c>
      <c r="IK203">
        <v>42.99330398</v>
      </c>
      <c r="IL203">
        <v>43.282414459999998</v>
      </c>
      <c r="IM203">
        <v>43.480468250000001</v>
      </c>
      <c r="IN203">
        <v>43.535711560000003</v>
      </c>
      <c r="IO203">
        <v>43.465864660000001</v>
      </c>
      <c r="IP203">
        <v>43.348449049999999</v>
      </c>
      <c r="IQ203">
        <v>43.282073889999999</v>
      </c>
      <c r="IR203">
        <v>43.339530940000003</v>
      </c>
      <c r="IS203">
        <v>43.535777840000002</v>
      </c>
      <c r="IT203">
        <v>43.824691799999997</v>
      </c>
      <c r="IU203">
        <v>44.124020729999998</v>
      </c>
      <c r="IV203">
        <v>44.349067859999998</v>
      </c>
      <c r="IW203">
        <v>44.451738859999999</v>
      </c>
      <c r="IX203">
        <v>44.435543090000003</v>
      </c>
      <c r="IY203">
        <v>44.332815750000002</v>
      </c>
    </row>
    <row r="204" spans="1:259">
      <c r="A204" t="s">
        <v>1026</v>
      </c>
      <c r="B204" t="s">
        <v>598</v>
      </c>
      <c r="C204">
        <v>38.552784850000002</v>
      </c>
      <c r="D204">
        <v>37.021734530000003</v>
      </c>
      <c r="E204">
        <v>36.195924840000004</v>
      </c>
      <c r="F204">
        <v>35.959337910000002</v>
      </c>
      <c r="G204">
        <v>36.153879779999997</v>
      </c>
      <c r="H204">
        <v>36.594724110000001</v>
      </c>
      <c r="I204">
        <v>37.110511750000001</v>
      </c>
      <c r="J204">
        <v>37.590264820000002</v>
      </c>
      <c r="K204">
        <v>38.005293039999998</v>
      </c>
      <c r="L204">
        <v>38.392639039999999</v>
      </c>
      <c r="M204">
        <v>38.814677109999998</v>
      </c>
      <c r="N204">
        <v>39.31927091</v>
      </c>
      <c r="O204">
        <v>39.915703069999999</v>
      </c>
      <c r="P204">
        <v>40.57143971</v>
      </c>
      <c r="Q204">
        <v>41.220991589999997</v>
      </c>
      <c r="R204">
        <v>41.802763650000003</v>
      </c>
      <c r="S204">
        <v>42.280440409999997</v>
      </c>
      <c r="T204">
        <v>42.65244311</v>
      </c>
      <c r="U204">
        <v>42.949861820000002</v>
      </c>
      <c r="V204">
        <v>43.224499250000001</v>
      </c>
      <c r="W204">
        <v>43.530815830000002</v>
      </c>
      <c r="X204">
        <v>43.906634080000003</v>
      </c>
      <c r="Y204">
        <v>44.359250979999999</v>
      </c>
      <c r="Z204">
        <v>44.864204440000002</v>
      </c>
      <c r="AA204">
        <v>45.378803759999997</v>
      </c>
      <c r="AB204">
        <v>45.864026209999999</v>
      </c>
      <c r="AC204">
        <v>46.303840409999999</v>
      </c>
      <c r="AD204">
        <v>46.711879170000003</v>
      </c>
      <c r="AE204">
        <v>47.122089340000002</v>
      </c>
      <c r="AF204">
        <v>47.568398309999999</v>
      </c>
      <c r="AG204">
        <v>48.056705659999999</v>
      </c>
      <c r="AH204">
        <v>48.5574528</v>
      </c>
      <c r="AI204">
        <v>49.023885839999998</v>
      </c>
      <c r="AJ204">
        <v>49.418331960000003</v>
      </c>
      <c r="AK204">
        <v>49.73443443</v>
      </c>
      <c r="AL204">
        <v>49.99939449</v>
      </c>
      <c r="AM204">
        <v>50.252110870000003</v>
      </c>
      <c r="AN204">
        <v>50.507696330000002</v>
      </c>
      <c r="AO204">
        <v>50.729523739999998</v>
      </c>
      <c r="AP204">
        <v>50.829051200000002</v>
      </c>
      <c r="AQ204">
        <v>50.699713099999997</v>
      </c>
      <c r="AR204">
        <v>50.271428890000003</v>
      </c>
      <c r="AS204">
        <v>49.560000350000003</v>
      </c>
      <c r="AT204">
        <v>48.685190489999997</v>
      </c>
      <c r="AU204">
        <v>47.843781300000003</v>
      </c>
      <c r="AV204">
        <v>47.257494549999997</v>
      </c>
      <c r="AW204">
        <v>47.071224170000001</v>
      </c>
      <c r="AX204">
        <v>47.296751700000002</v>
      </c>
      <c r="AY204">
        <v>47.847582760000002</v>
      </c>
      <c r="AZ204">
        <v>48.582730069999997</v>
      </c>
      <c r="BA204">
        <v>49.368037569999998</v>
      </c>
      <c r="BB204">
        <v>50.120067050000003</v>
      </c>
      <c r="BC204">
        <v>50.815973</v>
      </c>
      <c r="BD204">
        <v>51.470946099999999</v>
      </c>
      <c r="BE204">
        <v>52.10096514</v>
      </c>
      <c r="BF204">
        <v>52.694671790000001</v>
      </c>
      <c r="BG204">
        <v>53.210138110000003</v>
      </c>
      <c r="BH204">
        <v>53.596262189999997</v>
      </c>
      <c r="BI204">
        <v>53.823168879999997</v>
      </c>
      <c r="BJ204">
        <v>53.902679599999999</v>
      </c>
      <c r="BK204">
        <v>53.886076090000003</v>
      </c>
      <c r="BL204">
        <v>53.842036669999999</v>
      </c>
      <c r="BM204">
        <v>53.82498889</v>
      </c>
      <c r="BN204">
        <v>53.847102820000003</v>
      </c>
      <c r="BO204">
        <v>53.885749590000003</v>
      </c>
      <c r="BP204">
        <v>53.903908280000003</v>
      </c>
      <c r="BQ204">
        <v>53.8740071</v>
      </c>
      <c r="BR204">
        <v>53.79206989</v>
      </c>
      <c r="BS204">
        <v>53.675935440000003</v>
      </c>
      <c r="BT204">
        <v>53.551187249999998</v>
      </c>
      <c r="BU204">
        <v>53.434590700000001</v>
      </c>
      <c r="BV204">
        <v>53.325119030000003</v>
      </c>
      <c r="BW204">
        <v>53.206252050000003</v>
      </c>
      <c r="BX204">
        <v>53.056431340000003</v>
      </c>
      <c r="BY204">
        <v>52.860845320000003</v>
      </c>
      <c r="BZ204">
        <v>52.617501070000003</v>
      </c>
      <c r="CA204">
        <v>52.335379549999999</v>
      </c>
      <c r="CB204">
        <v>52.026901500000001</v>
      </c>
      <c r="CC204">
        <v>51.702332660000003</v>
      </c>
      <c r="CD204">
        <v>51.365222549999999</v>
      </c>
      <c r="CE204">
        <v>51.014637110000002</v>
      </c>
      <c r="CF204">
        <v>50.648993300000001</v>
      </c>
      <c r="CG204">
        <v>50.268410469999999</v>
      </c>
      <c r="CH204">
        <v>49.875426539999999</v>
      </c>
      <c r="CI204">
        <v>49.47473815</v>
      </c>
      <c r="CJ204">
        <v>49.072859610000002</v>
      </c>
      <c r="CK204">
        <v>48.677658649999998</v>
      </c>
      <c r="CL204">
        <v>48.296436669999999</v>
      </c>
      <c r="CM204">
        <v>47.931954589999997</v>
      </c>
      <c r="CN204">
        <v>47.577922000000001</v>
      </c>
      <c r="CO204">
        <v>47.218851350000001</v>
      </c>
      <c r="CP204">
        <v>46.838244539999998</v>
      </c>
      <c r="CQ204">
        <v>46.435328069999997</v>
      </c>
      <c r="CR204">
        <v>46.047691929999999</v>
      </c>
      <c r="CS204">
        <v>45.765174700000003</v>
      </c>
      <c r="CT204">
        <v>45.708421970000003</v>
      </c>
      <c r="CU204">
        <v>45.997845030000001</v>
      </c>
      <c r="CV204">
        <v>46.706434829999999</v>
      </c>
      <c r="CW204">
        <v>47.822085649999998</v>
      </c>
      <c r="CX204">
        <v>49.238357860000001</v>
      </c>
      <c r="CY204">
        <v>50.781325449999997</v>
      </c>
      <c r="CZ204">
        <v>52.26131625</v>
      </c>
      <c r="DA204">
        <v>53.527426200000001</v>
      </c>
      <c r="DB204">
        <v>54.502940789999997</v>
      </c>
      <c r="DC204">
        <v>55.190528630000003</v>
      </c>
      <c r="DD204">
        <v>55.649279370000002</v>
      </c>
      <c r="DE204">
        <v>55.956909369999998</v>
      </c>
      <c r="DF204">
        <v>56.174871500000002</v>
      </c>
      <c r="DG204">
        <v>56.331176820000003</v>
      </c>
      <c r="DH204">
        <v>56.42310973</v>
      </c>
      <c r="DI204">
        <v>56.441667500000001</v>
      </c>
      <c r="DJ204">
        <v>56.391774640000001</v>
      </c>
      <c r="DK204">
        <v>56.294906060000002</v>
      </c>
      <c r="DL204">
        <v>56.182790760000003</v>
      </c>
      <c r="DM204">
        <v>56.082905109999999</v>
      </c>
      <c r="DN204">
        <v>56.0076246</v>
      </c>
      <c r="DO204">
        <v>55.953182349999999</v>
      </c>
      <c r="DP204">
        <v>55.907869859999998</v>
      </c>
      <c r="DQ204">
        <v>55.862449130000002</v>
      </c>
      <c r="DR204">
        <v>55.815770690000001</v>
      </c>
      <c r="DS204">
        <v>55.77256989</v>
      </c>
      <c r="DT204">
        <v>55.736342759999999</v>
      </c>
      <c r="DU204">
        <v>55.703174310000001</v>
      </c>
      <c r="DV204">
        <v>55.661933210000001</v>
      </c>
      <c r="DW204">
        <v>55.600586730000003</v>
      </c>
      <c r="DX204">
        <v>55.514003930000001</v>
      </c>
      <c r="DY204">
        <v>55.40966444</v>
      </c>
      <c r="DZ204">
        <v>55.301163240000001</v>
      </c>
      <c r="EA204">
        <v>55.197671739999997</v>
      </c>
      <c r="EB204">
        <v>55.0983527</v>
      </c>
      <c r="EC204">
        <v>54.993621019999999</v>
      </c>
      <c r="ED204">
        <v>54.873710699999997</v>
      </c>
      <c r="EE204">
        <v>54.738647690000001</v>
      </c>
      <c r="EF204">
        <v>54.601715030000001</v>
      </c>
      <c r="EG204">
        <v>54.48308488</v>
      </c>
      <c r="EH204">
        <v>54.3965964</v>
      </c>
      <c r="EI204">
        <v>54.337952270000002</v>
      </c>
      <c r="EJ204">
        <v>54.283052740000002</v>
      </c>
      <c r="EK204">
        <v>54.199356090000002</v>
      </c>
      <c r="EL204">
        <v>54.064351160000001</v>
      </c>
      <c r="EM204">
        <v>53.880432990000003</v>
      </c>
      <c r="EN204">
        <v>53.676501549999998</v>
      </c>
      <c r="EO204">
        <v>53.493709799999998</v>
      </c>
      <c r="EP204">
        <v>53.355999619999999</v>
      </c>
      <c r="EQ204">
        <v>53.257728120000003</v>
      </c>
      <c r="ER204">
        <v>53.167109869999997</v>
      </c>
      <c r="ES204">
        <v>53.045579519999997</v>
      </c>
      <c r="ET204">
        <v>52.87189394</v>
      </c>
      <c r="EU204">
        <v>52.655928969999998</v>
      </c>
      <c r="EV204">
        <v>52.433298059999998</v>
      </c>
      <c r="EW204">
        <v>52.243924989999996</v>
      </c>
      <c r="EX204">
        <v>52.107666829999999</v>
      </c>
      <c r="EY204">
        <v>52.01149547</v>
      </c>
      <c r="EZ204">
        <v>51.916468559999998</v>
      </c>
      <c r="FA204">
        <v>51.780938489999997</v>
      </c>
      <c r="FB204">
        <v>51.586405120000002</v>
      </c>
      <c r="FC204">
        <v>51.34996597</v>
      </c>
      <c r="FD204">
        <v>51.11707131</v>
      </c>
      <c r="FE204">
        <v>50.934498640000001</v>
      </c>
      <c r="FF204">
        <v>50.817033559999999</v>
      </c>
      <c r="FG204">
        <v>50.74347247</v>
      </c>
      <c r="FH204">
        <v>50.669559849999999</v>
      </c>
      <c r="FI204">
        <v>50.553821810000002</v>
      </c>
      <c r="FJ204">
        <v>50.380986659999998</v>
      </c>
      <c r="FK204">
        <v>50.169251799999998</v>
      </c>
      <c r="FL204">
        <v>49.957947060000002</v>
      </c>
      <c r="FM204">
        <v>49.783821080000003</v>
      </c>
      <c r="FN204">
        <v>49.660148550000002</v>
      </c>
      <c r="FO204">
        <v>49.571435469999997</v>
      </c>
      <c r="FP204">
        <v>49.485939459999997</v>
      </c>
      <c r="FQ204">
        <v>49.37687502</v>
      </c>
      <c r="FR204">
        <v>49.238338089999999</v>
      </c>
      <c r="FS204">
        <v>49.086114870000003</v>
      </c>
      <c r="FT204">
        <v>48.94426052</v>
      </c>
      <c r="FU204">
        <v>48.823737569999999</v>
      </c>
      <c r="FV204">
        <v>48.711748720000003</v>
      </c>
      <c r="FW204">
        <v>48.583116349999997</v>
      </c>
      <c r="FX204">
        <v>48.419019769999998</v>
      </c>
      <c r="FY204">
        <v>48.223565809999997</v>
      </c>
      <c r="FZ204">
        <v>48.026164430000001</v>
      </c>
      <c r="GA204">
        <v>47.866856869999999</v>
      </c>
      <c r="GB204">
        <v>47.772547629999998</v>
      </c>
      <c r="GC204">
        <v>47.738586810000001</v>
      </c>
      <c r="GD204">
        <v>47.727661480000002</v>
      </c>
      <c r="GE204">
        <v>47.688207929999997</v>
      </c>
      <c r="GF204">
        <v>47.581929209999998</v>
      </c>
      <c r="GG204">
        <v>47.404536030000003</v>
      </c>
      <c r="GH204">
        <v>47.187845150000001</v>
      </c>
      <c r="GI204">
        <v>46.981952700000001</v>
      </c>
      <c r="GJ204">
        <v>46.82966493</v>
      </c>
      <c r="GK204">
        <v>46.737826290000001</v>
      </c>
      <c r="GL204">
        <v>46.675561440000003</v>
      </c>
      <c r="GM204">
        <v>46.599003539999998</v>
      </c>
      <c r="GN204">
        <v>46.475020749999999</v>
      </c>
      <c r="GO204">
        <v>46.297426999999999</v>
      </c>
      <c r="GP204">
        <v>46.08689047</v>
      </c>
      <c r="GQ204">
        <v>45.876880530000001</v>
      </c>
      <c r="GR204">
        <v>45.6941542</v>
      </c>
      <c r="GS204">
        <v>45.546221469999999</v>
      </c>
      <c r="GT204">
        <v>45.421217130000002</v>
      </c>
      <c r="GU204">
        <v>45.299708420000002</v>
      </c>
      <c r="GV204">
        <v>45.1698545</v>
      </c>
      <c r="GW204">
        <v>45.035444920000003</v>
      </c>
      <c r="GX204">
        <v>44.91229019</v>
      </c>
      <c r="GY204">
        <v>44.816782850000003</v>
      </c>
      <c r="GZ204">
        <v>44.75488816</v>
      </c>
      <c r="HA204">
        <v>44.714224659999999</v>
      </c>
      <c r="HB204">
        <v>44.672313539999998</v>
      </c>
      <c r="HC204">
        <v>44.609691069999997</v>
      </c>
      <c r="HD204">
        <v>44.517818339999998</v>
      </c>
      <c r="HE204">
        <v>44.401075980000002</v>
      </c>
      <c r="HF204">
        <v>44.272156819999999</v>
      </c>
      <c r="HG204">
        <v>44.144799190000001</v>
      </c>
      <c r="HH204">
        <v>44.028573559999998</v>
      </c>
      <c r="HI204">
        <v>43.928036859999999</v>
      </c>
      <c r="HJ204">
        <v>43.844139509999998</v>
      </c>
      <c r="HK204">
        <v>43.775939280000003</v>
      </c>
      <c r="HL204">
        <v>43.720241870000002</v>
      </c>
      <c r="HM204">
        <v>43.67090554</v>
      </c>
      <c r="HN204">
        <v>43.619158980000002</v>
      </c>
      <c r="HO204">
        <v>43.557668759999999</v>
      </c>
      <c r="HP204">
        <v>43.485232500000002</v>
      </c>
      <c r="HQ204">
        <v>43.409438260000002</v>
      </c>
      <c r="HR204">
        <v>43.337894890000001</v>
      </c>
      <c r="HS204">
        <v>43.265070809999997</v>
      </c>
      <c r="HT204">
        <v>43.162793610000001</v>
      </c>
      <c r="HU204">
        <v>42.983923820000001</v>
      </c>
      <c r="HV204">
        <v>42.682269660000003</v>
      </c>
      <c r="HW204">
        <v>42.242698480000001</v>
      </c>
      <c r="HX204">
        <v>41.705852110000002</v>
      </c>
      <c r="HY204">
        <v>41.172023459999998</v>
      </c>
      <c r="HZ204">
        <v>40.777230719999999</v>
      </c>
      <c r="IA204">
        <v>40.64622009</v>
      </c>
      <c r="IB204">
        <v>40.83939668</v>
      </c>
      <c r="IC204">
        <v>41.318021399999999</v>
      </c>
      <c r="ID204">
        <v>41.947768789999998</v>
      </c>
      <c r="IE204">
        <v>42.545334629999999</v>
      </c>
      <c r="IF204">
        <v>42.940802840000003</v>
      </c>
      <c r="IG204">
        <v>43.059467349999998</v>
      </c>
      <c r="IH204">
        <v>42.951588059999999</v>
      </c>
      <c r="II204">
        <v>42.743135090000003</v>
      </c>
      <c r="IJ204">
        <v>42.586046359999997</v>
      </c>
      <c r="IK204">
        <v>42.597378370000001</v>
      </c>
      <c r="IL204">
        <v>42.817137559999999</v>
      </c>
      <c r="IM204">
        <v>43.20023612</v>
      </c>
      <c r="IN204">
        <v>43.642782359999998</v>
      </c>
      <c r="IO204">
        <v>44.026686429999998</v>
      </c>
      <c r="IP204">
        <v>44.26189419</v>
      </c>
      <c r="IQ204">
        <v>44.311545610000003</v>
      </c>
      <c r="IR204">
        <v>44.196137610000001</v>
      </c>
      <c r="IS204">
        <v>43.979639259999999</v>
      </c>
      <c r="IT204">
        <v>43.744648849999997</v>
      </c>
      <c r="IU204">
        <v>43.564682640000001</v>
      </c>
      <c r="IV204">
        <v>43.485202690000001</v>
      </c>
      <c r="IW204">
        <v>43.504224450000002</v>
      </c>
      <c r="IX204">
        <v>43.579283850000003</v>
      </c>
      <c r="IY204">
        <v>43.654091690000001</v>
      </c>
    </row>
    <row r="205" spans="1:259">
      <c r="A205" t="s">
        <v>1027</v>
      </c>
      <c r="B205" t="s">
        <v>598</v>
      </c>
      <c r="C205">
        <v>38.437442429999997</v>
      </c>
      <c r="D205">
        <v>36.940149660000003</v>
      </c>
      <c r="E205">
        <v>36.144560380000001</v>
      </c>
      <c r="F205">
        <v>35.933355419999998</v>
      </c>
      <c r="G205">
        <v>36.141991789999999</v>
      </c>
      <c r="H205">
        <v>36.577993210000002</v>
      </c>
      <c r="I205">
        <v>37.066746889999997</v>
      </c>
      <c r="J205">
        <v>37.5023123</v>
      </c>
      <c r="K205">
        <v>37.868718080000001</v>
      </c>
      <c r="L205">
        <v>38.218513989999998</v>
      </c>
      <c r="M205">
        <v>38.626303780000001</v>
      </c>
      <c r="N205">
        <v>39.14435967</v>
      </c>
      <c r="O205">
        <v>39.777366639999997</v>
      </c>
      <c r="P205">
        <v>40.481316810000003</v>
      </c>
      <c r="Q205">
        <v>41.17655603</v>
      </c>
      <c r="R205">
        <v>41.792017049999998</v>
      </c>
      <c r="S205">
        <v>42.288128309999998</v>
      </c>
      <c r="T205">
        <v>42.664871329999997</v>
      </c>
      <c r="U205">
        <v>42.956855050000001</v>
      </c>
      <c r="V205">
        <v>43.218935020000004</v>
      </c>
      <c r="W205">
        <v>43.507383760000003</v>
      </c>
      <c r="X205">
        <v>43.861503149999997</v>
      </c>
      <c r="Y205">
        <v>44.291149279999999</v>
      </c>
      <c r="Z205">
        <v>44.775903630000002</v>
      </c>
      <c r="AA205">
        <v>45.277611999999998</v>
      </c>
      <c r="AB205">
        <v>45.76040236</v>
      </c>
      <c r="AC205">
        <v>46.20836697</v>
      </c>
      <c r="AD205">
        <v>46.632012109999998</v>
      </c>
      <c r="AE205">
        <v>47.060147870000002</v>
      </c>
      <c r="AF205">
        <v>47.521873669999998</v>
      </c>
      <c r="AG205">
        <v>48.021237970000001</v>
      </c>
      <c r="AH205">
        <v>48.530396500000002</v>
      </c>
      <c r="AI205">
        <v>49.005733640000003</v>
      </c>
      <c r="AJ205">
        <v>49.411626990000002</v>
      </c>
      <c r="AK205">
        <v>49.740945310000001</v>
      </c>
      <c r="AL205">
        <v>50.017486660000003</v>
      </c>
      <c r="AM205">
        <v>50.276126490000003</v>
      </c>
      <c r="AN205">
        <v>50.530081449999997</v>
      </c>
      <c r="AO205">
        <v>50.744836239999998</v>
      </c>
      <c r="AP205">
        <v>50.837588920000002</v>
      </c>
      <c r="AQ205">
        <v>50.708557550000002</v>
      </c>
      <c r="AR205">
        <v>50.292092779999997</v>
      </c>
      <c r="AS205">
        <v>49.603529029999997</v>
      </c>
      <c r="AT205">
        <v>48.756729960000001</v>
      </c>
      <c r="AU205">
        <v>47.939167390000001</v>
      </c>
      <c r="AV205">
        <v>47.363047629999997</v>
      </c>
      <c r="AW205">
        <v>47.169107859999997</v>
      </c>
      <c r="AX205">
        <v>47.372188020000003</v>
      </c>
      <c r="AY205">
        <v>47.893072750000002</v>
      </c>
      <c r="AZ205">
        <v>48.598798289999998</v>
      </c>
      <c r="BA205">
        <v>49.360568499999999</v>
      </c>
      <c r="BB205">
        <v>50.095978870000003</v>
      </c>
      <c r="BC205">
        <v>50.779459019999997</v>
      </c>
      <c r="BD205">
        <v>51.421963460000001</v>
      </c>
      <c r="BE205">
        <v>52.036706580000001</v>
      </c>
      <c r="BF205">
        <v>52.613043840000003</v>
      </c>
      <c r="BG205">
        <v>53.113189900000002</v>
      </c>
      <c r="BH205">
        <v>53.491230539999997</v>
      </c>
      <c r="BI205">
        <v>53.720506219999997</v>
      </c>
      <c r="BJ205">
        <v>53.811859990000002</v>
      </c>
      <c r="BK205">
        <v>53.811577229999997</v>
      </c>
      <c r="BL205">
        <v>53.781174900000003</v>
      </c>
      <c r="BM205">
        <v>53.769416300000003</v>
      </c>
      <c r="BN205">
        <v>53.787571059999998</v>
      </c>
      <c r="BO205">
        <v>53.816574109999998</v>
      </c>
      <c r="BP205">
        <v>53.825480509999998</v>
      </c>
      <c r="BQ205">
        <v>53.791906320000002</v>
      </c>
      <c r="BR205">
        <v>53.713285059999997</v>
      </c>
      <c r="BS205">
        <v>53.604298849999999</v>
      </c>
      <c r="BT205">
        <v>53.484482020000002</v>
      </c>
      <c r="BU205">
        <v>53.364795710000003</v>
      </c>
      <c r="BV205">
        <v>53.241616100000002</v>
      </c>
      <c r="BW205">
        <v>53.10033035</v>
      </c>
      <c r="BX205">
        <v>52.924970459999997</v>
      </c>
      <c r="BY205">
        <v>52.707498049999998</v>
      </c>
      <c r="BZ205">
        <v>52.451059540000003</v>
      </c>
      <c r="CA205">
        <v>52.166393919999997</v>
      </c>
      <c r="CB205">
        <v>51.864425580000002</v>
      </c>
      <c r="CC205">
        <v>51.551157770000003</v>
      </c>
      <c r="CD205">
        <v>51.225741589999998</v>
      </c>
      <c r="CE205">
        <v>50.883667369999998</v>
      </c>
      <c r="CF205">
        <v>50.520695680000003</v>
      </c>
      <c r="CG205">
        <v>50.135259050000002</v>
      </c>
      <c r="CH205">
        <v>49.729589830000002</v>
      </c>
      <c r="CI205">
        <v>49.310452329999997</v>
      </c>
      <c r="CJ205">
        <v>48.889566690000002</v>
      </c>
      <c r="CK205">
        <v>48.482666620000003</v>
      </c>
      <c r="CL205">
        <v>48.105021860000001</v>
      </c>
      <c r="CM205">
        <v>47.76371125</v>
      </c>
      <c r="CN205">
        <v>47.449924240000001</v>
      </c>
      <c r="CO205">
        <v>47.138123129999997</v>
      </c>
      <c r="CP205">
        <v>46.797040969999998</v>
      </c>
      <c r="CQ205">
        <v>46.412081989999997</v>
      </c>
      <c r="CR205">
        <v>46.013311129999998</v>
      </c>
      <c r="CS205">
        <v>45.695761390000001</v>
      </c>
      <c r="CT205">
        <v>45.594868810000001</v>
      </c>
      <c r="CU205">
        <v>45.847490630000003</v>
      </c>
      <c r="CV205">
        <v>46.53830138</v>
      </c>
      <c r="CW205">
        <v>47.657331980000002</v>
      </c>
      <c r="CX205">
        <v>49.091356310000002</v>
      </c>
      <c r="CY205">
        <v>50.655855099999997</v>
      </c>
      <c r="CZ205">
        <v>52.153259480000003</v>
      </c>
      <c r="DA205">
        <v>53.431395709999997</v>
      </c>
      <c r="DB205">
        <v>54.418205469999997</v>
      </c>
      <c r="DC205">
        <v>55.122407099999997</v>
      </c>
      <c r="DD205">
        <v>55.604995340000002</v>
      </c>
      <c r="DE205">
        <v>55.938187499999998</v>
      </c>
      <c r="DF205">
        <v>56.17232156</v>
      </c>
      <c r="DG205">
        <v>56.324796239999998</v>
      </c>
      <c r="DH205">
        <v>56.389400950000002</v>
      </c>
      <c r="DI205">
        <v>56.366998809999998</v>
      </c>
      <c r="DJ205">
        <v>56.280647999999999</v>
      </c>
      <c r="DK205">
        <v>56.168934110000002</v>
      </c>
      <c r="DL205">
        <v>56.071427159999999</v>
      </c>
      <c r="DM205">
        <v>56.00935861</v>
      </c>
      <c r="DN205">
        <v>55.976801340000002</v>
      </c>
      <c r="DO205">
        <v>55.947873999999999</v>
      </c>
      <c r="DP205">
        <v>55.895466890000002</v>
      </c>
      <c r="DQ205">
        <v>55.808770209999999</v>
      </c>
      <c r="DR205">
        <v>55.699253079999998</v>
      </c>
      <c r="DS205">
        <v>55.592194360000001</v>
      </c>
      <c r="DT205">
        <v>55.510221530000003</v>
      </c>
      <c r="DU205">
        <v>55.459485399999998</v>
      </c>
      <c r="DV205">
        <v>55.427085060000003</v>
      </c>
      <c r="DW205">
        <v>55.39090753</v>
      </c>
      <c r="DX205">
        <v>55.33442977</v>
      </c>
      <c r="DY205">
        <v>55.25909042</v>
      </c>
      <c r="DZ205">
        <v>55.180270059999998</v>
      </c>
      <c r="EA205">
        <v>55.112575059999998</v>
      </c>
      <c r="EB205">
        <v>55.058651500000003</v>
      </c>
      <c r="EC205">
        <v>55.006550820000001</v>
      </c>
      <c r="ED205">
        <v>54.938157420000003</v>
      </c>
      <c r="EE205">
        <v>54.842790880000003</v>
      </c>
      <c r="EF205">
        <v>54.725992980000001</v>
      </c>
      <c r="EG205">
        <v>54.607044770000002</v>
      </c>
      <c r="EH205">
        <v>54.505710489999998</v>
      </c>
      <c r="EI205">
        <v>54.427275080000001</v>
      </c>
      <c r="EJ205">
        <v>54.356243970000001</v>
      </c>
      <c r="EK205">
        <v>54.264485440000001</v>
      </c>
      <c r="EL205">
        <v>54.129356440000002</v>
      </c>
      <c r="EM205">
        <v>53.95052991</v>
      </c>
      <c r="EN205">
        <v>53.75441592</v>
      </c>
      <c r="EO205">
        <v>53.581660239999998</v>
      </c>
      <c r="EP205">
        <v>53.456733040000003</v>
      </c>
      <c r="EQ205">
        <v>53.372859380000001</v>
      </c>
      <c r="ER205">
        <v>53.293565489999999</v>
      </c>
      <c r="ES205">
        <v>53.172817510000002</v>
      </c>
      <c r="ET205">
        <v>52.982624739999999</v>
      </c>
      <c r="EU205">
        <v>52.730815450000001</v>
      </c>
      <c r="EV205">
        <v>52.458312460000002</v>
      </c>
      <c r="EW205">
        <v>52.216964840000003</v>
      </c>
      <c r="EX205">
        <v>52.040949820000002</v>
      </c>
      <c r="EY205">
        <v>51.927665359999999</v>
      </c>
      <c r="EZ205">
        <v>51.83989219</v>
      </c>
      <c r="FA205">
        <v>51.72798744</v>
      </c>
      <c r="FB205">
        <v>51.559508860000001</v>
      </c>
      <c r="FC205">
        <v>51.338146180000003</v>
      </c>
      <c r="FD205">
        <v>51.102353270000002</v>
      </c>
      <c r="FE205">
        <v>50.903132300000003</v>
      </c>
      <c r="FF205">
        <v>50.767499309999998</v>
      </c>
      <c r="FG205">
        <v>50.687100340000001</v>
      </c>
      <c r="FH205">
        <v>50.62460591</v>
      </c>
      <c r="FI205">
        <v>50.53581251</v>
      </c>
      <c r="FJ205">
        <v>50.394144509999997</v>
      </c>
      <c r="FK205">
        <v>50.203849269999999</v>
      </c>
      <c r="FL205">
        <v>49.9952434</v>
      </c>
      <c r="FM205">
        <v>49.806281740000003</v>
      </c>
      <c r="FN205">
        <v>49.661660990000001</v>
      </c>
      <c r="FO205">
        <v>49.561394470000003</v>
      </c>
      <c r="FP205">
        <v>49.484673649999998</v>
      </c>
      <c r="FQ205">
        <v>49.404045590000003</v>
      </c>
      <c r="FR205">
        <v>49.30009793</v>
      </c>
      <c r="FS205">
        <v>49.167934860000003</v>
      </c>
      <c r="FT205">
        <v>49.012826760000003</v>
      </c>
      <c r="FU205">
        <v>48.842527750000002</v>
      </c>
      <c r="FV205">
        <v>48.659853499999997</v>
      </c>
      <c r="FW205">
        <v>48.464897819999997</v>
      </c>
      <c r="FX205">
        <v>48.262371180000002</v>
      </c>
      <c r="FY205">
        <v>48.066070959999998</v>
      </c>
      <c r="FZ205">
        <v>47.895884270000003</v>
      </c>
      <c r="GA205">
        <v>47.767735049999999</v>
      </c>
      <c r="GB205">
        <v>47.683126919999999</v>
      </c>
      <c r="GC205">
        <v>47.62523092</v>
      </c>
      <c r="GD205">
        <v>47.566197359999997</v>
      </c>
      <c r="GE205">
        <v>47.48151464</v>
      </c>
      <c r="GF205">
        <v>47.363527349999998</v>
      </c>
      <c r="GG205">
        <v>47.224917230000003</v>
      </c>
      <c r="GH205">
        <v>47.08989313</v>
      </c>
      <c r="GI205">
        <v>46.977821120000002</v>
      </c>
      <c r="GJ205">
        <v>46.889642860000002</v>
      </c>
      <c r="GK205">
        <v>46.803195330000001</v>
      </c>
      <c r="GL205">
        <v>46.69050541</v>
      </c>
      <c r="GM205">
        <v>46.536707679999999</v>
      </c>
      <c r="GN205">
        <v>46.349930120000003</v>
      </c>
      <c r="GO205">
        <v>46.156832180000002</v>
      </c>
      <c r="GP205">
        <v>45.987009980000003</v>
      </c>
      <c r="GQ205">
        <v>45.855654039999997</v>
      </c>
      <c r="GR205">
        <v>45.755526320000001</v>
      </c>
      <c r="GS205">
        <v>45.662933549999998</v>
      </c>
      <c r="GT205">
        <v>45.553998280000002</v>
      </c>
      <c r="GU205">
        <v>45.420789220000003</v>
      </c>
      <c r="GV205">
        <v>45.2769373</v>
      </c>
      <c r="GW205">
        <v>45.148532379999999</v>
      </c>
      <c r="GX205">
        <v>45.05694433</v>
      </c>
      <c r="GY205">
        <v>45.004757099999999</v>
      </c>
      <c r="GZ205">
        <v>44.9733175</v>
      </c>
      <c r="HA205">
        <v>44.932026639999997</v>
      </c>
      <c r="HB205">
        <v>44.860776620000003</v>
      </c>
      <c r="HC205">
        <v>44.759292420000001</v>
      </c>
      <c r="HD205">
        <v>44.643400970000002</v>
      </c>
      <c r="HE205">
        <v>44.531048490000003</v>
      </c>
      <c r="HF205">
        <v>44.427455969999997</v>
      </c>
      <c r="HG205">
        <v>44.320594960000001</v>
      </c>
      <c r="HH205">
        <v>44.191087779999997</v>
      </c>
      <c r="HI205">
        <v>44.029088340000001</v>
      </c>
      <c r="HJ205">
        <v>43.846274409999999</v>
      </c>
      <c r="HK205">
        <v>43.67350828</v>
      </c>
      <c r="HL205">
        <v>43.544464689999998</v>
      </c>
      <c r="HM205">
        <v>43.475035669999997</v>
      </c>
      <c r="HN205">
        <v>43.451549780000001</v>
      </c>
      <c r="HO205">
        <v>43.437103430000001</v>
      </c>
      <c r="HP205">
        <v>43.391271410000002</v>
      </c>
      <c r="HQ205">
        <v>43.296954730000003</v>
      </c>
      <c r="HR205">
        <v>43.169452739999997</v>
      </c>
      <c r="HS205">
        <v>43.037233999999998</v>
      </c>
      <c r="HT205">
        <v>42.91674235</v>
      </c>
      <c r="HU205">
        <v>42.793060150000002</v>
      </c>
      <c r="HV205">
        <v>42.622308390000001</v>
      </c>
      <c r="HW205">
        <v>42.360017679999999</v>
      </c>
      <c r="HX205">
        <v>41.998774900000001</v>
      </c>
      <c r="HY205">
        <v>41.591662489999997</v>
      </c>
      <c r="HZ205">
        <v>41.243945089999997</v>
      </c>
      <c r="IA205">
        <v>41.073284809999997</v>
      </c>
      <c r="IB205">
        <v>41.155704360000001</v>
      </c>
      <c r="IC205">
        <v>41.483740650000001</v>
      </c>
      <c r="ID205">
        <v>41.960111679999997</v>
      </c>
      <c r="IE205">
        <v>42.43573799</v>
      </c>
      <c r="IF205">
        <v>42.768499919999996</v>
      </c>
      <c r="IG205">
        <v>42.897143939999999</v>
      </c>
      <c r="IH205">
        <v>42.866982610000001</v>
      </c>
      <c r="II205">
        <v>42.782928640000002</v>
      </c>
      <c r="IJ205">
        <v>42.759885799999999</v>
      </c>
      <c r="IK205">
        <v>42.870026549999999</v>
      </c>
      <c r="IL205">
        <v>43.115594610000002</v>
      </c>
      <c r="IM205">
        <v>43.437209119999999</v>
      </c>
      <c r="IN205">
        <v>43.749234739999999</v>
      </c>
      <c r="IO205">
        <v>43.981171689999996</v>
      </c>
      <c r="IP205">
        <v>44.103012370000002</v>
      </c>
      <c r="IQ205">
        <v>44.126584639999997</v>
      </c>
      <c r="IR205">
        <v>44.087323060000003</v>
      </c>
      <c r="IS205">
        <v>44.020587259999999</v>
      </c>
      <c r="IT205">
        <v>43.945628720000002</v>
      </c>
      <c r="IU205">
        <v>43.864214390000001</v>
      </c>
      <c r="IV205">
        <v>43.770543420000003</v>
      </c>
      <c r="IW205">
        <v>43.667441429999997</v>
      </c>
      <c r="IX205">
        <v>43.574665299999999</v>
      </c>
      <c r="IY205">
        <v>43.523671479999997</v>
      </c>
    </row>
    <row r="206" spans="1:259">
      <c r="A206" t="s">
        <v>1028</v>
      </c>
      <c r="B206" t="s">
        <v>598</v>
      </c>
      <c r="C206">
        <v>38.456563430000003</v>
      </c>
      <c r="D206">
        <v>36.97562361</v>
      </c>
      <c r="E206">
        <v>36.152344339999999</v>
      </c>
      <c r="F206">
        <v>35.891927639999999</v>
      </c>
      <c r="G206">
        <v>36.054968250000002</v>
      </c>
      <c r="H206">
        <v>36.470245579999997</v>
      </c>
      <c r="I206">
        <v>36.972417550000003</v>
      </c>
      <c r="J206">
        <v>37.448811970000001</v>
      </c>
      <c r="K206">
        <v>37.864490420000003</v>
      </c>
      <c r="L206">
        <v>38.250266310000001</v>
      </c>
      <c r="M206">
        <v>38.665726929999998</v>
      </c>
      <c r="N206">
        <v>39.160084560000001</v>
      </c>
      <c r="O206">
        <v>39.746760399999999</v>
      </c>
      <c r="P206">
        <v>40.397919600000002</v>
      </c>
      <c r="Q206">
        <v>41.05060332</v>
      </c>
      <c r="R206">
        <v>41.64270458</v>
      </c>
      <c r="S206">
        <v>42.135565960000001</v>
      </c>
      <c r="T206">
        <v>42.524584699999998</v>
      </c>
      <c r="U206">
        <v>42.838092949999997</v>
      </c>
      <c r="V206">
        <v>43.12553947</v>
      </c>
      <c r="W206">
        <v>43.4392444</v>
      </c>
      <c r="X206">
        <v>43.815054439999997</v>
      </c>
      <c r="Y206">
        <v>44.25904354</v>
      </c>
      <c r="Z206">
        <v>44.747263570000001</v>
      </c>
      <c r="AA206">
        <v>45.239969160000001</v>
      </c>
      <c r="AB206">
        <v>45.703466710000001</v>
      </c>
      <c r="AC206">
        <v>46.12803735</v>
      </c>
      <c r="AD206">
        <v>46.532545030000001</v>
      </c>
      <c r="AE206">
        <v>46.952744500000001</v>
      </c>
      <c r="AF206">
        <v>47.419847420000004</v>
      </c>
      <c r="AG206">
        <v>47.932125900000003</v>
      </c>
      <c r="AH206">
        <v>48.45159005</v>
      </c>
      <c r="AI206">
        <v>48.925954480000001</v>
      </c>
      <c r="AJ206">
        <v>49.31727686</v>
      </c>
      <c r="AK206">
        <v>49.62439612</v>
      </c>
      <c r="AL206">
        <v>49.88302754</v>
      </c>
      <c r="AM206">
        <v>50.140215509999997</v>
      </c>
      <c r="AN206">
        <v>50.415315130000003</v>
      </c>
      <c r="AO206">
        <v>50.670375139999997</v>
      </c>
      <c r="AP206">
        <v>50.810686689999997</v>
      </c>
      <c r="AQ206">
        <v>50.721231230000001</v>
      </c>
      <c r="AR206">
        <v>50.324452630000003</v>
      </c>
      <c r="AS206">
        <v>49.631790440000003</v>
      </c>
      <c r="AT206">
        <v>48.762134400000001</v>
      </c>
      <c r="AU206">
        <v>47.913672009999999</v>
      </c>
      <c r="AV206">
        <v>47.309962749999997</v>
      </c>
      <c r="AW206">
        <v>47.098297580000001</v>
      </c>
      <c r="AX206">
        <v>47.29323033</v>
      </c>
      <c r="AY206">
        <v>47.811587699999997</v>
      </c>
      <c r="AZ206">
        <v>48.516451240000002</v>
      </c>
      <c r="BA206">
        <v>49.27785231</v>
      </c>
      <c r="BB206">
        <v>50.015519939999997</v>
      </c>
      <c r="BC206">
        <v>50.707221570000002</v>
      </c>
      <c r="BD206">
        <v>51.36526276</v>
      </c>
      <c r="BE206">
        <v>52.00007489</v>
      </c>
      <c r="BF206">
        <v>52.594507530000001</v>
      </c>
      <c r="BG206">
        <v>53.103308519999999</v>
      </c>
      <c r="BH206">
        <v>53.475818959999998</v>
      </c>
      <c r="BI206">
        <v>53.685964130000002</v>
      </c>
      <c r="BJ206">
        <v>53.750944320000002</v>
      </c>
      <c r="BK206">
        <v>53.726566750000003</v>
      </c>
      <c r="BL206">
        <v>53.683288879999999</v>
      </c>
      <c r="BM206">
        <v>53.673139820000003</v>
      </c>
      <c r="BN206">
        <v>53.703624660000003</v>
      </c>
      <c r="BO206">
        <v>53.747382880000004</v>
      </c>
      <c r="BP206">
        <v>53.76359617</v>
      </c>
      <c r="BQ206">
        <v>53.722035949999999</v>
      </c>
      <c r="BR206">
        <v>53.617263850000001</v>
      </c>
      <c r="BS206">
        <v>53.467280520000003</v>
      </c>
      <c r="BT206">
        <v>53.300225009999998</v>
      </c>
      <c r="BU206">
        <v>53.13869459</v>
      </c>
      <c r="BV206">
        <v>52.990537779999997</v>
      </c>
      <c r="BW206">
        <v>52.849063149999999</v>
      </c>
      <c r="BX206">
        <v>52.699626590000001</v>
      </c>
      <c r="BY206">
        <v>52.527447309999999</v>
      </c>
      <c r="BZ206">
        <v>52.321990069999998</v>
      </c>
      <c r="CA206">
        <v>52.076990729999999</v>
      </c>
      <c r="CB206">
        <v>51.78734008</v>
      </c>
      <c r="CC206">
        <v>51.452200840000003</v>
      </c>
      <c r="CD206">
        <v>51.076441950000003</v>
      </c>
      <c r="CE206">
        <v>50.670646699999999</v>
      </c>
      <c r="CF206">
        <v>50.250614669999997</v>
      </c>
      <c r="CG206">
        <v>49.832370169999997</v>
      </c>
      <c r="CH206">
        <v>49.426729440000003</v>
      </c>
      <c r="CI206">
        <v>49.036937700000003</v>
      </c>
      <c r="CJ206">
        <v>48.660858740000002</v>
      </c>
      <c r="CK206">
        <v>48.296036610000002</v>
      </c>
      <c r="CL206">
        <v>47.942931039999998</v>
      </c>
      <c r="CM206">
        <v>47.602973759999998</v>
      </c>
      <c r="CN206">
        <v>47.272282009999998</v>
      </c>
      <c r="CO206">
        <v>46.937516870000003</v>
      </c>
      <c r="CP206">
        <v>46.580823989999999</v>
      </c>
      <c r="CQ206">
        <v>46.196257289999998</v>
      </c>
      <c r="CR206">
        <v>45.815161340000003</v>
      </c>
      <c r="CS206">
        <v>45.525968020000001</v>
      </c>
      <c r="CT206">
        <v>45.455407749999999</v>
      </c>
      <c r="CU206">
        <v>45.73442936</v>
      </c>
      <c r="CV206">
        <v>46.445975490000002</v>
      </c>
      <c r="CW206">
        <v>47.581452689999999</v>
      </c>
      <c r="CX206">
        <v>49.029142190000002</v>
      </c>
      <c r="CY206">
        <v>50.60360103</v>
      </c>
      <c r="CZ206">
        <v>52.103700949999997</v>
      </c>
      <c r="DA206">
        <v>53.373351309999997</v>
      </c>
      <c r="DB206">
        <v>54.339691930000001</v>
      </c>
      <c r="DC206">
        <v>55.016104630000001</v>
      </c>
      <c r="DD206">
        <v>55.473298149999998</v>
      </c>
      <c r="DE206">
        <v>55.794950819999997</v>
      </c>
      <c r="DF206">
        <v>56.03951868</v>
      </c>
      <c r="DG206">
        <v>56.225234370000003</v>
      </c>
      <c r="DH206">
        <v>56.338631149999998</v>
      </c>
      <c r="DI206">
        <v>56.36704726</v>
      </c>
      <c r="DJ206">
        <v>56.321523720000002</v>
      </c>
      <c r="DK206">
        <v>56.234322069999997</v>
      </c>
      <c r="DL206">
        <v>56.145366899999999</v>
      </c>
      <c r="DM206">
        <v>56.081032950000001</v>
      </c>
      <c r="DN206">
        <v>56.041834170000001</v>
      </c>
      <c r="DO206">
        <v>56.00636909</v>
      </c>
      <c r="DP206">
        <v>55.948469729999999</v>
      </c>
      <c r="DQ206">
        <v>55.855615469999996</v>
      </c>
      <c r="DR206">
        <v>55.736958649999998</v>
      </c>
      <c r="DS206">
        <v>55.616880029999997</v>
      </c>
      <c r="DT206">
        <v>55.51876</v>
      </c>
      <c r="DU206">
        <v>55.449902170000001</v>
      </c>
      <c r="DV206">
        <v>55.397577890000001</v>
      </c>
      <c r="DW206">
        <v>55.338568930000001</v>
      </c>
      <c r="DX206">
        <v>55.255447680000003</v>
      </c>
      <c r="DY206">
        <v>55.151800690000002</v>
      </c>
      <c r="DZ206">
        <v>55.04933209</v>
      </c>
      <c r="EA206">
        <v>54.971289550000002</v>
      </c>
      <c r="EB206">
        <v>54.927284919999998</v>
      </c>
      <c r="EC206">
        <v>54.905856729999996</v>
      </c>
      <c r="ED206">
        <v>54.880651069999999</v>
      </c>
      <c r="EE206">
        <v>54.825933020000001</v>
      </c>
      <c r="EF206">
        <v>54.731422729999998</v>
      </c>
      <c r="EG206">
        <v>54.607094320000002</v>
      </c>
      <c r="EH206">
        <v>54.475228190000003</v>
      </c>
      <c r="EI206">
        <v>54.355061620000001</v>
      </c>
      <c r="EJ206">
        <v>54.250415949999997</v>
      </c>
      <c r="EK206">
        <v>54.148367550000003</v>
      </c>
      <c r="EL206">
        <v>54.029636570000001</v>
      </c>
      <c r="EM206">
        <v>53.883724100000002</v>
      </c>
      <c r="EN206">
        <v>53.717572709999999</v>
      </c>
      <c r="EO206">
        <v>53.553358150000001</v>
      </c>
      <c r="EP206">
        <v>53.409817619999998</v>
      </c>
      <c r="EQ206">
        <v>53.288679770000002</v>
      </c>
      <c r="ER206">
        <v>53.17192893</v>
      </c>
      <c r="ES206">
        <v>53.032139559999997</v>
      </c>
      <c r="ET206">
        <v>52.85021588</v>
      </c>
      <c r="EU206">
        <v>52.628587430000003</v>
      </c>
      <c r="EV206">
        <v>52.391154370000002</v>
      </c>
      <c r="EW206">
        <v>52.169639420000003</v>
      </c>
      <c r="EX206">
        <v>51.985198879999999</v>
      </c>
      <c r="EY206">
        <v>51.836339119999998</v>
      </c>
      <c r="EZ206">
        <v>51.700990869999998</v>
      </c>
      <c r="FA206">
        <v>51.551457800000001</v>
      </c>
      <c r="FB206">
        <v>51.373194410000004</v>
      </c>
      <c r="FC206">
        <v>51.174879689999997</v>
      </c>
      <c r="FD206">
        <v>50.984358819999997</v>
      </c>
      <c r="FE206">
        <v>50.829198460000001</v>
      </c>
      <c r="FF206">
        <v>50.714032510000003</v>
      </c>
      <c r="FG206">
        <v>50.619376559999999</v>
      </c>
      <c r="FH206">
        <v>50.513156119999998</v>
      </c>
      <c r="FI206">
        <v>50.3711755</v>
      </c>
      <c r="FJ206">
        <v>50.193018500000001</v>
      </c>
      <c r="FK206">
        <v>50.003489950000002</v>
      </c>
      <c r="FL206">
        <v>49.838158360000001</v>
      </c>
      <c r="FM206">
        <v>49.721281789999999</v>
      </c>
      <c r="FN206">
        <v>49.649768739999999</v>
      </c>
      <c r="FO206">
        <v>49.593372670000001</v>
      </c>
      <c r="FP206">
        <v>49.512211919999999</v>
      </c>
      <c r="FQ206">
        <v>49.380361649999998</v>
      </c>
      <c r="FR206">
        <v>49.201449949999997</v>
      </c>
      <c r="FS206">
        <v>49.006477660000002</v>
      </c>
      <c r="FT206">
        <v>48.836834600000003</v>
      </c>
      <c r="FU206">
        <v>48.715698639999999</v>
      </c>
      <c r="FV206">
        <v>48.630714210000001</v>
      </c>
      <c r="FW206">
        <v>48.545561280000001</v>
      </c>
      <c r="FX206">
        <v>48.42156919</v>
      </c>
      <c r="FY206">
        <v>48.241454689999998</v>
      </c>
      <c r="FZ206">
        <v>48.020397799999998</v>
      </c>
      <c r="GA206">
        <v>47.798243749999997</v>
      </c>
      <c r="GB206">
        <v>47.618590310000002</v>
      </c>
      <c r="GC206">
        <v>47.506044109999998</v>
      </c>
      <c r="GD206">
        <v>47.454592099999999</v>
      </c>
      <c r="GE206">
        <v>47.432711410000003</v>
      </c>
      <c r="GF206">
        <v>47.401608490000001</v>
      </c>
      <c r="GG206">
        <v>47.33489058</v>
      </c>
      <c r="GH206">
        <v>47.228263349999999</v>
      </c>
      <c r="GI206">
        <v>47.09551519</v>
      </c>
      <c r="GJ206">
        <v>46.95587012</v>
      </c>
      <c r="GK206">
        <v>46.820793270000003</v>
      </c>
      <c r="GL206">
        <v>46.688370560000003</v>
      </c>
      <c r="GM206">
        <v>46.550780349999997</v>
      </c>
      <c r="GN206">
        <v>46.40378493</v>
      </c>
      <c r="GO206">
        <v>46.251960369999999</v>
      </c>
      <c r="GP206">
        <v>46.105855349999999</v>
      </c>
      <c r="GQ206">
        <v>45.973752179999998</v>
      </c>
      <c r="GR206">
        <v>45.85361202</v>
      </c>
      <c r="GS206">
        <v>45.732313740000002</v>
      </c>
      <c r="GT206">
        <v>45.592750359999997</v>
      </c>
      <c r="GU206">
        <v>45.42538691</v>
      </c>
      <c r="GV206">
        <v>45.236466999999998</v>
      </c>
      <c r="GW206">
        <v>45.047429870000002</v>
      </c>
      <c r="GX206">
        <v>44.885442230000002</v>
      </c>
      <c r="GY206">
        <v>44.770373220000003</v>
      </c>
      <c r="GZ206">
        <v>44.706912000000003</v>
      </c>
      <c r="HA206">
        <v>44.67873299</v>
      </c>
      <c r="HB206">
        <v>44.65987947</v>
      </c>
      <c r="HC206">
        <v>44.627693870000002</v>
      </c>
      <c r="HD206">
        <v>44.568655929999998</v>
      </c>
      <c r="HE206">
        <v>44.479206019999999</v>
      </c>
      <c r="HF206">
        <v>44.362159810000001</v>
      </c>
      <c r="HG206">
        <v>44.222299560000003</v>
      </c>
      <c r="HH206">
        <v>44.064964269999997</v>
      </c>
      <c r="HI206">
        <v>43.89734163</v>
      </c>
      <c r="HJ206">
        <v>43.730615790000002</v>
      </c>
      <c r="HK206">
        <v>43.579424709999998</v>
      </c>
      <c r="HL206">
        <v>43.458054240000003</v>
      </c>
      <c r="HM206">
        <v>43.375700790000003</v>
      </c>
      <c r="HN206">
        <v>43.333841190000001</v>
      </c>
      <c r="HO206">
        <v>43.327693799999999</v>
      </c>
      <c r="HP206">
        <v>43.349337290000001</v>
      </c>
      <c r="HQ206">
        <v>43.384970010000004</v>
      </c>
      <c r="HR206">
        <v>43.412225169999999</v>
      </c>
      <c r="HS206">
        <v>43.397054240000003</v>
      </c>
      <c r="HT206">
        <v>43.295892539999997</v>
      </c>
      <c r="HU206">
        <v>43.068311110000003</v>
      </c>
      <c r="HV206">
        <v>42.697199730000001</v>
      </c>
      <c r="HW206">
        <v>42.20877162</v>
      </c>
      <c r="HX206">
        <v>41.680731809999997</v>
      </c>
      <c r="HY206">
        <v>41.228907069999998</v>
      </c>
      <c r="HZ206">
        <v>40.972181460000002</v>
      </c>
      <c r="IA206">
        <v>40.98704584</v>
      </c>
      <c r="IB206">
        <v>41.271930959999999</v>
      </c>
      <c r="IC206">
        <v>41.740543870000003</v>
      </c>
      <c r="ID206">
        <v>42.251606109999997</v>
      </c>
      <c r="IE206">
        <v>42.66540509</v>
      </c>
      <c r="IF206">
        <v>42.895996259999997</v>
      </c>
      <c r="IG206">
        <v>42.958747639999999</v>
      </c>
      <c r="IH206">
        <v>42.948301379999997</v>
      </c>
      <c r="II206">
        <v>42.973314569999999</v>
      </c>
      <c r="IJ206">
        <v>43.106764140000003</v>
      </c>
      <c r="IK206">
        <v>43.352111200000003</v>
      </c>
      <c r="IL206">
        <v>43.645855249999997</v>
      </c>
      <c r="IM206">
        <v>43.893573619999998</v>
      </c>
      <c r="IN206">
        <v>44.020105579999999</v>
      </c>
      <c r="IO206">
        <v>44.005709529999997</v>
      </c>
      <c r="IP206">
        <v>43.892422070000002</v>
      </c>
      <c r="IQ206">
        <v>43.759855770000001</v>
      </c>
      <c r="IR206">
        <v>43.685470469999998</v>
      </c>
      <c r="IS206">
        <v>43.70912818</v>
      </c>
      <c r="IT206">
        <v>43.818505799999997</v>
      </c>
      <c r="IU206">
        <v>43.960435689999997</v>
      </c>
      <c r="IV206">
        <v>44.068878810000001</v>
      </c>
      <c r="IW206">
        <v>44.101839679999998</v>
      </c>
      <c r="IX206">
        <v>44.06311427</v>
      </c>
      <c r="IY206">
        <v>43.987767400000003</v>
      </c>
    </row>
    <row r="207" spans="1:259">
      <c r="A207" t="s">
        <v>1029</v>
      </c>
      <c r="B207" t="s">
        <v>598</v>
      </c>
      <c r="C207">
        <v>37.204103719999999</v>
      </c>
      <c r="D207">
        <v>35.734961939999998</v>
      </c>
      <c r="E207">
        <v>34.959326789999999</v>
      </c>
      <c r="F207">
        <v>34.742501859999997</v>
      </c>
      <c r="G207">
        <v>34.913824179999999</v>
      </c>
      <c r="H207">
        <v>35.287376250000001</v>
      </c>
      <c r="I207">
        <v>35.704033299999999</v>
      </c>
      <c r="J207">
        <v>36.073271859999998</v>
      </c>
      <c r="K207">
        <v>36.385245390000001</v>
      </c>
      <c r="L207">
        <v>36.685790249999997</v>
      </c>
      <c r="M207">
        <v>37.033817499999998</v>
      </c>
      <c r="N207">
        <v>37.465610810000001</v>
      </c>
      <c r="O207">
        <v>37.978409040000003</v>
      </c>
      <c r="P207">
        <v>38.534081749999999</v>
      </c>
      <c r="Q207">
        <v>39.073774040000004</v>
      </c>
      <c r="R207">
        <v>39.550369879999998</v>
      </c>
      <c r="S207">
        <v>39.941655040000001</v>
      </c>
      <c r="T207">
        <v>40.252770820000002</v>
      </c>
      <c r="U207">
        <v>40.510563560000001</v>
      </c>
      <c r="V207">
        <v>40.752958049999997</v>
      </c>
      <c r="W207">
        <v>41.01635778</v>
      </c>
      <c r="X207">
        <v>41.323756080000003</v>
      </c>
      <c r="Y207">
        <v>41.67692357</v>
      </c>
      <c r="Z207">
        <v>42.057068059999999</v>
      </c>
      <c r="AA207">
        <v>42.435279950000002</v>
      </c>
      <c r="AB207">
        <v>42.788194330000003</v>
      </c>
      <c r="AC207">
        <v>43.111132820000002</v>
      </c>
      <c r="AD207">
        <v>43.421279740000003</v>
      </c>
      <c r="AE207">
        <v>43.748404559999997</v>
      </c>
      <c r="AF207">
        <v>44.117828899999999</v>
      </c>
      <c r="AG207">
        <v>44.527211440000002</v>
      </c>
      <c r="AH207">
        <v>44.944496940000001</v>
      </c>
      <c r="AI207">
        <v>45.326465579999997</v>
      </c>
      <c r="AJ207">
        <v>45.642608000000003</v>
      </c>
      <c r="AK207">
        <v>45.89355466</v>
      </c>
      <c r="AL207">
        <v>46.110486940000001</v>
      </c>
      <c r="AM207">
        <v>46.332669500000002</v>
      </c>
      <c r="AN207">
        <v>46.573997550000001</v>
      </c>
      <c r="AO207">
        <v>46.798367939999999</v>
      </c>
      <c r="AP207">
        <v>46.921798989999999</v>
      </c>
      <c r="AQ207">
        <v>46.845530459999999</v>
      </c>
      <c r="AR207">
        <v>46.506459300000003</v>
      </c>
      <c r="AS207">
        <v>45.920598759999997</v>
      </c>
      <c r="AT207">
        <v>45.196354030000002</v>
      </c>
      <c r="AU207">
        <v>44.506959680000001</v>
      </c>
      <c r="AV207">
        <v>44.041428709999998</v>
      </c>
      <c r="AW207">
        <v>43.915437840000003</v>
      </c>
      <c r="AX207">
        <v>44.127994800000003</v>
      </c>
      <c r="AY207">
        <v>44.597324870000001</v>
      </c>
      <c r="AZ207">
        <v>45.203020109999997</v>
      </c>
      <c r="BA207">
        <v>45.8396367</v>
      </c>
      <c r="BB207">
        <v>46.450882630000002</v>
      </c>
      <c r="BC207">
        <v>47.031516379999999</v>
      </c>
      <c r="BD207">
        <v>47.601579409999999</v>
      </c>
      <c r="BE207">
        <v>48.171460719999999</v>
      </c>
      <c r="BF207">
        <v>48.719924210000002</v>
      </c>
      <c r="BG207">
        <v>49.197386250000001</v>
      </c>
      <c r="BH207">
        <v>49.55103501</v>
      </c>
      <c r="BI207">
        <v>49.754936669999999</v>
      </c>
      <c r="BJ207">
        <v>49.827201440000003</v>
      </c>
      <c r="BK207">
        <v>49.823626959999999</v>
      </c>
      <c r="BL207">
        <v>49.813372919999999</v>
      </c>
      <c r="BM207">
        <v>49.845471080000003</v>
      </c>
      <c r="BN207">
        <v>49.924577249999999</v>
      </c>
      <c r="BO207">
        <v>50.022015359999997</v>
      </c>
      <c r="BP207">
        <v>50.097462720000003</v>
      </c>
      <c r="BQ207">
        <v>50.122520649999998</v>
      </c>
      <c r="BR207">
        <v>50.093684459999999</v>
      </c>
      <c r="BS207">
        <v>50.029500470000002</v>
      </c>
      <c r="BT207">
        <v>49.956237250000001</v>
      </c>
      <c r="BU207">
        <v>49.891942759999999</v>
      </c>
      <c r="BV207">
        <v>49.837766690000002</v>
      </c>
      <c r="BW207">
        <v>49.779831610000002</v>
      </c>
      <c r="BX207">
        <v>49.698543909999998</v>
      </c>
      <c r="BY207">
        <v>49.57927883</v>
      </c>
      <c r="BZ207">
        <v>49.418328099999997</v>
      </c>
      <c r="CA207">
        <v>49.222131740000002</v>
      </c>
      <c r="CB207">
        <v>49.001843319999999</v>
      </c>
      <c r="CC207">
        <v>48.769320270000001</v>
      </c>
      <c r="CD207">
        <v>48.532236879999999</v>
      </c>
      <c r="CE207">
        <v>48.293806480000001</v>
      </c>
      <c r="CF207">
        <v>48.053609270000003</v>
      </c>
      <c r="CG207">
        <v>47.808073229999998</v>
      </c>
      <c r="CH207">
        <v>47.55179536</v>
      </c>
      <c r="CI207">
        <v>47.28025839</v>
      </c>
      <c r="CJ207">
        <v>46.993401689999999</v>
      </c>
      <c r="CK207">
        <v>46.698015660000003</v>
      </c>
      <c r="CL207">
        <v>46.40572753</v>
      </c>
      <c r="CM207">
        <v>46.126188650000003</v>
      </c>
      <c r="CN207">
        <v>45.858380070000003</v>
      </c>
      <c r="CO207">
        <v>45.587144090000002</v>
      </c>
      <c r="CP207">
        <v>45.290335140000003</v>
      </c>
      <c r="CQ207">
        <v>44.956959400000002</v>
      </c>
      <c r="CR207">
        <v>44.611184219999998</v>
      </c>
      <c r="CS207">
        <v>44.330425550000001</v>
      </c>
      <c r="CT207">
        <v>44.225495199999997</v>
      </c>
      <c r="CU207">
        <v>44.407527389999998</v>
      </c>
      <c r="CV207">
        <v>44.942644889999997</v>
      </c>
      <c r="CW207">
        <v>45.816877689999998</v>
      </c>
      <c r="CX207">
        <v>46.930649379999998</v>
      </c>
      <c r="CY207">
        <v>48.128180720000003</v>
      </c>
      <c r="CZ207">
        <v>49.24842323</v>
      </c>
      <c r="DA207">
        <v>50.174415189999998</v>
      </c>
      <c r="DB207">
        <v>50.860393700000003</v>
      </c>
      <c r="DC207">
        <v>51.328283509999999</v>
      </c>
      <c r="DD207">
        <v>51.639670369999997</v>
      </c>
      <c r="DE207">
        <v>51.858541590000002</v>
      </c>
      <c r="DF207">
        <v>52.023256979999999</v>
      </c>
      <c r="DG207">
        <v>52.139481179999997</v>
      </c>
      <c r="DH207">
        <v>52.191659659999999</v>
      </c>
      <c r="DI207">
        <v>52.171852649999998</v>
      </c>
      <c r="DJ207">
        <v>52.095207629999997</v>
      </c>
      <c r="DK207">
        <v>51.993408760000001</v>
      </c>
      <c r="DL207">
        <v>51.9006787</v>
      </c>
      <c r="DM207">
        <v>51.836395349999997</v>
      </c>
      <c r="DN207">
        <v>51.797477960000002</v>
      </c>
      <c r="DO207">
        <v>51.76451015</v>
      </c>
      <c r="DP207">
        <v>51.717034089999999</v>
      </c>
      <c r="DQ207">
        <v>51.647246889999998</v>
      </c>
      <c r="DR207">
        <v>51.563505599999999</v>
      </c>
      <c r="DS207">
        <v>51.482382800000003</v>
      </c>
      <c r="DT207">
        <v>51.415329679999999</v>
      </c>
      <c r="DU207">
        <v>51.359642610000002</v>
      </c>
      <c r="DV207">
        <v>51.300045279999999</v>
      </c>
      <c r="DW207">
        <v>51.220083870000003</v>
      </c>
      <c r="DX207">
        <v>51.115309830000001</v>
      </c>
      <c r="DY207">
        <v>51.00131511</v>
      </c>
      <c r="DZ207">
        <v>50.902733220000002</v>
      </c>
      <c r="EA207">
        <v>50.836293670000003</v>
      </c>
      <c r="EB207">
        <v>50.799227090000002</v>
      </c>
      <c r="EC207">
        <v>50.768705130000001</v>
      </c>
      <c r="ED207">
        <v>50.714449930000001</v>
      </c>
      <c r="EE207">
        <v>50.616955580000003</v>
      </c>
      <c r="EF207">
        <v>50.479943110000001</v>
      </c>
      <c r="EG207">
        <v>50.329208979999997</v>
      </c>
      <c r="EH207">
        <v>50.19771695</v>
      </c>
      <c r="EI207">
        <v>50.105565159999998</v>
      </c>
      <c r="EJ207">
        <v>50.046833210000003</v>
      </c>
      <c r="EK207">
        <v>49.992165559999997</v>
      </c>
      <c r="EL207">
        <v>49.905472070000002</v>
      </c>
      <c r="EM207">
        <v>49.765080879999999</v>
      </c>
      <c r="EN207">
        <v>49.575612659999997</v>
      </c>
      <c r="EO207">
        <v>49.369044870000003</v>
      </c>
      <c r="EP207">
        <v>49.18135273</v>
      </c>
      <c r="EQ207">
        <v>49.032355959999997</v>
      </c>
      <c r="ER207">
        <v>48.917005920000001</v>
      </c>
      <c r="ES207">
        <v>48.810202410000002</v>
      </c>
      <c r="ET207">
        <v>48.682796629999999</v>
      </c>
      <c r="EU207">
        <v>48.518268370000001</v>
      </c>
      <c r="EV207">
        <v>48.32008269</v>
      </c>
      <c r="EW207">
        <v>48.106878539999997</v>
      </c>
      <c r="EX207">
        <v>47.900197949999999</v>
      </c>
      <c r="EY207">
        <v>47.713055580000002</v>
      </c>
      <c r="EZ207">
        <v>47.545932579999999</v>
      </c>
      <c r="FA207">
        <v>47.391003640000001</v>
      </c>
      <c r="FB207">
        <v>47.240676809999997</v>
      </c>
      <c r="FC207">
        <v>47.093410249999998</v>
      </c>
      <c r="FD207">
        <v>46.953145650000003</v>
      </c>
      <c r="FE207">
        <v>46.821774849999997</v>
      </c>
      <c r="FF207">
        <v>46.692949339999998</v>
      </c>
      <c r="FG207">
        <v>46.553839549999999</v>
      </c>
      <c r="FH207">
        <v>46.392542740000003</v>
      </c>
      <c r="FI207">
        <v>46.2073362</v>
      </c>
      <c r="FJ207">
        <v>46.011160949999997</v>
      </c>
      <c r="FK207">
        <v>45.827086370000004</v>
      </c>
      <c r="FL207">
        <v>45.677008209999997</v>
      </c>
      <c r="FM207">
        <v>45.569827310000001</v>
      </c>
      <c r="FN207">
        <v>45.496686609999998</v>
      </c>
      <c r="FO207">
        <v>45.435929139999999</v>
      </c>
      <c r="FP207">
        <v>45.365122569999997</v>
      </c>
      <c r="FQ207">
        <v>45.271976960000003</v>
      </c>
      <c r="FR207">
        <v>45.157964030000002</v>
      </c>
      <c r="FS207">
        <v>45.032527219999999</v>
      </c>
      <c r="FT207">
        <v>44.90241486</v>
      </c>
      <c r="FU207">
        <v>44.763501410000003</v>
      </c>
      <c r="FV207">
        <v>44.603818599999997</v>
      </c>
      <c r="FW207">
        <v>44.414663789999999</v>
      </c>
      <c r="FX207">
        <v>44.200913669999998</v>
      </c>
      <c r="FY207">
        <v>43.983315410000003</v>
      </c>
      <c r="FZ207">
        <v>43.790048579999997</v>
      </c>
      <c r="GA207">
        <v>43.641776589999999</v>
      </c>
      <c r="GB207">
        <v>43.539880549999999</v>
      </c>
      <c r="GC207">
        <v>43.465262150000001</v>
      </c>
      <c r="GD207">
        <v>43.38933531</v>
      </c>
      <c r="GE207">
        <v>43.290725139999999</v>
      </c>
      <c r="GF207">
        <v>43.167571760000001</v>
      </c>
      <c r="GG207">
        <v>43.037772609999998</v>
      </c>
      <c r="GH207">
        <v>42.926278400000001</v>
      </c>
      <c r="GI207">
        <v>42.84661912</v>
      </c>
      <c r="GJ207">
        <v>42.788261820000002</v>
      </c>
      <c r="GK207">
        <v>42.716980669999998</v>
      </c>
      <c r="GL207">
        <v>42.599909889999999</v>
      </c>
      <c r="GM207">
        <v>42.42642919</v>
      </c>
      <c r="GN207">
        <v>42.216068120000003</v>
      </c>
      <c r="GO207">
        <v>42.00973338</v>
      </c>
      <c r="GP207">
        <v>41.849180920000002</v>
      </c>
      <c r="GQ207">
        <v>41.755875269999997</v>
      </c>
      <c r="GR207">
        <v>41.719753969999999</v>
      </c>
      <c r="GS207">
        <v>41.704536750000003</v>
      </c>
      <c r="GT207">
        <v>41.666173809999997</v>
      </c>
      <c r="GU207">
        <v>41.575594549999998</v>
      </c>
      <c r="GV207">
        <v>41.432002830000002</v>
      </c>
      <c r="GW207">
        <v>41.260680030000003</v>
      </c>
      <c r="GX207">
        <v>41.097717060000001</v>
      </c>
      <c r="GY207">
        <v>40.971674610000001</v>
      </c>
      <c r="GZ207">
        <v>40.892640350000001</v>
      </c>
      <c r="HA207">
        <v>40.846367409999999</v>
      </c>
      <c r="HB207">
        <v>40.806787710000002</v>
      </c>
      <c r="HC207">
        <v>40.750307749999997</v>
      </c>
      <c r="HD207">
        <v>40.662525580000001</v>
      </c>
      <c r="HE207">
        <v>40.540501229999997</v>
      </c>
      <c r="HF207">
        <v>40.390997280000001</v>
      </c>
      <c r="HG207">
        <v>40.228314449999999</v>
      </c>
      <c r="HH207">
        <v>40.073058469999999</v>
      </c>
      <c r="HI207">
        <v>39.949027739999998</v>
      </c>
      <c r="HJ207">
        <v>39.876481689999999</v>
      </c>
      <c r="HK207">
        <v>39.862627209999999</v>
      </c>
      <c r="HL207">
        <v>39.894703579999998</v>
      </c>
      <c r="HM207">
        <v>39.941776939999997</v>
      </c>
      <c r="HN207">
        <v>39.965794500000001</v>
      </c>
      <c r="HO207">
        <v>39.938120509999997</v>
      </c>
      <c r="HP207">
        <v>39.851712589999998</v>
      </c>
      <c r="HQ207">
        <v>39.728179830000002</v>
      </c>
      <c r="HR207">
        <v>39.598220949999998</v>
      </c>
      <c r="HS207">
        <v>39.475800270000001</v>
      </c>
      <c r="HT207">
        <v>39.344264369999998</v>
      </c>
      <c r="HU207">
        <v>39.161865659999997</v>
      </c>
      <c r="HV207">
        <v>38.888588540000001</v>
      </c>
      <c r="HW207">
        <v>38.519300110000003</v>
      </c>
      <c r="HX207">
        <v>38.103587769999997</v>
      </c>
      <c r="HY207">
        <v>37.738359430000003</v>
      </c>
      <c r="HZ207">
        <v>37.533162990000001</v>
      </c>
      <c r="IA207">
        <v>37.561022530000002</v>
      </c>
      <c r="IB207">
        <v>37.817717530000003</v>
      </c>
      <c r="IC207">
        <v>38.214590540000003</v>
      </c>
      <c r="ID207">
        <v>38.613227440000003</v>
      </c>
      <c r="IE207">
        <v>38.886892109999998</v>
      </c>
      <c r="IF207">
        <v>38.971969940000001</v>
      </c>
      <c r="IG207">
        <v>38.908280759999997</v>
      </c>
      <c r="IH207">
        <v>38.804086150000003</v>
      </c>
      <c r="II207">
        <v>38.767875609999997</v>
      </c>
      <c r="IJ207">
        <v>38.859323850000003</v>
      </c>
      <c r="IK207">
        <v>39.062645750000001</v>
      </c>
      <c r="IL207">
        <v>39.299724130000001</v>
      </c>
      <c r="IM207">
        <v>39.474414279999998</v>
      </c>
      <c r="IN207">
        <v>39.523330899999998</v>
      </c>
      <c r="IO207">
        <v>39.446278360000001</v>
      </c>
      <c r="IP207">
        <v>39.303534290000002</v>
      </c>
      <c r="IQ207">
        <v>39.184725479999997</v>
      </c>
      <c r="IR207">
        <v>39.166198940000001</v>
      </c>
      <c r="IS207">
        <v>39.277616879999997</v>
      </c>
      <c r="IT207">
        <v>39.491741230000002</v>
      </c>
      <c r="IU207">
        <v>39.739669849999999</v>
      </c>
      <c r="IV207">
        <v>39.93953441</v>
      </c>
      <c r="IW207">
        <v>40.034340090000001</v>
      </c>
      <c r="IX207">
        <v>40.017495289999999</v>
      </c>
      <c r="IY207">
        <v>39.920163909999999</v>
      </c>
    </row>
    <row r="208" spans="1:259">
      <c r="A208" t="s">
        <v>1030</v>
      </c>
      <c r="B208" t="s">
        <v>598</v>
      </c>
      <c r="C208">
        <v>37.274962170000002</v>
      </c>
      <c r="D208">
        <v>35.792496509999999</v>
      </c>
      <c r="E208">
        <v>34.981584400000003</v>
      </c>
      <c r="F208">
        <v>34.722317590000003</v>
      </c>
      <c r="G208">
        <v>34.85711646</v>
      </c>
      <c r="H208">
        <v>35.207889379999997</v>
      </c>
      <c r="I208">
        <v>35.615673780000002</v>
      </c>
      <c r="J208">
        <v>35.983702049999998</v>
      </c>
      <c r="K208">
        <v>36.294301079999997</v>
      </c>
      <c r="L208">
        <v>36.589154899999997</v>
      </c>
      <c r="M208">
        <v>36.929000969999997</v>
      </c>
      <c r="N208">
        <v>37.356485480000003</v>
      </c>
      <c r="O208">
        <v>37.875672690000002</v>
      </c>
      <c r="P208">
        <v>38.451729370000002</v>
      </c>
      <c r="Q208">
        <v>39.02142482</v>
      </c>
      <c r="R208">
        <v>39.528014720000002</v>
      </c>
      <c r="S208">
        <v>39.93900352</v>
      </c>
      <c r="T208">
        <v>40.252640759999998</v>
      </c>
      <c r="U208">
        <v>40.494588149999998</v>
      </c>
      <c r="V208">
        <v>40.707280449999999</v>
      </c>
      <c r="W208">
        <v>40.935377350000003</v>
      </c>
      <c r="X208">
        <v>41.211039679999999</v>
      </c>
      <c r="Y208">
        <v>41.54337649</v>
      </c>
      <c r="Z208">
        <v>41.91746895</v>
      </c>
      <c r="AA208">
        <v>42.304633699999997</v>
      </c>
      <c r="AB208">
        <v>42.679025619999997</v>
      </c>
      <c r="AC208">
        <v>43.031995760000001</v>
      </c>
      <c r="AD208">
        <v>43.376373710000003</v>
      </c>
      <c r="AE208">
        <v>43.737795429999998</v>
      </c>
      <c r="AF208">
        <v>44.13789577</v>
      </c>
      <c r="AG208">
        <v>44.571505180000003</v>
      </c>
      <c r="AH208">
        <v>45.004617449999998</v>
      </c>
      <c r="AI208">
        <v>45.392279979999998</v>
      </c>
      <c r="AJ208">
        <v>45.702706040000002</v>
      </c>
      <c r="AK208">
        <v>45.936385809999997</v>
      </c>
      <c r="AL208">
        <v>46.12661834</v>
      </c>
      <c r="AM208">
        <v>46.317903209999997</v>
      </c>
      <c r="AN208">
        <v>46.532259789999998</v>
      </c>
      <c r="AO208">
        <v>46.742583799999998</v>
      </c>
      <c r="AP208">
        <v>46.871497509999998</v>
      </c>
      <c r="AQ208">
        <v>46.821024770000001</v>
      </c>
      <c r="AR208">
        <v>46.521282169999999</v>
      </c>
      <c r="AS208">
        <v>45.975171809999999</v>
      </c>
      <c r="AT208">
        <v>45.27588575</v>
      </c>
      <c r="AU208">
        <v>44.585288550000001</v>
      </c>
      <c r="AV208">
        <v>44.089645169999997</v>
      </c>
      <c r="AW208">
        <v>43.915271310000001</v>
      </c>
      <c r="AX208">
        <v>44.079385469999998</v>
      </c>
      <c r="AY208">
        <v>44.517598710000001</v>
      </c>
      <c r="AZ208">
        <v>45.119397399999997</v>
      </c>
      <c r="BA208">
        <v>45.777801940000003</v>
      </c>
      <c r="BB208">
        <v>46.424287919999998</v>
      </c>
      <c r="BC208">
        <v>47.035947839999999</v>
      </c>
      <c r="BD208">
        <v>47.617136410000001</v>
      </c>
      <c r="BE208">
        <v>48.171153779999997</v>
      </c>
      <c r="BF208">
        <v>48.681018829999999</v>
      </c>
      <c r="BG208">
        <v>49.110685590000003</v>
      </c>
      <c r="BH208">
        <v>49.424260480000001</v>
      </c>
      <c r="BI208">
        <v>49.609420759999999</v>
      </c>
      <c r="BJ208">
        <v>49.689756799999998</v>
      </c>
      <c r="BK208">
        <v>49.717272659999999</v>
      </c>
      <c r="BL208">
        <v>49.750366200000002</v>
      </c>
      <c r="BM208">
        <v>49.824118650000003</v>
      </c>
      <c r="BN208">
        <v>49.93285633</v>
      </c>
      <c r="BO208">
        <v>50.043047430000001</v>
      </c>
      <c r="BP208">
        <v>50.114806989999998</v>
      </c>
      <c r="BQ208">
        <v>50.123954269999999</v>
      </c>
      <c r="BR208">
        <v>50.072920570000001</v>
      </c>
      <c r="BS208">
        <v>49.98620726</v>
      </c>
      <c r="BT208">
        <v>49.895091800000003</v>
      </c>
      <c r="BU208">
        <v>49.821030690000001</v>
      </c>
      <c r="BV208">
        <v>49.766798389999998</v>
      </c>
      <c r="BW208">
        <v>49.718190710000002</v>
      </c>
      <c r="BX208">
        <v>49.653549269999999</v>
      </c>
      <c r="BY208">
        <v>49.554778599999999</v>
      </c>
      <c r="BZ208">
        <v>49.413972700000002</v>
      </c>
      <c r="CA208">
        <v>49.233697200000002</v>
      </c>
      <c r="CB208">
        <v>49.022058860000001</v>
      </c>
      <c r="CC208">
        <v>48.789645729999997</v>
      </c>
      <c r="CD208">
        <v>48.544048400000001</v>
      </c>
      <c r="CE208">
        <v>48.288540480000002</v>
      </c>
      <c r="CF208">
        <v>48.022762020000002</v>
      </c>
      <c r="CG208">
        <v>47.743423249999999</v>
      </c>
      <c r="CH208">
        <v>47.446161070000002</v>
      </c>
      <c r="CI208">
        <v>47.129081540000001</v>
      </c>
      <c r="CJ208">
        <v>46.796768620000002</v>
      </c>
      <c r="CK208">
        <v>46.462259090000003</v>
      </c>
      <c r="CL208">
        <v>46.143680609999997</v>
      </c>
      <c r="CM208">
        <v>45.855549369999999</v>
      </c>
      <c r="CN208">
        <v>45.598482949999998</v>
      </c>
      <c r="CO208">
        <v>45.354975430000003</v>
      </c>
      <c r="CP208">
        <v>45.097112619999997</v>
      </c>
      <c r="CQ208">
        <v>44.806477299999997</v>
      </c>
      <c r="CR208">
        <v>44.500152419999999</v>
      </c>
      <c r="CS208">
        <v>44.251159090000002</v>
      </c>
      <c r="CT208">
        <v>44.169501480000001</v>
      </c>
      <c r="CU208">
        <v>44.367788009999998</v>
      </c>
      <c r="CV208">
        <v>44.91443932</v>
      </c>
      <c r="CW208">
        <v>45.797392270000003</v>
      </c>
      <c r="CX208">
        <v>46.91812942</v>
      </c>
      <c r="CY208">
        <v>48.121683990000001</v>
      </c>
      <c r="CZ208">
        <v>49.248160480000003</v>
      </c>
      <c r="DA208">
        <v>50.18231565</v>
      </c>
      <c r="DB208">
        <v>50.88015455</v>
      </c>
      <c r="DC208">
        <v>51.364491100000002</v>
      </c>
      <c r="DD208">
        <v>51.695612150000002</v>
      </c>
      <c r="DE208">
        <v>51.933234900000002</v>
      </c>
      <c r="DF208">
        <v>52.109003719999997</v>
      </c>
      <c r="DG208">
        <v>52.221896000000001</v>
      </c>
      <c r="DH208">
        <v>52.252521909999999</v>
      </c>
      <c r="DI208">
        <v>52.19596043</v>
      </c>
      <c r="DJ208">
        <v>52.076559570000001</v>
      </c>
      <c r="DK208">
        <v>51.937854710000003</v>
      </c>
      <c r="DL208">
        <v>51.825228670000001</v>
      </c>
      <c r="DM208">
        <v>51.764442789999997</v>
      </c>
      <c r="DN208">
        <v>51.751573809999996</v>
      </c>
      <c r="DO208">
        <v>51.759444889999997</v>
      </c>
      <c r="DP208">
        <v>51.755999250000002</v>
      </c>
      <c r="DQ208">
        <v>51.721992090000001</v>
      </c>
      <c r="DR208">
        <v>51.657893309999999</v>
      </c>
      <c r="DS208">
        <v>51.577562159999999</v>
      </c>
      <c r="DT208">
        <v>51.494791540000001</v>
      </c>
      <c r="DU208">
        <v>51.4123552</v>
      </c>
      <c r="DV208">
        <v>51.321506540000001</v>
      </c>
      <c r="DW208">
        <v>51.211615569999999</v>
      </c>
      <c r="DX208">
        <v>51.082676110000001</v>
      </c>
      <c r="DY208">
        <v>50.952793579999998</v>
      </c>
      <c r="DZ208">
        <v>50.847032429999999</v>
      </c>
      <c r="EA208">
        <v>50.781065980000001</v>
      </c>
      <c r="EB208">
        <v>50.749265459999997</v>
      </c>
      <c r="EC208">
        <v>50.724640979999997</v>
      </c>
      <c r="ED208">
        <v>50.672511</v>
      </c>
      <c r="EE208">
        <v>50.570455449999997</v>
      </c>
      <c r="EF208">
        <v>50.421898800000001</v>
      </c>
      <c r="EG208">
        <v>50.255036269999998</v>
      </c>
      <c r="EH208">
        <v>50.106976969999998</v>
      </c>
      <c r="EI208">
        <v>50.002464099999997</v>
      </c>
      <c r="EJ208">
        <v>49.939429079999996</v>
      </c>
      <c r="EK208">
        <v>49.890290790000002</v>
      </c>
      <c r="EL208">
        <v>49.8180543</v>
      </c>
      <c r="EM208">
        <v>49.697725009999999</v>
      </c>
      <c r="EN208">
        <v>49.529091800000003</v>
      </c>
      <c r="EO208">
        <v>49.338744869999999</v>
      </c>
      <c r="EP208">
        <v>49.158192370000002</v>
      </c>
      <c r="EQ208">
        <v>49.004612129999998</v>
      </c>
      <c r="ER208">
        <v>48.874125790000001</v>
      </c>
      <c r="ES208">
        <v>48.747737100000002</v>
      </c>
      <c r="ET208">
        <v>48.60611248</v>
      </c>
      <c r="EU208">
        <v>48.442558849999998</v>
      </c>
      <c r="EV208">
        <v>48.2654888</v>
      </c>
      <c r="EW208">
        <v>48.089890750000002</v>
      </c>
      <c r="EX208">
        <v>47.924607250000001</v>
      </c>
      <c r="EY208">
        <v>47.764944759999999</v>
      </c>
      <c r="EZ208">
        <v>47.596374859999997</v>
      </c>
      <c r="FA208">
        <v>47.406767860000002</v>
      </c>
      <c r="FB208">
        <v>47.198854900000001</v>
      </c>
      <c r="FC208">
        <v>46.992755219999999</v>
      </c>
      <c r="FD208">
        <v>46.817523829999999</v>
      </c>
      <c r="FE208">
        <v>46.689665120000001</v>
      </c>
      <c r="FF208">
        <v>46.598357640000003</v>
      </c>
      <c r="FG208">
        <v>46.512284039999997</v>
      </c>
      <c r="FH208">
        <v>46.396255699999998</v>
      </c>
      <c r="FI208">
        <v>46.232384850000003</v>
      </c>
      <c r="FJ208">
        <v>46.032216140000003</v>
      </c>
      <c r="FK208">
        <v>45.831299880000003</v>
      </c>
      <c r="FL208">
        <v>45.668739510000002</v>
      </c>
      <c r="FM208">
        <v>45.5631354</v>
      </c>
      <c r="FN208">
        <v>45.500254460000001</v>
      </c>
      <c r="FO208">
        <v>45.440238340000001</v>
      </c>
      <c r="FP208">
        <v>45.341124700000002</v>
      </c>
      <c r="FQ208">
        <v>45.18412257</v>
      </c>
      <c r="FR208">
        <v>44.985502269999998</v>
      </c>
      <c r="FS208">
        <v>44.787586760000003</v>
      </c>
      <c r="FT208">
        <v>44.635276500000003</v>
      </c>
      <c r="FU208">
        <v>44.542959359999998</v>
      </c>
      <c r="FV208">
        <v>44.483282529999997</v>
      </c>
      <c r="FW208">
        <v>44.408211020000003</v>
      </c>
      <c r="FX208">
        <v>44.277148689999997</v>
      </c>
      <c r="FY208">
        <v>44.082298979999997</v>
      </c>
      <c r="FZ208">
        <v>43.854823150000001</v>
      </c>
      <c r="GA208">
        <v>43.648050400000002</v>
      </c>
      <c r="GB208">
        <v>43.50774921</v>
      </c>
      <c r="GC208">
        <v>43.446396929999999</v>
      </c>
      <c r="GD208">
        <v>43.435731330000003</v>
      </c>
      <c r="GE208">
        <v>43.422085490000001</v>
      </c>
      <c r="GF208">
        <v>43.354990569999998</v>
      </c>
      <c r="GG208">
        <v>43.212855529999999</v>
      </c>
      <c r="GH208">
        <v>43.011533790000001</v>
      </c>
      <c r="GI208">
        <v>42.793159869999997</v>
      </c>
      <c r="GJ208">
        <v>42.604040159999997</v>
      </c>
      <c r="GK208">
        <v>42.468404769999999</v>
      </c>
      <c r="GL208">
        <v>42.378970379999998</v>
      </c>
      <c r="GM208">
        <v>42.312863810000003</v>
      </c>
      <c r="GN208">
        <v>42.247913650000001</v>
      </c>
      <c r="GO208">
        <v>42.174705850000002</v>
      </c>
      <c r="GP208">
        <v>42.096976849999997</v>
      </c>
      <c r="GQ208">
        <v>42.022221340000002</v>
      </c>
      <c r="GR208">
        <v>41.950003330000001</v>
      </c>
      <c r="GS208">
        <v>41.867438159999999</v>
      </c>
      <c r="GT208">
        <v>41.755080249999999</v>
      </c>
      <c r="GU208">
        <v>41.599800850000001</v>
      </c>
      <c r="GV208">
        <v>41.405536400000003</v>
      </c>
      <c r="GW208">
        <v>41.194740099999997</v>
      </c>
      <c r="GX208">
        <v>40.999442250000001</v>
      </c>
      <c r="GY208">
        <v>40.847401720000001</v>
      </c>
      <c r="GZ208">
        <v>40.752534429999997</v>
      </c>
      <c r="HA208">
        <v>40.706960860000002</v>
      </c>
      <c r="HB208">
        <v>40.69020072</v>
      </c>
      <c r="HC208">
        <v>40.68214811</v>
      </c>
      <c r="HD208">
        <v>40.667581920000003</v>
      </c>
      <c r="HE208">
        <v>40.63622745</v>
      </c>
      <c r="HF208">
        <v>40.580000980000001</v>
      </c>
      <c r="HG208">
        <v>40.491754649999997</v>
      </c>
      <c r="HH208">
        <v>40.368669859999997</v>
      </c>
      <c r="HI208">
        <v>40.218527880000003</v>
      </c>
      <c r="HJ208">
        <v>40.062840350000002</v>
      </c>
      <c r="HK208">
        <v>39.932174080000003</v>
      </c>
      <c r="HL208">
        <v>39.8534595</v>
      </c>
      <c r="HM208">
        <v>39.835506100000003</v>
      </c>
      <c r="HN208">
        <v>39.860492540000003</v>
      </c>
      <c r="HO208">
        <v>39.887854330000003</v>
      </c>
      <c r="HP208">
        <v>39.866892389999997</v>
      </c>
      <c r="HQ208">
        <v>39.7610618</v>
      </c>
      <c r="HR208">
        <v>39.5652416</v>
      </c>
      <c r="HS208">
        <v>39.2976338</v>
      </c>
      <c r="HT208">
        <v>38.988147189999999</v>
      </c>
      <c r="HU208">
        <v>38.663856879999997</v>
      </c>
      <c r="HV208">
        <v>38.342790430000001</v>
      </c>
      <c r="HW208">
        <v>38.038871839999999</v>
      </c>
      <c r="HX208">
        <v>37.773390630000002</v>
      </c>
      <c r="HY208">
        <v>37.582098700000003</v>
      </c>
      <c r="HZ208">
        <v>37.509869690000002</v>
      </c>
      <c r="IA208">
        <v>37.591060820000003</v>
      </c>
      <c r="IB208">
        <v>37.825518899999999</v>
      </c>
      <c r="IC208">
        <v>38.164170470000002</v>
      </c>
      <c r="ID208">
        <v>38.517498760000002</v>
      </c>
      <c r="IE208">
        <v>38.786705359999999</v>
      </c>
      <c r="IF208">
        <v>38.899423179999999</v>
      </c>
      <c r="IG208">
        <v>38.854084350000001</v>
      </c>
      <c r="IH208">
        <v>38.719287360000003</v>
      </c>
      <c r="II208">
        <v>38.593294759999999</v>
      </c>
      <c r="IJ208">
        <v>38.567223400000003</v>
      </c>
      <c r="IK208">
        <v>38.688218290000002</v>
      </c>
      <c r="IL208">
        <v>38.942696189999999</v>
      </c>
      <c r="IM208">
        <v>39.265736560000001</v>
      </c>
      <c r="IN208">
        <v>39.570671670000003</v>
      </c>
      <c r="IO208">
        <v>39.783747750000003</v>
      </c>
      <c r="IP208">
        <v>39.868558759999999</v>
      </c>
      <c r="IQ208">
        <v>39.833787340000001</v>
      </c>
      <c r="IR208">
        <v>39.724536960000002</v>
      </c>
      <c r="IS208">
        <v>39.603355039999997</v>
      </c>
      <c r="IT208">
        <v>39.528172380000001</v>
      </c>
      <c r="IU208">
        <v>39.533520320000001</v>
      </c>
      <c r="IV208">
        <v>39.621462770000001</v>
      </c>
      <c r="IW208">
        <v>39.754626000000002</v>
      </c>
      <c r="IX208">
        <v>39.875496380000001</v>
      </c>
      <c r="IY208">
        <v>39.931171190000001</v>
      </c>
    </row>
    <row r="209" spans="1:259">
      <c r="A209" t="s">
        <v>1031</v>
      </c>
      <c r="B209" t="s">
        <v>598</v>
      </c>
      <c r="C209">
        <v>37.182084510000003</v>
      </c>
      <c r="D209">
        <v>35.720075960000003</v>
      </c>
      <c r="E209">
        <v>34.929772720000003</v>
      </c>
      <c r="F209">
        <v>34.690606260000003</v>
      </c>
      <c r="G209">
        <v>34.842376190000003</v>
      </c>
      <c r="H209">
        <v>35.204832979999999</v>
      </c>
      <c r="I209">
        <v>35.619118389999997</v>
      </c>
      <c r="J209">
        <v>35.99084482</v>
      </c>
      <c r="K209">
        <v>36.305155859999999</v>
      </c>
      <c r="L209">
        <v>36.604591169999999</v>
      </c>
      <c r="M209">
        <v>36.947760090000003</v>
      </c>
      <c r="N209">
        <v>37.372921490000003</v>
      </c>
      <c r="O209">
        <v>37.879825490000002</v>
      </c>
      <c r="P209">
        <v>38.431638040000003</v>
      </c>
      <c r="Q209">
        <v>38.968403430000002</v>
      </c>
      <c r="R209">
        <v>39.440386799999999</v>
      </c>
      <c r="S209">
        <v>39.822929039999998</v>
      </c>
      <c r="T209">
        <v>40.120290959999998</v>
      </c>
      <c r="U209">
        <v>40.360668310000001</v>
      </c>
      <c r="V209">
        <v>40.585267559999998</v>
      </c>
      <c r="W209">
        <v>40.834826909999997</v>
      </c>
      <c r="X209">
        <v>41.136373710000001</v>
      </c>
      <c r="Y209">
        <v>41.494200579999998</v>
      </c>
      <c r="Z209">
        <v>41.889646030000002</v>
      </c>
      <c r="AA209">
        <v>42.291366830000001</v>
      </c>
      <c r="AB209">
        <v>42.671580820000003</v>
      </c>
      <c r="AC209">
        <v>43.020457469999997</v>
      </c>
      <c r="AD209">
        <v>43.350879130000003</v>
      </c>
      <c r="AE209">
        <v>43.690789479999999</v>
      </c>
      <c r="AF209">
        <v>44.067033160000001</v>
      </c>
      <c r="AG209">
        <v>44.482434300000001</v>
      </c>
      <c r="AH209">
        <v>44.910743009999997</v>
      </c>
      <c r="AI209">
        <v>45.312254539999998</v>
      </c>
      <c r="AJ209">
        <v>45.655510589999999</v>
      </c>
      <c r="AK209">
        <v>45.935534029999999</v>
      </c>
      <c r="AL209">
        <v>46.175233110000001</v>
      </c>
      <c r="AM209">
        <v>46.406534280000002</v>
      </c>
      <c r="AN209">
        <v>46.640492080000001</v>
      </c>
      <c r="AO209">
        <v>46.844195599999999</v>
      </c>
      <c r="AP209">
        <v>46.941370579999997</v>
      </c>
      <c r="AQ209">
        <v>46.841777059999998</v>
      </c>
      <c r="AR209">
        <v>46.487500869999998</v>
      </c>
      <c r="AS209">
        <v>45.894176340000001</v>
      </c>
      <c r="AT209">
        <v>45.165054859999998</v>
      </c>
      <c r="AU209">
        <v>44.466790420000002</v>
      </c>
      <c r="AV209">
        <v>43.984799670000001</v>
      </c>
      <c r="AW209">
        <v>43.838285169999999</v>
      </c>
      <c r="AX209">
        <v>44.035429260000001</v>
      </c>
      <c r="AY209">
        <v>44.50393803</v>
      </c>
      <c r="AZ209">
        <v>45.12763674</v>
      </c>
      <c r="BA209">
        <v>45.796620939999997</v>
      </c>
      <c r="BB209">
        <v>46.442300940000003</v>
      </c>
      <c r="BC209">
        <v>47.04430413</v>
      </c>
      <c r="BD209">
        <v>47.611475349999999</v>
      </c>
      <c r="BE209">
        <v>48.152417419999999</v>
      </c>
      <c r="BF209">
        <v>48.65494855</v>
      </c>
      <c r="BG209">
        <v>49.085766790000001</v>
      </c>
      <c r="BH209">
        <v>49.408437679999999</v>
      </c>
      <c r="BI209">
        <v>49.606399060000001</v>
      </c>
      <c r="BJ209">
        <v>49.696093679999997</v>
      </c>
      <c r="BK209">
        <v>49.721943670000002</v>
      </c>
      <c r="BL209">
        <v>49.737003899999998</v>
      </c>
      <c r="BM209">
        <v>49.777819090000001</v>
      </c>
      <c r="BN209">
        <v>49.846921870000003</v>
      </c>
      <c r="BO209">
        <v>49.922255900000003</v>
      </c>
      <c r="BP209">
        <v>49.974652470000002</v>
      </c>
      <c r="BQ209">
        <v>49.985510900000001</v>
      </c>
      <c r="BR209">
        <v>49.955373289999997</v>
      </c>
      <c r="BS209">
        <v>49.90006734</v>
      </c>
      <c r="BT209">
        <v>49.838937049999998</v>
      </c>
      <c r="BU209">
        <v>49.783113059999998</v>
      </c>
      <c r="BV209">
        <v>49.730630390000002</v>
      </c>
      <c r="BW209">
        <v>49.66949202</v>
      </c>
      <c r="BX209">
        <v>49.585177530000003</v>
      </c>
      <c r="BY209">
        <v>49.467673730000001</v>
      </c>
      <c r="BZ209">
        <v>49.314184089999998</v>
      </c>
      <c r="CA209">
        <v>49.12750707</v>
      </c>
      <c r="CB209">
        <v>48.912311170000002</v>
      </c>
      <c r="CC209">
        <v>48.675174949999999</v>
      </c>
      <c r="CD209">
        <v>48.423144919999999</v>
      </c>
      <c r="CE209">
        <v>48.16310017</v>
      </c>
      <c r="CF209">
        <v>47.900573389999998</v>
      </c>
      <c r="CG209">
        <v>47.637046490000003</v>
      </c>
      <c r="CH209">
        <v>47.368726129999999</v>
      </c>
      <c r="CI209">
        <v>47.089039069999998</v>
      </c>
      <c r="CJ209">
        <v>46.794170979999997</v>
      </c>
      <c r="CK209">
        <v>46.488296660000003</v>
      </c>
      <c r="CL209">
        <v>46.183412390000001</v>
      </c>
      <c r="CM209">
        <v>45.892307330000001</v>
      </c>
      <c r="CN209">
        <v>45.617861550000001</v>
      </c>
      <c r="CO209">
        <v>45.346866220000003</v>
      </c>
      <c r="CP209">
        <v>45.055737180000001</v>
      </c>
      <c r="CQ209">
        <v>44.729468390000001</v>
      </c>
      <c r="CR209">
        <v>44.388491420000001</v>
      </c>
      <c r="CS209">
        <v>44.110345539999997</v>
      </c>
      <c r="CT209">
        <v>44.010715660000002</v>
      </c>
      <c r="CU209">
        <v>44.207625280000002</v>
      </c>
      <c r="CV209">
        <v>44.771765909999999</v>
      </c>
      <c r="CW209">
        <v>45.687684089999998</v>
      </c>
      <c r="CX209">
        <v>46.847652459999999</v>
      </c>
      <c r="CY209">
        <v>48.084462199999997</v>
      </c>
      <c r="CZ209">
        <v>49.227909930000003</v>
      </c>
      <c r="DA209">
        <v>50.158759860000004</v>
      </c>
      <c r="DB209">
        <v>50.836856009999998</v>
      </c>
      <c r="DC209">
        <v>51.294865260000002</v>
      </c>
      <c r="DD209">
        <v>51.604698020000001</v>
      </c>
      <c r="DE209">
        <v>51.834570470000003</v>
      </c>
      <c r="DF209">
        <v>52.018033250000002</v>
      </c>
      <c r="DG209">
        <v>52.148857149999998</v>
      </c>
      <c r="DH209">
        <v>52.19798823</v>
      </c>
      <c r="DI209">
        <v>52.151551730000001</v>
      </c>
      <c r="DJ209">
        <v>52.030911330000002</v>
      </c>
      <c r="DK209">
        <v>51.882359839999999</v>
      </c>
      <c r="DL209">
        <v>51.757224579999999</v>
      </c>
      <c r="DM209">
        <v>51.686841649999998</v>
      </c>
      <c r="DN209">
        <v>51.669562839999998</v>
      </c>
      <c r="DO209">
        <v>51.676625540000003</v>
      </c>
      <c r="DP209">
        <v>51.672275859999999</v>
      </c>
      <c r="DQ209">
        <v>51.634620839999997</v>
      </c>
      <c r="DR209">
        <v>51.5649826</v>
      </c>
      <c r="DS209">
        <v>51.48183607</v>
      </c>
      <c r="DT209">
        <v>51.405071749999998</v>
      </c>
      <c r="DU209">
        <v>51.341517039999999</v>
      </c>
      <c r="DV209">
        <v>51.281459519999999</v>
      </c>
      <c r="DW209">
        <v>51.207463160000003</v>
      </c>
      <c r="DX209">
        <v>51.108600940000002</v>
      </c>
      <c r="DY209">
        <v>50.993013130000001</v>
      </c>
      <c r="DZ209">
        <v>50.882598039999998</v>
      </c>
      <c r="EA209">
        <v>50.797396030000002</v>
      </c>
      <c r="EB209">
        <v>50.742513930000001</v>
      </c>
      <c r="EC209">
        <v>50.703693289999997</v>
      </c>
      <c r="ED209">
        <v>50.655402879999997</v>
      </c>
      <c r="EE209">
        <v>50.57617037</v>
      </c>
      <c r="EF209">
        <v>50.461052289999998</v>
      </c>
      <c r="EG209">
        <v>50.323677349999997</v>
      </c>
      <c r="EH209">
        <v>50.186491179999997</v>
      </c>
      <c r="EI209">
        <v>50.066089920000003</v>
      </c>
      <c r="EJ209">
        <v>49.962992409999998</v>
      </c>
      <c r="EK209">
        <v>49.8632031</v>
      </c>
      <c r="EL209">
        <v>49.749662739999998</v>
      </c>
      <c r="EM209">
        <v>49.615759509999997</v>
      </c>
      <c r="EN209">
        <v>49.470969799999999</v>
      </c>
      <c r="EO209">
        <v>49.334789579999999</v>
      </c>
      <c r="EP209">
        <v>49.218517859999999</v>
      </c>
      <c r="EQ209">
        <v>49.115288939999999</v>
      </c>
      <c r="ER209">
        <v>49.001674489999999</v>
      </c>
      <c r="ES209">
        <v>48.851585810000003</v>
      </c>
      <c r="ET209">
        <v>48.653933729999999</v>
      </c>
      <c r="EU209">
        <v>48.421874500000001</v>
      </c>
      <c r="EV209">
        <v>48.18709681</v>
      </c>
      <c r="EW209">
        <v>47.982121460000002</v>
      </c>
      <c r="EX209">
        <v>47.821509030000001</v>
      </c>
      <c r="EY209">
        <v>47.693520820000003</v>
      </c>
      <c r="EZ209">
        <v>47.5676761</v>
      </c>
      <c r="FA209">
        <v>47.414172649999998</v>
      </c>
      <c r="FB209">
        <v>47.223354</v>
      </c>
      <c r="FC209">
        <v>47.012718339999999</v>
      </c>
      <c r="FD209">
        <v>46.817860469999999</v>
      </c>
      <c r="FE209">
        <v>46.667817409999998</v>
      </c>
      <c r="FF209">
        <v>46.561928170000002</v>
      </c>
      <c r="FG209">
        <v>46.472432390000002</v>
      </c>
      <c r="FH209">
        <v>46.360083680000002</v>
      </c>
      <c r="FI209">
        <v>46.197637999999998</v>
      </c>
      <c r="FJ209">
        <v>45.986506810000002</v>
      </c>
      <c r="FK209">
        <v>45.756394559999997</v>
      </c>
      <c r="FL209">
        <v>45.548469449999999</v>
      </c>
      <c r="FM209">
        <v>45.392162550000002</v>
      </c>
      <c r="FN209">
        <v>45.289633360000003</v>
      </c>
      <c r="FO209">
        <v>45.216446380000001</v>
      </c>
      <c r="FP209">
        <v>45.13817092</v>
      </c>
      <c r="FQ209">
        <v>45.031205790000001</v>
      </c>
      <c r="FR209">
        <v>44.895527970000003</v>
      </c>
      <c r="FS209">
        <v>44.751284050000002</v>
      </c>
      <c r="FT209">
        <v>44.623608009999998</v>
      </c>
      <c r="FU209">
        <v>44.521826400000002</v>
      </c>
      <c r="FV209">
        <v>44.432181970000002</v>
      </c>
      <c r="FW209">
        <v>44.330502420000002</v>
      </c>
      <c r="FX209">
        <v>44.198890140000003</v>
      </c>
      <c r="FY209">
        <v>44.038390970000002</v>
      </c>
      <c r="FZ209">
        <v>43.869150310000002</v>
      </c>
      <c r="GA209">
        <v>43.717561179999997</v>
      </c>
      <c r="GB209">
        <v>43.599867539999998</v>
      </c>
      <c r="GC209">
        <v>43.512826519999997</v>
      </c>
      <c r="GD209">
        <v>43.437542870000001</v>
      </c>
      <c r="GE209">
        <v>43.353445489999999</v>
      </c>
      <c r="GF209">
        <v>43.25204557</v>
      </c>
      <c r="GG209">
        <v>43.141607200000003</v>
      </c>
      <c r="GH209">
        <v>43.038164440000003</v>
      </c>
      <c r="GI209">
        <v>42.949255700000002</v>
      </c>
      <c r="GJ209">
        <v>42.860692800000002</v>
      </c>
      <c r="GK209">
        <v>42.738654689999997</v>
      </c>
      <c r="GL209">
        <v>42.554789479999997</v>
      </c>
      <c r="GM209">
        <v>42.306284759999997</v>
      </c>
      <c r="GN209">
        <v>42.023622750000001</v>
      </c>
      <c r="GO209">
        <v>41.759052410000002</v>
      </c>
      <c r="GP209">
        <v>41.562165720000003</v>
      </c>
      <c r="GQ209">
        <v>41.455261180000001</v>
      </c>
      <c r="GR209">
        <v>41.422008820000002</v>
      </c>
      <c r="GS209">
        <v>41.41698049</v>
      </c>
      <c r="GT209">
        <v>41.390468589999998</v>
      </c>
      <c r="GU209">
        <v>41.31467979</v>
      </c>
      <c r="GV209">
        <v>41.195750310000001</v>
      </c>
      <c r="GW209">
        <v>41.064883790000003</v>
      </c>
      <c r="GX209">
        <v>40.955849110000003</v>
      </c>
      <c r="GY209">
        <v>40.883294040000003</v>
      </c>
      <c r="GZ209">
        <v>40.83533061</v>
      </c>
      <c r="HA209">
        <v>40.782399959999999</v>
      </c>
      <c r="HB209">
        <v>40.70407986</v>
      </c>
      <c r="HC209">
        <v>40.602144240000001</v>
      </c>
      <c r="HD209">
        <v>40.49707137</v>
      </c>
      <c r="HE209">
        <v>40.411418640000001</v>
      </c>
      <c r="HF209">
        <v>40.351679079999997</v>
      </c>
      <c r="HG209">
        <v>40.300757189999999</v>
      </c>
      <c r="HH209">
        <v>40.227878650000001</v>
      </c>
      <c r="HI209">
        <v>40.10907168</v>
      </c>
      <c r="HJ209">
        <v>39.945106629999998</v>
      </c>
      <c r="HK209">
        <v>39.76412921</v>
      </c>
      <c r="HL209">
        <v>39.607151250000001</v>
      </c>
      <c r="HM209">
        <v>39.505323140000002</v>
      </c>
      <c r="HN209">
        <v>39.46349618</v>
      </c>
      <c r="HO209">
        <v>39.46052152</v>
      </c>
      <c r="HP209">
        <v>39.464001920000001</v>
      </c>
      <c r="HQ209">
        <v>39.451506790000003</v>
      </c>
      <c r="HR209">
        <v>39.421540630000003</v>
      </c>
      <c r="HS209">
        <v>39.380416590000003</v>
      </c>
      <c r="HT209">
        <v>39.322455689999998</v>
      </c>
      <c r="HU209">
        <v>39.218957070000002</v>
      </c>
      <c r="HV209">
        <v>39.028424829999999</v>
      </c>
      <c r="HW209">
        <v>38.725883629999998</v>
      </c>
      <c r="HX209">
        <v>38.333798899999998</v>
      </c>
      <c r="HY209">
        <v>37.932073320000001</v>
      </c>
      <c r="HZ209">
        <v>37.636488079999999</v>
      </c>
      <c r="IA209">
        <v>37.549000579999998</v>
      </c>
      <c r="IB209">
        <v>37.704484000000001</v>
      </c>
      <c r="IC209">
        <v>38.043825509999998</v>
      </c>
      <c r="ID209">
        <v>38.433169069999998</v>
      </c>
      <c r="IE209">
        <v>38.722787109999999</v>
      </c>
      <c r="IF209">
        <v>38.80984875</v>
      </c>
      <c r="IG209">
        <v>38.701916169999997</v>
      </c>
      <c r="IH209">
        <v>38.505814739999998</v>
      </c>
      <c r="II209">
        <v>38.357900039999997</v>
      </c>
      <c r="IJ209">
        <v>38.361628330000002</v>
      </c>
      <c r="IK209">
        <v>38.538608050000001</v>
      </c>
      <c r="IL209">
        <v>38.826082309999997</v>
      </c>
      <c r="IM209">
        <v>39.118505460000002</v>
      </c>
      <c r="IN209">
        <v>39.325035960000001</v>
      </c>
      <c r="IO209">
        <v>39.40851241</v>
      </c>
      <c r="IP209">
        <v>39.389534040000001</v>
      </c>
      <c r="IQ209">
        <v>39.321429309999999</v>
      </c>
      <c r="IR209">
        <v>39.255256279999998</v>
      </c>
      <c r="IS209">
        <v>39.215446970000002</v>
      </c>
      <c r="IT209">
        <v>39.19786216</v>
      </c>
      <c r="IU209">
        <v>39.187145610000002</v>
      </c>
      <c r="IV209">
        <v>39.178476279999998</v>
      </c>
      <c r="IW209">
        <v>39.186705330000002</v>
      </c>
      <c r="IX209">
        <v>39.231269740000002</v>
      </c>
      <c r="IY209">
        <v>39.315412389999999</v>
      </c>
    </row>
    <row r="210" spans="1:259">
      <c r="A210" t="s">
        <v>1032</v>
      </c>
      <c r="B210" t="s">
        <v>598</v>
      </c>
      <c r="C210">
        <v>37.061332319999998</v>
      </c>
      <c r="D210">
        <v>35.584687600000002</v>
      </c>
      <c r="E210">
        <v>34.770683409999997</v>
      </c>
      <c r="F210">
        <v>34.515252740000001</v>
      </c>
      <c r="G210">
        <v>34.669436679999997</v>
      </c>
      <c r="H210">
        <v>35.05450647</v>
      </c>
      <c r="I210">
        <v>35.502410329999996</v>
      </c>
      <c r="J210">
        <v>35.903718660000003</v>
      </c>
      <c r="K210">
        <v>36.231347360000001</v>
      </c>
      <c r="L210">
        <v>36.525414650000002</v>
      </c>
      <c r="M210">
        <v>36.853144520000001</v>
      </c>
      <c r="N210">
        <v>37.267808809999998</v>
      </c>
      <c r="O210">
        <v>37.782748140000002</v>
      </c>
      <c r="P210">
        <v>38.366604359999997</v>
      </c>
      <c r="Q210">
        <v>38.950918739999999</v>
      </c>
      <c r="R210">
        <v>39.4692516</v>
      </c>
      <c r="S210">
        <v>39.881158329999998</v>
      </c>
      <c r="T210">
        <v>40.183149100000001</v>
      </c>
      <c r="U210">
        <v>40.407005869999999</v>
      </c>
      <c r="V210">
        <v>40.606824179999997</v>
      </c>
      <c r="W210">
        <v>40.839415449999997</v>
      </c>
      <c r="X210">
        <v>41.143611659999998</v>
      </c>
      <c r="Y210">
        <v>41.525771349999999</v>
      </c>
      <c r="Z210">
        <v>41.958756219999998</v>
      </c>
      <c r="AA210">
        <v>42.396423239999997</v>
      </c>
      <c r="AB210">
        <v>42.796716439999997</v>
      </c>
      <c r="AC210">
        <v>43.142094530000001</v>
      </c>
      <c r="AD210">
        <v>43.447166439999997</v>
      </c>
      <c r="AE210">
        <v>43.749995730000002</v>
      </c>
      <c r="AF210">
        <v>44.092274920000001</v>
      </c>
      <c r="AG210">
        <v>44.489604870000001</v>
      </c>
      <c r="AH210">
        <v>44.919618589999999</v>
      </c>
      <c r="AI210">
        <v>45.337474309999998</v>
      </c>
      <c r="AJ210">
        <v>45.700127739999999</v>
      </c>
      <c r="AK210">
        <v>45.989856529999997</v>
      </c>
      <c r="AL210">
        <v>46.221289259999999</v>
      </c>
      <c r="AM210">
        <v>46.426321039999998</v>
      </c>
      <c r="AN210">
        <v>46.624495750000001</v>
      </c>
      <c r="AO210">
        <v>46.796575179999998</v>
      </c>
      <c r="AP210">
        <v>46.87944907</v>
      </c>
      <c r="AQ210">
        <v>46.78983444</v>
      </c>
      <c r="AR210">
        <v>46.467561619999998</v>
      </c>
      <c r="AS210">
        <v>45.917453879999997</v>
      </c>
      <c r="AT210">
        <v>45.227529019999999</v>
      </c>
      <c r="AU210">
        <v>44.550738199999998</v>
      </c>
      <c r="AV210">
        <v>44.064943679999999</v>
      </c>
      <c r="AW210">
        <v>43.89271608</v>
      </c>
      <c r="AX210">
        <v>44.052760169999999</v>
      </c>
      <c r="AY210">
        <v>44.484239850000002</v>
      </c>
      <c r="AZ210">
        <v>45.079503029999998</v>
      </c>
      <c r="BA210">
        <v>45.732261919999999</v>
      </c>
      <c r="BB210">
        <v>46.373092380000003</v>
      </c>
      <c r="BC210">
        <v>46.978417880000002</v>
      </c>
      <c r="BD210">
        <v>47.553774760000003</v>
      </c>
      <c r="BE210">
        <v>48.105676080000002</v>
      </c>
      <c r="BF210">
        <v>48.620591849999997</v>
      </c>
      <c r="BG210">
        <v>49.063437229999998</v>
      </c>
      <c r="BH210">
        <v>49.394793970000002</v>
      </c>
      <c r="BI210">
        <v>49.59449343</v>
      </c>
      <c r="BJ210">
        <v>49.676717689999997</v>
      </c>
      <c r="BK210">
        <v>49.686879400000002</v>
      </c>
      <c r="BL210">
        <v>49.682922169999998</v>
      </c>
      <c r="BM210">
        <v>49.708719969999997</v>
      </c>
      <c r="BN210">
        <v>49.771982309999999</v>
      </c>
      <c r="BO210">
        <v>49.851321939999998</v>
      </c>
      <c r="BP210">
        <v>49.91335934</v>
      </c>
      <c r="BQ210">
        <v>49.932494269999999</v>
      </c>
      <c r="BR210">
        <v>49.902855639999999</v>
      </c>
      <c r="BS210">
        <v>49.837295930000003</v>
      </c>
      <c r="BT210">
        <v>49.756598590000003</v>
      </c>
      <c r="BU210">
        <v>49.676431950000001</v>
      </c>
      <c r="BV210">
        <v>49.600022680000002</v>
      </c>
      <c r="BW210">
        <v>49.519189060000002</v>
      </c>
      <c r="BX210">
        <v>49.421418979999999</v>
      </c>
      <c r="BY210">
        <v>49.297934079999997</v>
      </c>
      <c r="BZ210">
        <v>49.147460350000003</v>
      </c>
      <c r="CA210">
        <v>48.974499350000002</v>
      </c>
      <c r="CB210">
        <v>48.78384621</v>
      </c>
      <c r="CC210">
        <v>48.5772403</v>
      </c>
      <c r="CD210">
        <v>48.352229229999999</v>
      </c>
      <c r="CE210">
        <v>48.104940599999999</v>
      </c>
      <c r="CF210">
        <v>47.83391417</v>
      </c>
      <c r="CG210">
        <v>47.542144010000001</v>
      </c>
      <c r="CH210">
        <v>47.236981290000003</v>
      </c>
      <c r="CI210">
        <v>46.928407919999998</v>
      </c>
      <c r="CJ210">
        <v>46.626601530000002</v>
      </c>
      <c r="CK210">
        <v>46.339349900000002</v>
      </c>
      <c r="CL210">
        <v>46.068930020000003</v>
      </c>
      <c r="CM210">
        <v>45.809004690000002</v>
      </c>
      <c r="CN210">
        <v>45.543366140000003</v>
      </c>
      <c r="CO210">
        <v>45.250245569999997</v>
      </c>
      <c r="CP210">
        <v>44.913841830000003</v>
      </c>
      <c r="CQ210">
        <v>44.540815219999999</v>
      </c>
      <c r="CR210">
        <v>44.178218409999999</v>
      </c>
      <c r="CS210">
        <v>43.919350809999997</v>
      </c>
      <c r="CT210">
        <v>43.874882059999997</v>
      </c>
      <c r="CU210">
        <v>44.14211864</v>
      </c>
      <c r="CV210">
        <v>44.765139650000002</v>
      </c>
      <c r="CW210">
        <v>45.709431879999997</v>
      </c>
      <c r="CX210">
        <v>46.864529349999998</v>
      </c>
      <c r="CY210">
        <v>48.076368809999998</v>
      </c>
      <c r="CZ210">
        <v>49.19487427</v>
      </c>
      <c r="DA210">
        <v>50.11636987</v>
      </c>
      <c r="DB210">
        <v>50.803793409999997</v>
      </c>
      <c r="DC210">
        <v>51.279816779999997</v>
      </c>
      <c r="DD210">
        <v>51.599728319999997</v>
      </c>
      <c r="DE210">
        <v>51.81866789</v>
      </c>
      <c r="DF210">
        <v>51.96894245</v>
      </c>
      <c r="DG210">
        <v>52.056592700000003</v>
      </c>
      <c r="DH210">
        <v>52.073395419999997</v>
      </c>
      <c r="DI210">
        <v>52.02319851</v>
      </c>
      <c r="DJ210">
        <v>51.931567800000003</v>
      </c>
      <c r="DK210">
        <v>51.836171010000001</v>
      </c>
      <c r="DL210">
        <v>51.771364800000001</v>
      </c>
      <c r="DM210">
        <v>51.75093494</v>
      </c>
      <c r="DN210">
        <v>51.762113630000002</v>
      </c>
      <c r="DO210">
        <v>51.774397559999997</v>
      </c>
      <c r="DP210">
        <v>51.757756540000003</v>
      </c>
      <c r="DQ210">
        <v>51.698822499999999</v>
      </c>
      <c r="DR210">
        <v>51.605986260000002</v>
      </c>
      <c r="DS210">
        <v>51.501792909999999</v>
      </c>
      <c r="DT210">
        <v>51.408012829999997</v>
      </c>
      <c r="DU210">
        <v>51.332888140000001</v>
      </c>
      <c r="DV210">
        <v>51.268153519999998</v>
      </c>
      <c r="DW210">
        <v>51.197163349999997</v>
      </c>
      <c r="DX210">
        <v>51.10777057</v>
      </c>
      <c r="DY210">
        <v>51.003642159999998</v>
      </c>
      <c r="DZ210">
        <v>50.900888960000003</v>
      </c>
      <c r="EA210">
        <v>50.815236419999998</v>
      </c>
      <c r="EB210">
        <v>50.751373129999998</v>
      </c>
      <c r="EC210">
        <v>50.698911389999999</v>
      </c>
      <c r="ED210">
        <v>50.638471799999998</v>
      </c>
      <c r="EE210">
        <v>50.553489859999999</v>
      </c>
      <c r="EF210">
        <v>50.440242120000001</v>
      </c>
      <c r="EG210">
        <v>50.309285680000002</v>
      </c>
      <c r="EH210">
        <v>50.177564220000001</v>
      </c>
      <c r="EI210">
        <v>50.056609940000001</v>
      </c>
      <c r="EJ210">
        <v>49.944830099999997</v>
      </c>
      <c r="EK210">
        <v>49.829360960000002</v>
      </c>
      <c r="EL210">
        <v>49.696131280000003</v>
      </c>
      <c r="EM210">
        <v>49.54154509</v>
      </c>
      <c r="EN210">
        <v>49.377596599999997</v>
      </c>
      <c r="EO210">
        <v>49.226204330000002</v>
      </c>
      <c r="EP210">
        <v>49.101406349999998</v>
      </c>
      <c r="EQ210">
        <v>48.999157060000002</v>
      </c>
      <c r="ER210">
        <v>48.896971649999998</v>
      </c>
      <c r="ES210">
        <v>48.765480500000002</v>
      </c>
      <c r="ET210">
        <v>48.585462659999997</v>
      </c>
      <c r="EU210">
        <v>48.359907329999999</v>
      </c>
      <c r="EV210">
        <v>48.113871619999998</v>
      </c>
      <c r="EW210">
        <v>47.882015150000001</v>
      </c>
      <c r="EX210">
        <v>47.690914929999998</v>
      </c>
      <c r="EY210">
        <v>47.545838519999997</v>
      </c>
      <c r="EZ210">
        <v>47.429486609999998</v>
      </c>
      <c r="FA210">
        <v>47.312909470000001</v>
      </c>
      <c r="FB210">
        <v>47.172259619999998</v>
      </c>
      <c r="FC210">
        <v>47.000988929999998</v>
      </c>
      <c r="FD210">
        <v>46.811473540000001</v>
      </c>
      <c r="FE210">
        <v>46.626731460000002</v>
      </c>
      <c r="FF210">
        <v>46.463171119999998</v>
      </c>
      <c r="FG210">
        <v>46.323523960000003</v>
      </c>
      <c r="FH210">
        <v>46.198676880000001</v>
      </c>
      <c r="FI210">
        <v>46.075625299999999</v>
      </c>
      <c r="FJ210">
        <v>45.946136789999997</v>
      </c>
      <c r="FK210">
        <v>45.810182599999997</v>
      </c>
      <c r="FL210">
        <v>45.673148930000004</v>
      </c>
      <c r="FM210">
        <v>45.539818760000003</v>
      </c>
      <c r="FN210">
        <v>45.410080280000003</v>
      </c>
      <c r="FO210">
        <v>45.279527080000001</v>
      </c>
      <c r="FP210">
        <v>45.14417126</v>
      </c>
      <c r="FQ210">
        <v>45.005139139999997</v>
      </c>
      <c r="FR210">
        <v>44.86904646</v>
      </c>
      <c r="FS210">
        <v>44.74328714</v>
      </c>
      <c r="FT210">
        <v>44.628817519999998</v>
      </c>
      <c r="FU210">
        <v>44.514783309999999</v>
      </c>
      <c r="FV210">
        <v>44.384558499999997</v>
      </c>
      <c r="FW210">
        <v>44.226254849999997</v>
      </c>
      <c r="FX210">
        <v>44.04146987</v>
      </c>
      <c r="FY210">
        <v>43.846685139999998</v>
      </c>
      <c r="FZ210">
        <v>43.66571003</v>
      </c>
      <c r="GA210">
        <v>43.516703149999998</v>
      </c>
      <c r="GB210">
        <v>43.402577469999997</v>
      </c>
      <c r="GC210">
        <v>43.310652380000001</v>
      </c>
      <c r="GD210">
        <v>43.222499460000002</v>
      </c>
      <c r="GE210">
        <v>43.127161579999999</v>
      </c>
      <c r="GF210">
        <v>43.02897248</v>
      </c>
      <c r="GG210">
        <v>42.944342040000002</v>
      </c>
      <c r="GH210">
        <v>42.888553600000002</v>
      </c>
      <c r="GI210">
        <v>42.860547080000003</v>
      </c>
      <c r="GJ210">
        <v>42.835100300000001</v>
      </c>
      <c r="GK210">
        <v>42.77087032</v>
      </c>
      <c r="GL210">
        <v>42.63867012</v>
      </c>
      <c r="GM210">
        <v>42.43845529</v>
      </c>
      <c r="GN210">
        <v>42.203265600000002</v>
      </c>
      <c r="GO210">
        <v>41.984197729999998</v>
      </c>
      <c r="GP210">
        <v>41.824564989999999</v>
      </c>
      <c r="GQ210">
        <v>41.73664814</v>
      </c>
      <c r="GR210">
        <v>41.694247750000002</v>
      </c>
      <c r="GS210">
        <v>41.645918520000002</v>
      </c>
      <c r="GT210">
        <v>41.542359060000003</v>
      </c>
      <c r="GU210">
        <v>41.363166339999999</v>
      </c>
      <c r="GV210">
        <v>41.12804543</v>
      </c>
      <c r="GW210">
        <v>40.886005249999997</v>
      </c>
      <c r="GX210">
        <v>40.689616860000001</v>
      </c>
      <c r="GY210">
        <v>40.568943949999998</v>
      </c>
      <c r="GZ210">
        <v>40.520141440000003</v>
      </c>
      <c r="HA210">
        <v>40.506141730000003</v>
      </c>
      <c r="HB210">
        <v>40.485801420000001</v>
      </c>
      <c r="HC210">
        <v>40.436221209999999</v>
      </c>
      <c r="HD210">
        <v>40.357752140000002</v>
      </c>
      <c r="HE210">
        <v>40.265991929999998</v>
      </c>
      <c r="HF210">
        <v>40.176214639999998</v>
      </c>
      <c r="HG210">
        <v>40.091222780000003</v>
      </c>
      <c r="HH210">
        <v>40.000364570000002</v>
      </c>
      <c r="HI210">
        <v>39.89006775</v>
      </c>
      <c r="HJ210">
        <v>39.757381520000003</v>
      </c>
      <c r="HK210">
        <v>39.617405599999998</v>
      </c>
      <c r="HL210">
        <v>39.49859309</v>
      </c>
      <c r="HM210">
        <v>39.428915529999998</v>
      </c>
      <c r="HN210">
        <v>39.420280920000003</v>
      </c>
      <c r="HO210">
        <v>39.460582240000001</v>
      </c>
      <c r="HP210">
        <v>39.516194230000004</v>
      </c>
      <c r="HQ210">
        <v>39.543370430000003</v>
      </c>
      <c r="HR210">
        <v>39.508805160000001</v>
      </c>
      <c r="HS210">
        <v>39.39485913</v>
      </c>
      <c r="HT210">
        <v>39.199397570000002</v>
      </c>
      <c r="HU210">
        <v>38.932559589999997</v>
      </c>
      <c r="HV210">
        <v>38.615013709999999</v>
      </c>
      <c r="HW210">
        <v>38.27837006</v>
      </c>
      <c r="HX210">
        <v>37.965622099999997</v>
      </c>
      <c r="HY210">
        <v>37.726395869999998</v>
      </c>
      <c r="HZ210">
        <v>37.604634130000001</v>
      </c>
      <c r="IA210">
        <v>37.621135959999997</v>
      </c>
      <c r="IB210">
        <v>37.760454070000002</v>
      </c>
      <c r="IC210">
        <v>37.971390939999999</v>
      </c>
      <c r="ID210">
        <v>38.184591159999997</v>
      </c>
      <c r="IE210">
        <v>38.340475900000001</v>
      </c>
      <c r="IF210">
        <v>38.411866310000001</v>
      </c>
      <c r="IG210">
        <v>38.421732689999999</v>
      </c>
      <c r="IH210">
        <v>38.42394754</v>
      </c>
      <c r="II210">
        <v>38.468977760000001</v>
      </c>
      <c r="IJ210">
        <v>38.579754299999998</v>
      </c>
      <c r="IK210">
        <v>38.742974439999998</v>
      </c>
      <c r="IL210">
        <v>38.921832969999997</v>
      </c>
      <c r="IM210">
        <v>39.079459280000002</v>
      </c>
      <c r="IN210">
        <v>39.199316889999999</v>
      </c>
      <c r="IO210">
        <v>39.291327639999999</v>
      </c>
      <c r="IP210">
        <v>39.38264041</v>
      </c>
      <c r="IQ210">
        <v>39.498263199999997</v>
      </c>
      <c r="IR210">
        <v>39.641391349999999</v>
      </c>
      <c r="IS210">
        <v>39.787037470000001</v>
      </c>
      <c r="IT210">
        <v>39.894390250000001</v>
      </c>
      <c r="IU210">
        <v>39.930061270000003</v>
      </c>
      <c r="IV210">
        <v>39.88535298</v>
      </c>
      <c r="IW210">
        <v>39.786005600000003</v>
      </c>
      <c r="IX210">
        <v>39.673334169999997</v>
      </c>
      <c r="IY210">
        <v>39.58150526</v>
      </c>
    </row>
    <row r="211" spans="1:259">
      <c r="A211" t="s">
        <v>1033</v>
      </c>
      <c r="B211" t="s">
        <v>598</v>
      </c>
      <c r="C211">
        <v>37.136154699999999</v>
      </c>
      <c r="D211">
        <v>35.66201667</v>
      </c>
      <c r="E211">
        <v>34.840062179999997</v>
      </c>
      <c r="F211">
        <v>34.568424280000002</v>
      </c>
      <c r="G211">
        <v>34.702649909999998</v>
      </c>
      <c r="H211">
        <v>35.069400960000003</v>
      </c>
      <c r="I211">
        <v>35.504618100000002</v>
      </c>
      <c r="J211">
        <v>35.899650350000002</v>
      </c>
      <c r="K211">
        <v>36.225139210000002</v>
      </c>
      <c r="L211">
        <v>36.517839549999998</v>
      </c>
      <c r="M211">
        <v>36.842773579999999</v>
      </c>
      <c r="N211">
        <v>37.253322369999999</v>
      </c>
      <c r="O211">
        <v>37.764685780000001</v>
      </c>
      <c r="P211">
        <v>38.347446140000002</v>
      </c>
      <c r="Q211">
        <v>38.933226550000001</v>
      </c>
      <c r="R211">
        <v>39.45362763</v>
      </c>
      <c r="S211">
        <v>39.865706510000003</v>
      </c>
      <c r="T211">
        <v>40.164483019999999</v>
      </c>
      <c r="U211">
        <v>40.381804549999998</v>
      </c>
      <c r="V211">
        <v>40.572853180000003</v>
      </c>
      <c r="W211">
        <v>40.795108419999998</v>
      </c>
      <c r="X211">
        <v>41.086679449999998</v>
      </c>
      <c r="Y211">
        <v>41.452180679999998</v>
      </c>
      <c r="Z211">
        <v>41.863628499999997</v>
      </c>
      <c r="AA211">
        <v>42.276953419999998</v>
      </c>
      <c r="AB211">
        <v>42.65580276</v>
      </c>
      <c r="AC211">
        <v>42.990041419999997</v>
      </c>
      <c r="AD211">
        <v>43.299869530000002</v>
      </c>
      <c r="AE211">
        <v>43.623262879999999</v>
      </c>
      <c r="AF211">
        <v>43.994186999999997</v>
      </c>
      <c r="AG211">
        <v>44.414325150000003</v>
      </c>
      <c r="AH211">
        <v>44.849625779999997</v>
      </c>
      <c r="AI211">
        <v>45.251612680000001</v>
      </c>
      <c r="AJ211">
        <v>45.584195880000003</v>
      </c>
      <c r="AK211">
        <v>45.844624660000001</v>
      </c>
      <c r="AL211">
        <v>46.063640110000001</v>
      </c>
      <c r="AM211">
        <v>46.282620360000003</v>
      </c>
      <c r="AN211">
        <v>46.518826900000001</v>
      </c>
      <c r="AO211">
        <v>46.739440389999999</v>
      </c>
      <c r="AP211">
        <v>46.862464039999999</v>
      </c>
      <c r="AQ211">
        <v>46.78895799</v>
      </c>
      <c r="AR211">
        <v>46.453056179999997</v>
      </c>
      <c r="AS211">
        <v>45.865997849999999</v>
      </c>
      <c r="AT211">
        <v>45.131056940000001</v>
      </c>
      <c r="AU211">
        <v>44.418550420000003</v>
      </c>
      <c r="AV211">
        <v>43.919184010000002</v>
      </c>
      <c r="AW211">
        <v>43.756766159999998</v>
      </c>
      <c r="AX211">
        <v>43.941147870000002</v>
      </c>
      <c r="AY211">
        <v>44.399164839999997</v>
      </c>
      <c r="AZ211">
        <v>45.012477789999998</v>
      </c>
      <c r="BA211">
        <v>45.669140349999999</v>
      </c>
      <c r="BB211">
        <v>46.29981815</v>
      </c>
      <c r="BC211">
        <v>46.885460440000003</v>
      </c>
      <c r="BD211">
        <v>47.438294169999999</v>
      </c>
      <c r="BE211">
        <v>47.97127029</v>
      </c>
      <c r="BF211">
        <v>48.475413000000003</v>
      </c>
      <c r="BG211">
        <v>48.917536009999999</v>
      </c>
      <c r="BH211">
        <v>49.257567229999999</v>
      </c>
      <c r="BI211">
        <v>49.472686510000003</v>
      </c>
      <c r="BJ211">
        <v>49.573048239999999</v>
      </c>
      <c r="BK211">
        <v>49.599683759999998</v>
      </c>
      <c r="BL211">
        <v>49.606978290000001</v>
      </c>
      <c r="BM211">
        <v>49.63780526</v>
      </c>
      <c r="BN211">
        <v>49.701559629999998</v>
      </c>
      <c r="BO211">
        <v>49.779471549999997</v>
      </c>
      <c r="BP211">
        <v>49.840196689999999</v>
      </c>
      <c r="BQ211">
        <v>49.858313959999997</v>
      </c>
      <c r="BR211">
        <v>49.826483529999997</v>
      </c>
      <c r="BS211">
        <v>49.755970619999999</v>
      </c>
      <c r="BT211">
        <v>49.66776385</v>
      </c>
      <c r="BU211">
        <v>49.58049381</v>
      </c>
      <c r="BV211">
        <v>49.501923929999997</v>
      </c>
      <c r="BW211">
        <v>49.427036450000003</v>
      </c>
      <c r="BX211">
        <v>49.342149720000002</v>
      </c>
      <c r="BY211">
        <v>49.231871490000003</v>
      </c>
      <c r="BZ211">
        <v>49.08509188</v>
      </c>
      <c r="CA211">
        <v>48.898019249999997</v>
      </c>
      <c r="CB211">
        <v>48.673562509999996</v>
      </c>
      <c r="CC211">
        <v>48.422491059999999</v>
      </c>
      <c r="CD211">
        <v>48.15772458</v>
      </c>
      <c r="CE211">
        <v>47.889322880000002</v>
      </c>
      <c r="CF211">
        <v>47.621505650000003</v>
      </c>
      <c r="CG211">
        <v>47.351169949999999</v>
      </c>
      <c r="CH211">
        <v>47.070026919999997</v>
      </c>
      <c r="CI211">
        <v>46.770488159999999</v>
      </c>
      <c r="CJ211">
        <v>46.452415799999997</v>
      </c>
      <c r="CK211">
        <v>46.126741109999998</v>
      </c>
      <c r="CL211">
        <v>45.811856560000003</v>
      </c>
      <c r="CM211">
        <v>45.523393710000001</v>
      </c>
      <c r="CN211">
        <v>45.262424539999998</v>
      </c>
      <c r="CO211">
        <v>45.010900820000003</v>
      </c>
      <c r="CP211">
        <v>44.740454210000003</v>
      </c>
      <c r="CQ211">
        <v>44.433930109999999</v>
      </c>
      <c r="CR211">
        <v>44.112564190000001</v>
      </c>
      <c r="CS211">
        <v>43.855844240000003</v>
      </c>
      <c r="CT211">
        <v>43.779672310000002</v>
      </c>
      <c r="CU211">
        <v>44.000015609999998</v>
      </c>
      <c r="CV211">
        <v>44.584860910000003</v>
      </c>
      <c r="CW211">
        <v>45.517769479999998</v>
      </c>
      <c r="CX211">
        <v>46.692964330000002</v>
      </c>
      <c r="CY211">
        <v>47.946603400000001</v>
      </c>
      <c r="CZ211">
        <v>49.109999299999998</v>
      </c>
      <c r="DA211">
        <v>50.06081399</v>
      </c>
      <c r="DB211">
        <v>50.751454729999999</v>
      </c>
      <c r="DC211">
        <v>51.206409860000001</v>
      </c>
      <c r="DD211">
        <v>51.494357700000002</v>
      </c>
      <c r="DE211">
        <v>51.689938679999997</v>
      </c>
      <c r="DF211">
        <v>51.842995190000003</v>
      </c>
      <c r="DG211">
        <v>51.967540929999998</v>
      </c>
      <c r="DH211">
        <v>52.049978950000003</v>
      </c>
      <c r="DI211">
        <v>52.074143220000003</v>
      </c>
      <c r="DJ211">
        <v>52.040832780000002</v>
      </c>
      <c r="DK211">
        <v>51.96730015</v>
      </c>
      <c r="DL211">
        <v>51.878669420000001</v>
      </c>
      <c r="DM211">
        <v>51.794317980000002</v>
      </c>
      <c r="DN211">
        <v>51.719756859999997</v>
      </c>
      <c r="DO211">
        <v>51.648483179999999</v>
      </c>
      <c r="DP211">
        <v>51.571287609999999</v>
      </c>
      <c r="DQ211">
        <v>51.48556378</v>
      </c>
      <c r="DR211">
        <v>51.398337069999997</v>
      </c>
      <c r="DS211">
        <v>51.321522289999997</v>
      </c>
      <c r="DT211">
        <v>51.263340599999999</v>
      </c>
      <c r="DU211">
        <v>51.221925300000002</v>
      </c>
      <c r="DV211">
        <v>51.185858600000003</v>
      </c>
      <c r="DW211">
        <v>51.140903219999998</v>
      </c>
      <c r="DX211">
        <v>51.078059920000001</v>
      </c>
      <c r="DY211">
        <v>50.999211420000002</v>
      </c>
      <c r="DZ211">
        <v>50.9126993</v>
      </c>
      <c r="EA211">
        <v>50.824655069999999</v>
      </c>
      <c r="EB211">
        <v>50.734743000000002</v>
      </c>
      <c r="EC211">
        <v>50.637228890000003</v>
      </c>
      <c r="ED211">
        <v>50.527612339999997</v>
      </c>
      <c r="EE211">
        <v>50.409114680000002</v>
      </c>
      <c r="EF211">
        <v>50.293685410000002</v>
      </c>
      <c r="EG211">
        <v>50.19569886</v>
      </c>
      <c r="EH211">
        <v>50.121347620000002</v>
      </c>
      <c r="EI211">
        <v>50.06126184</v>
      </c>
      <c r="EJ211">
        <v>49.992273259999997</v>
      </c>
      <c r="EK211">
        <v>49.888852110000002</v>
      </c>
      <c r="EL211">
        <v>49.738217689999999</v>
      </c>
      <c r="EM211">
        <v>49.549899119999999</v>
      </c>
      <c r="EN211">
        <v>49.353878350000002</v>
      </c>
      <c r="EO211">
        <v>49.185634909999997</v>
      </c>
      <c r="EP211">
        <v>49.061677869999997</v>
      </c>
      <c r="EQ211">
        <v>48.971974350000004</v>
      </c>
      <c r="ER211">
        <v>48.884661549999997</v>
      </c>
      <c r="ES211">
        <v>48.763244960000002</v>
      </c>
      <c r="ET211">
        <v>48.58654628</v>
      </c>
      <c r="EU211">
        <v>48.359864389999998</v>
      </c>
      <c r="EV211">
        <v>48.111151880000001</v>
      </c>
      <c r="EW211">
        <v>47.875881560000003</v>
      </c>
      <c r="EX211">
        <v>47.67958325</v>
      </c>
      <c r="EY211">
        <v>47.527523479999999</v>
      </c>
      <c r="EZ211">
        <v>47.406066709999997</v>
      </c>
      <c r="FA211">
        <v>47.293344840000003</v>
      </c>
      <c r="FB211">
        <v>47.171808149999997</v>
      </c>
      <c r="FC211">
        <v>47.034597789999999</v>
      </c>
      <c r="FD211">
        <v>46.883014529999997</v>
      </c>
      <c r="FE211">
        <v>46.719409710000001</v>
      </c>
      <c r="FF211">
        <v>46.541318529999998</v>
      </c>
      <c r="FG211">
        <v>46.344221449999999</v>
      </c>
      <c r="FH211">
        <v>46.129774279999999</v>
      </c>
      <c r="FI211">
        <v>45.91213175</v>
      </c>
      <c r="FJ211">
        <v>45.716073039999998</v>
      </c>
      <c r="FK211">
        <v>45.566173169999999</v>
      </c>
      <c r="FL211">
        <v>45.472147560000003</v>
      </c>
      <c r="FM211">
        <v>45.419952330000001</v>
      </c>
      <c r="FN211">
        <v>45.375203419999998</v>
      </c>
      <c r="FO211">
        <v>45.299060470000001</v>
      </c>
      <c r="FP211">
        <v>45.16865516</v>
      </c>
      <c r="FQ211">
        <v>44.990196470000001</v>
      </c>
      <c r="FR211">
        <v>44.796631900000001</v>
      </c>
      <c r="FS211">
        <v>44.630477079999999</v>
      </c>
      <c r="FT211">
        <v>44.52217048</v>
      </c>
      <c r="FU211">
        <v>44.467523759999999</v>
      </c>
      <c r="FV211">
        <v>44.431497370000002</v>
      </c>
      <c r="FW211">
        <v>44.371199009999998</v>
      </c>
      <c r="FX211">
        <v>44.256530359999999</v>
      </c>
      <c r="FY211">
        <v>44.08395814</v>
      </c>
      <c r="FZ211">
        <v>43.875321360000001</v>
      </c>
      <c r="GA211">
        <v>43.663829200000002</v>
      </c>
      <c r="GB211">
        <v>43.47687835</v>
      </c>
      <c r="GC211">
        <v>43.325498570000001</v>
      </c>
      <c r="GD211">
        <v>43.204954139999998</v>
      </c>
      <c r="GE211">
        <v>43.103807080000003</v>
      </c>
      <c r="GF211">
        <v>43.013708080000001</v>
      </c>
      <c r="GG211">
        <v>42.932834460000002</v>
      </c>
      <c r="GH211">
        <v>42.861250140000003</v>
      </c>
      <c r="GI211">
        <v>42.793138399999997</v>
      </c>
      <c r="GJ211">
        <v>42.7122989</v>
      </c>
      <c r="GK211">
        <v>42.59861798</v>
      </c>
      <c r="GL211">
        <v>42.443814860000003</v>
      </c>
      <c r="GM211">
        <v>42.258772139999998</v>
      </c>
      <c r="GN211">
        <v>42.072491509999999</v>
      </c>
      <c r="GO211">
        <v>41.918667370000001</v>
      </c>
      <c r="GP211">
        <v>41.817814310000003</v>
      </c>
      <c r="GQ211">
        <v>41.764871220000003</v>
      </c>
      <c r="GR211">
        <v>41.73025612</v>
      </c>
      <c r="GS211">
        <v>41.674524050000002</v>
      </c>
      <c r="GT211">
        <v>41.569004929999998</v>
      </c>
      <c r="GU211">
        <v>41.410282219999999</v>
      </c>
      <c r="GV211">
        <v>41.220411060000004</v>
      </c>
      <c r="GW211">
        <v>41.033152690000001</v>
      </c>
      <c r="GX211">
        <v>40.874390980000001</v>
      </c>
      <c r="GY211">
        <v>40.749401400000004</v>
      </c>
      <c r="GZ211">
        <v>40.643659280000001</v>
      </c>
      <c r="HA211">
        <v>40.534697250000001</v>
      </c>
      <c r="HB211">
        <v>40.41266899</v>
      </c>
      <c r="HC211">
        <v>40.286321909999998</v>
      </c>
      <c r="HD211">
        <v>40.17556355</v>
      </c>
      <c r="HE211">
        <v>40.096509439999998</v>
      </c>
      <c r="HF211">
        <v>40.048557080000002</v>
      </c>
      <c r="HG211">
        <v>40.011864680000002</v>
      </c>
      <c r="HH211">
        <v>39.957318139999998</v>
      </c>
      <c r="HI211">
        <v>39.862446779999999</v>
      </c>
      <c r="HJ211">
        <v>39.72348616</v>
      </c>
      <c r="HK211">
        <v>39.557465690000001</v>
      </c>
      <c r="HL211">
        <v>39.393779369999997</v>
      </c>
      <c r="HM211">
        <v>39.26152914</v>
      </c>
      <c r="HN211">
        <v>39.179271610000001</v>
      </c>
      <c r="HO211">
        <v>39.151977309999999</v>
      </c>
      <c r="HP211">
        <v>39.174240189999999</v>
      </c>
      <c r="HQ211">
        <v>39.228529690000002</v>
      </c>
      <c r="HR211">
        <v>39.285747639999997</v>
      </c>
      <c r="HS211">
        <v>39.303598030000003</v>
      </c>
      <c r="HT211">
        <v>39.229314819999999</v>
      </c>
      <c r="HU211">
        <v>39.015989189999999</v>
      </c>
      <c r="HV211">
        <v>38.64778304</v>
      </c>
      <c r="HW211">
        <v>38.161576330000003</v>
      </c>
      <c r="HX211">
        <v>37.649808929999999</v>
      </c>
      <c r="HY211">
        <v>37.23719681</v>
      </c>
      <c r="HZ211">
        <v>37.036797649999997</v>
      </c>
      <c r="IA211">
        <v>37.102751589999997</v>
      </c>
      <c r="IB211">
        <v>37.401673119999998</v>
      </c>
      <c r="IC211">
        <v>37.819686050000001</v>
      </c>
      <c r="ID211">
        <v>38.206825860000002</v>
      </c>
      <c r="IE211">
        <v>38.440436030000001</v>
      </c>
      <c r="IF211">
        <v>38.473313130000001</v>
      </c>
      <c r="IG211">
        <v>38.365710839999998</v>
      </c>
      <c r="IH211">
        <v>38.238023069999997</v>
      </c>
      <c r="II211">
        <v>38.199682029999998</v>
      </c>
      <c r="IJ211">
        <v>38.304851130000003</v>
      </c>
      <c r="IK211">
        <v>38.533696280000001</v>
      </c>
      <c r="IL211">
        <v>38.810940309999999</v>
      </c>
      <c r="IM211">
        <v>39.048674140000003</v>
      </c>
      <c r="IN211">
        <v>39.19087889</v>
      </c>
      <c r="IO211">
        <v>39.234825010000002</v>
      </c>
      <c r="IP211">
        <v>39.222549999999998</v>
      </c>
      <c r="IQ211">
        <v>39.21163739</v>
      </c>
      <c r="IR211">
        <v>39.244336689999997</v>
      </c>
      <c r="IS211">
        <v>39.329714060000001</v>
      </c>
      <c r="IT211">
        <v>39.444447500000003</v>
      </c>
      <c r="IU211">
        <v>39.548191199999998</v>
      </c>
      <c r="IV211">
        <v>39.604329</v>
      </c>
      <c r="IW211">
        <v>39.601187699999997</v>
      </c>
      <c r="IX211">
        <v>39.553450910000002</v>
      </c>
      <c r="IY211">
        <v>39.48515278</v>
      </c>
    </row>
    <row r="212" spans="1:259">
      <c r="A212" t="s">
        <v>1034</v>
      </c>
      <c r="B212" t="s">
        <v>598</v>
      </c>
      <c r="C212">
        <v>31.446780820000001</v>
      </c>
      <c r="D212">
        <v>30.07421467</v>
      </c>
      <c r="E212">
        <v>29.320401480000001</v>
      </c>
      <c r="F212">
        <v>29.078811479999999</v>
      </c>
      <c r="G212">
        <v>29.20403155</v>
      </c>
      <c r="H212">
        <v>29.530081500000001</v>
      </c>
      <c r="I212">
        <v>29.91025248</v>
      </c>
      <c r="J212">
        <v>30.258826689999999</v>
      </c>
      <c r="K212">
        <v>30.565635579999999</v>
      </c>
      <c r="L212">
        <v>30.873916439999999</v>
      </c>
      <c r="M212">
        <v>31.238933370000002</v>
      </c>
      <c r="N212">
        <v>31.691933989999999</v>
      </c>
      <c r="O212">
        <v>32.223705270000004</v>
      </c>
      <c r="P212">
        <v>32.789711369999999</v>
      </c>
      <c r="Q212">
        <v>33.329136370000001</v>
      </c>
      <c r="R212">
        <v>33.799529249999999</v>
      </c>
      <c r="S212">
        <v>34.187686849999999</v>
      </c>
      <c r="T212">
        <v>34.507635110000002</v>
      </c>
      <c r="U212">
        <v>34.789733259999998</v>
      </c>
      <c r="V212">
        <v>35.067423570000003</v>
      </c>
      <c r="W212">
        <v>35.36666142</v>
      </c>
      <c r="X212">
        <v>35.699993069999998</v>
      </c>
      <c r="Y212">
        <v>36.06541489</v>
      </c>
      <c r="Z212">
        <v>36.449716289999998</v>
      </c>
      <c r="AA212">
        <v>36.835303089999996</v>
      </c>
      <c r="AB212">
        <v>37.207812089999997</v>
      </c>
      <c r="AC212">
        <v>37.561734860000001</v>
      </c>
      <c r="AD212">
        <v>37.901703609999998</v>
      </c>
      <c r="AE212">
        <v>38.238784619999997</v>
      </c>
      <c r="AF212">
        <v>38.583243090000003</v>
      </c>
      <c r="AG212">
        <v>38.93528474</v>
      </c>
      <c r="AH212">
        <v>39.282478249999997</v>
      </c>
      <c r="AI212">
        <v>39.605787990000003</v>
      </c>
      <c r="AJ212">
        <v>39.888953090000001</v>
      </c>
      <c r="AK212">
        <v>40.12605791</v>
      </c>
      <c r="AL212">
        <v>40.321805650000002</v>
      </c>
      <c r="AM212">
        <v>40.48318064</v>
      </c>
      <c r="AN212">
        <v>40.60700765</v>
      </c>
      <c r="AO212">
        <v>40.672014830000002</v>
      </c>
      <c r="AP212">
        <v>40.642829169999999</v>
      </c>
      <c r="AQ212">
        <v>40.487276739999999</v>
      </c>
      <c r="AR212">
        <v>40.199523710000001</v>
      </c>
      <c r="AS212">
        <v>39.817205989999998</v>
      </c>
      <c r="AT212">
        <v>39.421491070000002</v>
      </c>
      <c r="AU212">
        <v>39.116185219999998</v>
      </c>
      <c r="AV212">
        <v>39.000041959999997</v>
      </c>
      <c r="AW212">
        <v>39.114269710000002</v>
      </c>
      <c r="AX212">
        <v>39.430036680000001</v>
      </c>
      <c r="AY212">
        <v>39.877153120000003</v>
      </c>
      <c r="AZ212">
        <v>40.371770640000001</v>
      </c>
      <c r="BA212">
        <v>40.848589650000001</v>
      </c>
      <c r="BB212">
        <v>41.278585079999999</v>
      </c>
      <c r="BC212">
        <v>41.666490320000001</v>
      </c>
      <c r="BD212">
        <v>42.032037729999999</v>
      </c>
      <c r="BE212">
        <v>42.38728029</v>
      </c>
      <c r="BF212">
        <v>42.723188350000001</v>
      </c>
      <c r="BG212">
        <v>43.012126430000002</v>
      </c>
      <c r="BH212">
        <v>43.223610829999998</v>
      </c>
      <c r="BI212">
        <v>43.34239401</v>
      </c>
      <c r="BJ212">
        <v>43.37831018</v>
      </c>
      <c r="BK212">
        <v>43.362044099999999</v>
      </c>
      <c r="BL212">
        <v>43.330547549999999</v>
      </c>
      <c r="BM212">
        <v>43.309467009999999</v>
      </c>
      <c r="BN212">
        <v>43.300704519999996</v>
      </c>
      <c r="BO212">
        <v>43.288966979999998</v>
      </c>
      <c r="BP212">
        <v>43.254274780000003</v>
      </c>
      <c r="BQ212">
        <v>43.184392760000001</v>
      </c>
      <c r="BR212">
        <v>43.080630599999999</v>
      </c>
      <c r="BS212">
        <v>42.955165729999997</v>
      </c>
      <c r="BT212">
        <v>42.822840939999999</v>
      </c>
      <c r="BU212">
        <v>42.692823070000003</v>
      </c>
      <c r="BV212">
        <v>42.56462397</v>
      </c>
      <c r="BW212">
        <v>42.429243270000001</v>
      </c>
      <c r="BX212">
        <v>42.273718760000001</v>
      </c>
      <c r="BY212">
        <v>42.08634627</v>
      </c>
      <c r="BZ212">
        <v>41.860225159999999</v>
      </c>
      <c r="CA212">
        <v>41.59461958</v>
      </c>
      <c r="CB212">
        <v>41.294334990000003</v>
      </c>
      <c r="CC212">
        <v>40.971458589999997</v>
      </c>
      <c r="CD212">
        <v>40.64055991</v>
      </c>
      <c r="CE212">
        <v>40.313775149999998</v>
      </c>
      <c r="CF212">
        <v>39.996626030000002</v>
      </c>
      <c r="CG212">
        <v>39.685108210000003</v>
      </c>
      <c r="CH212">
        <v>39.367280180000002</v>
      </c>
      <c r="CI212">
        <v>39.03027779</v>
      </c>
      <c r="CJ212">
        <v>38.669311479999998</v>
      </c>
      <c r="CK212">
        <v>38.293379940000001</v>
      </c>
      <c r="CL212">
        <v>37.922288649999999</v>
      </c>
      <c r="CM212">
        <v>37.574789150000001</v>
      </c>
      <c r="CN212">
        <v>37.253650489999998</v>
      </c>
      <c r="CO212">
        <v>36.938395649999997</v>
      </c>
      <c r="CP212">
        <v>36.593835640000002</v>
      </c>
      <c r="CQ212">
        <v>36.195003610000001</v>
      </c>
      <c r="CR212">
        <v>35.760231279999999</v>
      </c>
      <c r="CS212">
        <v>35.380146000000003</v>
      </c>
      <c r="CT212">
        <v>35.196736610000002</v>
      </c>
      <c r="CU212">
        <v>35.361375899999999</v>
      </c>
      <c r="CV212">
        <v>35.976380120000002</v>
      </c>
      <c r="CW212">
        <v>37.04579304</v>
      </c>
      <c r="CX212">
        <v>38.461359600000002</v>
      </c>
      <c r="CY212">
        <v>40.032519870000002</v>
      </c>
      <c r="CZ212">
        <v>41.54675684</v>
      </c>
      <c r="DA212">
        <v>42.833789529999997</v>
      </c>
      <c r="DB212">
        <v>43.807911400000002</v>
      </c>
      <c r="DC212">
        <v>44.475223139999997</v>
      </c>
      <c r="DD212">
        <v>44.907817549999997</v>
      </c>
      <c r="DE212">
        <v>45.19975084</v>
      </c>
      <c r="DF212">
        <v>45.425632829999998</v>
      </c>
      <c r="DG212">
        <v>45.619029320000003</v>
      </c>
      <c r="DH212">
        <v>45.774439350000002</v>
      </c>
      <c r="DI212">
        <v>45.87155413</v>
      </c>
      <c r="DJ212">
        <v>45.901840389999997</v>
      </c>
      <c r="DK212">
        <v>45.875810799999996</v>
      </c>
      <c r="DL212">
        <v>45.818893520000003</v>
      </c>
      <c r="DM212">
        <v>45.757714649999997</v>
      </c>
      <c r="DN212">
        <v>45.708011540000001</v>
      </c>
      <c r="DO212">
        <v>45.671047039999998</v>
      </c>
      <c r="DP212">
        <v>45.63901044</v>
      </c>
      <c r="DQ212">
        <v>45.60399683</v>
      </c>
      <c r="DR212">
        <v>45.564005219999999</v>
      </c>
      <c r="DS212">
        <v>45.522794990000001</v>
      </c>
      <c r="DT212">
        <v>45.485031370000002</v>
      </c>
      <c r="DU212">
        <v>45.451571049999998</v>
      </c>
      <c r="DV212">
        <v>45.418661499999999</v>
      </c>
      <c r="DW212">
        <v>45.3811775</v>
      </c>
      <c r="DX212">
        <v>45.336926939999998</v>
      </c>
      <c r="DY212">
        <v>45.28866627</v>
      </c>
      <c r="DZ212">
        <v>45.240224849999997</v>
      </c>
      <c r="EA212">
        <v>45.191281650000001</v>
      </c>
      <c r="EB212">
        <v>45.135718529999998</v>
      </c>
      <c r="EC212">
        <v>45.06529467</v>
      </c>
      <c r="ED212">
        <v>44.977190759999999</v>
      </c>
      <c r="EE212">
        <v>44.879682780000003</v>
      </c>
      <c r="EF212">
        <v>44.790795989999999</v>
      </c>
      <c r="EG212">
        <v>44.729242300000003</v>
      </c>
      <c r="EH212">
        <v>44.702370049999999</v>
      </c>
      <c r="EI212">
        <v>44.698795189999998</v>
      </c>
      <c r="EJ212">
        <v>44.691661259999997</v>
      </c>
      <c r="EK212">
        <v>44.652430029999998</v>
      </c>
      <c r="EL212">
        <v>44.567531099999997</v>
      </c>
      <c r="EM212">
        <v>44.447225590000002</v>
      </c>
      <c r="EN212">
        <v>44.320345459999999</v>
      </c>
      <c r="EO212">
        <v>44.215647920000002</v>
      </c>
      <c r="EP212">
        <v>44.138090380000001</v>
      </c>
      <c r="EQ212">
        <v>44.06542425</v>
      </c>
      <c r="ER212">
        <v>43.959786090000001</v>
      </c>
      <c r="ES212">
        <v>43.79101979</v>
      </c>
      <c r="ET212">
        <v>43.558124360000001</v>
      </c>
      <c r="EU212">
        <v>43.294711470000003</v>
      </c>
      <c r="EV212">
        <v>43.054127819999998</v>
      </c>
      <c r="EW212">
        <v>42.88234868</v>
      </c>
      <c r="EX212">
        <v>42.794148679999999</v>
      </c>
      <c r="EY212">
        <v>42.765574180000002</v>
      </c>
      <c r="EZ212">
        <v>42.747581609999997</v>
      </c>
      <c r="FA212">
        <v>42.693088250000002</v>
      </c>
      <c r="FB212">
        <v>42.58259374</v>
      </c>
      <c r="FC212">
        <v>42.432440569999997</v>
      </c>
      <c r="FD212">
        <v>42.282751830000002</v>
      </c>
      <c r="FE212">
        <v>42.169301920000002</v>
      </c>
      <c r="FF212">
        <v>42.096232229999998</v>
      </c>
      <c r="FG212">
        <v>42.038358670000001</v>
      </c>
      <c r="FH212">
        <v>41.958408570000003</v>
      </c>
      <c r="FI212">
        <v>41.831868069999999</v>
      </c>
      <c r="FJ212">
        <v>41.663480630000002</v>
      </c>
      <c r="FK212">
        <v>41.484939199999999</v>
      </c>
      <c r="FL212">
        <v>41.335199690000003</v>
      </c>
      <c r="FM212">
        <v>41.2352603</v>
      </c>
      <c r="FN212">
        <v>41.173891140000002</v>
      </c>
      <c r="FO212">
        <v>41.113536070000002</v>
      </c>
      <c r="FP212">
        <v>41.012983140000003</v>
      </c>
      <c r="FQ212">
        <v>40.853152260000002</v>
      </c>
      <c r="FR212">
        <v>40.649807780000003</v>
      </c>
      <c r="FS212">
        <v>40.445778259999997</v>
      </c>
      <c r="FT212">
        <v>40.28886104</v>
      </c>
      <c r="FU212">
        <v>40.200193460000001</v>
      </c>
      <c r="FV212">
        <v>40.162029850000003</v>
      </c>
      <c r="FW212">
        <v>40.136202939999997</v>
      </c>
      <c r="FX212">
        <v>40.087181540000003</v>
      </c>
      <c r="FY212">
        <v>40.002938739999998</v>
      </c>
      <c r="FZ212">
        <v>39.899668630000001</v>
      </c>
      <c r="GA212">
        <v>39.807929219999998</v>
      </c>
      <c r="GB212">
        <v>39.750362840000001</v>
      </c>
      <c r="GC212">
        <v>39.725404830000002</v>
      </c>
      <c r="GD212">
        <v>39.707726690000001</v>
      </c>
      <c r="GE212">
        <v>39.664375749999998</v>
      </c>
      <c r="GF212">
        <v>39.57610846</v>
      </c>
      <c r="GG212">
        <v>39.450284689999997</v>
      </c>
      <c r="GH212">
        <v>39.317106070000001</v>
      </c>
      <c r="GI212">
        <v>39.210729460000003</v>
      </c>
      <c r="GJ212">
        <v>39.147901939999997</v>
      </c>
      <c r="GK212">
        <v>39.111760539999999</v>
      </c>
      <c r="GL212">
        <v>39.065538949999997</v>
      </c>
      <c r="GM212">
        <v>38.978500689999997</v>
      </c>
      <c r="GN212">
        <v>38.843937920000002</v>
      </c>
      <c r="GO212">
        <v>38.682452959999999</v>
      </c>
      <c r="GP212">
        <v>38.528744879999998</v>
      </c>
      <c r="GQ212">
        <v>38.410009649999999</v>
      </c>
      <c r="GR212">
        <v>38.329209319999997</v>
      </c>
      <c r="GS212">
        <v>38.263971660000003</v>
      </c>
      <c r="GT212">
        <v>38.181886030000001</v>
      </c>
      <c r="GU212">
        <v>38.062735400000001</v>
      </c>
      <c r="GV212">
        <v>37.9129456</v>
      </c>
      <c r="GW212">
        <v>37.763145989999998</v>
      </c>
      <c r="GX212">
        <v>37.650212449999998</v>
      </c>
      <c r="GY212">
        <v>37.594589159999998</v>
      </c>
      <c r="GZ212">
        <v>37.586818010000002</v>
      </c>
      <c r="HA212">
        <v>37.586904109999999</v>
      </c>
      <c r="HB212">
        <v>37.552529389999997</v>
      </c>
      <c r="HC212">
        <v>37.462593509999998</v>
      </c>
      <c r="HD212">
        <v>37.326015120000001</v>
      </c>
      <c r="HE212">
        <v>37.174677119999998</v>
      </c>
      <c r="HF212">
        <v>37.044159559999997</v>
      </c>
      <c r="HG212">
        <v>36.954001560000002</v>
      </c>
      <c r="HH212">
        <v>36.89867915</v>
      </c>
      <c r="HI212">
        <v>36.853588569999999</v>
      </c>
      <c r="HJ212">
        <v>36.791448559999999</v>
      </c>
      <c r="HK212">
        <v>36.698644100000003</v>
      </c>
      <c r="HL212">
        <v>36.582380819999997</v>
      </c>
      <c r="HM212">
        <v>36.466246550000001</v>
      </c>
      <c r="HN212">
        <v>36.376958350000002</v>
      </c>
      <c r="HO212">
        <v>36.330552419999997</v>
      </c>
      <c r="HP212">
        <v>36.324247040000003</v>
      </c>
      <c r="HQ212">
        <v>36.331784489999997</v>
      </c>
      <c r="HR212">
        <v>36.313794090000002</v>
      </c>
      <c r="HS212">
        <v>36.227936159999999</v>
      </c>
      <c r="HT212">
        <v>36.038360419999997</v>
      </c>
      <c r="HU212">
        <v>35.727256750000002</v>
      </c>
      <c r="HV212">
        <v>35.306760799999999</v>
      </c>
      <c r="HW212">
        <v>34.825913960000001</v>
      </c>
      <c r="HX212">
        <v>34.367600289999999</v>
      </c>
      <c r="HY212">
        <v>34.031600060000002</v>
      </c>
      <c r="HZ212">
        <v>33.905984799999999</v>
      </c>
      <c r="IA212">
        <v>34.034472450000003</v>
      </c>
      <c r="IB212">
        <v>34.393893300000002</v>
      </c>
      <c r="IC212">
        <v>34.895284140000001</v>
      </c>
      <c r="ID212">
        <v>35.413152289999999</v>
      </c>
      <c r="IE212">
        <v>35.83330325</v>
      </c>
      <c r="IF212">
        <v>36.091911889999999</v>
      </c>
      <c r="IG212">
        <v>36.208994930000003</v>
      </c>
      <c r="IH212">
        <v>36.263713019999997</v>
      </c>
      <c r="II212">
        <v>36.340237889999997</v>
      </c>
      <c r="IJ212">
        <v>36.491223230000003</v>
      </c>
      <c r="IK212">
        <v>36.716306979999999</v>
      </c>
      <c r="IL212">
        <v>36.970364480000001</v>
      </c>
      <c r="IM212">
        <v>37.192224899999999</v>
      </c>
      <c r="IN212">
        <v>37.337927610000001</v>
      </c>
      <c r="IO212">
        <v>37.399197809999997</v>
      </c>
      <c r="IP212">
        <v>37.400258270000002</v>
      </c>
      <c r="IQ212">
        <v>37.378124679999999</v>
      </c>
      <c r="IR212">
        <v>37.360955250000004</v>
      </c>
      <c r="IS212">
        <v>37.358144230000001</v>
      </c>
      <c r="IT212">
        <v>37.365590619999999</v>
      </c>
      <c r="IU212">
        <v>37.379655130000003</v>
      </c>
      <c r="IV212">
        <v>37.407622879999998</v>
      </c>
      <c r="IW212">
        <v>37.465604319999997</v>
      </c>
      <c r="IX212">
        <v>37.564068239999997</v>
      </c>
      <c r="IY212">
        <v>37.696895470000001</v>
      </c>
    </row>
    <row r="213" spans="1:259">
      <c r="A213" t="s">
        <v>1035</v>
      </c>
      <c r="B213" t="s">
        <v>598</v>
      </c>
      <c r="C213">
        <v>31.351115149999998</v>
      </c>
      <c r="D213">
        <v>30.00680333</v>
      </c>
      <c r="E213">
        <v>29.26482433</v>
      </c>
      <c r="F213">
        <v>29.027247920000001</v>
      </c>
      <c r="G213">
        <v>29.157421190000001</v>
      </c>
      <c r="H213">
        <v>29.495016719999999</v>
      </c>
      <c r="I213">
        <v>29.893155660000001</v>
      </c>
      <c r="J213">
        <v>30.25999023</v>
      </c>
      <c r="K213">
        <v>30.576303100000001</v>
      </c>
      <c r="L213">
        <v>30.878089849999999</v>
      </c>
      <c r="M213">
        <v>31.21908358</v>
      </c>
      <c r="N213">
        <v>31.635861089999999</v>
      </c>
      <c r="O213">
        <v>32.129653019999999</v>
      </c>
      <c r="P213">
        <v>32.667935900000003</v>
      </c>
      <c r="Q213">
        <v>33.197243870000001</v>
      </c>
      <c r="R213">
        <v>33.674279910000003</v>
      </c>
      <c r="S213">
        <v>34.078875410000002</v>
      </c>
      <c r="T213">
        <v>34.415627319999999</v>
      </c>
      <c r="U213">
        <v>34.707543870000002</v>
      </c>
      <c r="V213">
        <v>34.985897829999999</v>
      </c>
      <c r="W213">
        <v>35.280080159999997</v>
      </c>
      <c r="X213">
        <v>35.609364309999997</v>
      </c>
      <c r="Y213">
        <v>35.977925519999999</v>
      </c>
      <c r="Z213">
        <v>36.374819879999997</v>
      </c>
      <c r="AA213">
        <v>36.779834389999998</v>
      </c>
      <c r="AB213">
        <v>37.172866429999999</v>
      </c>
      <c r="AC213">
        <v>37.54263486</v>
      </c>
      <c r="AD213">
        <v>37.89079263</v>
      </c>
      <c r="AE213">
        <v>38.229218510000003</v>
      </c>
      <c r="AF213">
        <v>38.571542440000002</v>
      </c>
      <c r="AG213">
        <v>38.921343899999997</v>
      </c>
      <c r="AH213">
        <v>39.266509900000003</v>
      </c>
      <c r="AI213">
        <v>39.585323389999999</v>
      </c>
      <c r="AJ213">
        <v>39.858191060000003</v>
      </c>
      <c r="AK213">
        <v>40.078253920000002</v>
      </c>
      <c r="AL213">
        <v>40.253502769999997</v>
      </c>
      <c r="AM213">
        <v>40.397641700000001</v>
      </c>
      <c r="AN213">
        <v>40.51457851</v>
      </c>
      <c r="AO213">
        <v>40.586502420000002</v>
      </c>
      <c r="AP213">
        <v>40.575446700000001</v>
      </c>
      <c r="AQ213">
        <v>40.441232749999998</v>
      </c>
      <c r="AR213">
        <v>40.168275540000003</v>
      </c>
      <c r="AS213">
        <v>39.787555750000003</v>
      </c>
      <c r="AT213">
        <v>39.380178389999998</v>
      </c>
      <c r="AU213">
        <v>39.056804470000003</v>
      </c>
      <c r="AV213">
        <v>38.927283430000003</v>
      </c>
      <c r="AW213">
        <v>39.042196400000002</v>
      </c>
      <c r="AX213">
        <v>39.374800610000001</v>
      </c>
      <c r="AY213">
        <v>39.850206980000003</v>
      </c>
      <c r="AZ213">
        <v>40.375681219999997</v>
      </c>
      <c r="BA213">
        <v>40.877248270000003</v>
      </c>
      <c r="BB213">
        <v>41.321022620000001</v>
      </c>
      <c r="BC213">
        <v>41.711557689999999</v>
      </c>
      <c r="BD213">
        <v>42.071500639999996</v>
      </c>
      <c r="BE213">
        <v>42.415804989999998</v>
      </c>
      <c r="BF213">
        <v>42.735994570000003</v>
      </c>
      <c r="BG213">
        <v>43.002490119999997</v>
      </c>
      <c r="BH213">
        <v>43.182515219999999</v>
      </c>
      <c r="BI213">
        <v>43.261230310000002</v>
      </c>
      <c r="BJ213">
        <v>43.253402119999997</v>
      </c>
      <c r="BK213">
        <v>43.198514510000003</v>
      </c>
      <c r="BL213">
        <v>43.143766409999998</v>
      </c>
      <c r="BM213">
        <v>43.120924129999999</v>
      </c>
      <c r="BN213">
        <v>43.130735389999998</v>
      </c>
      <c r="BO213">
        <v>43.151173409999998</v>
      </c>
      <c r="BP213">
        <v>43.152488810000001</v>
      </c>
      <c r="BQ213">
        <v>43.113448310000003</v>
      </c>
      <c r="BR213">
        <v>43.02994434</v>
      </c>
      <c r="BS213">
        <v>42.913038020000002</v>
      </c>
      <c r="BT213">
        <v>42.779640379999996</v>
      </c>
      <c r="BU213">
        <v>42.642372360000003</v>
      </c>
      <c r="BV213">
        <v>42.50430807</v>
      </c>
      <c r="BW213">
        <v>42.359771809999998</v>
      </c>
      <c r="BX213">
        <v>42.199064219999997</v>
      </c>
      <c r="BY213">
        <v>42.013539690000002</v>
      </c>
      <c r="BZ213">
        <v>41.797981239999999</v>
      </c>
      <c r="CA213">
        <v>41.550346249999997</v>
      </c>
      <c r="CB213">
        <v>41.270025439999998</v>
      </c>
      <c r="CC213">
        <v>40.960312760000001</v>
      </c>
      <c r="CD213">
        <v>40.627960100000003</v>
      </c>
      <c r="CE213">
        <v>40.281485019999998</v>
      </c>
      <c r="CF213">
        <v>39.929256530000004</v>
      </c>
      <c r="CG213">
        <v>39.575974690000002</v>
      </c>
      <c r="CH213">
        <v>39.220798469999998</v>
      </c>
      <c r="CI213">
        <v>38.859174520000003</v>
      </c>
      <c r="CJ213">
        <v>38.488152540000002</v>
      </c>
      <c r="CK213">
        <v>38.111913940000001</v>
      </c>
      <c r="CL213">
        <v>37.742146769999998</v>
      </c>
      <c r="CM213">
        <v>37.391159459999997</v>
      </c>
      <c r="CN213">
        <v>37.06080377</v>
      </c>
      <c r="CO213">
        <v>36.735660109999998</v>
      </c>
      <c r="CP213">
        <v>36.388362020000002</v>
      </c>
      <c r="CQ213">
        <v>35.999304350000003</v>
      </c>
      <c r="CR213">
        <v>35.58564853</v>
      </c>
      <c r="CS213">
        <v>35.22891654</v>
      </c>
      <c r="CT213">
        <v>35.060301699999997</v>
      </c>
      <c r="CU213">
        <v>35.22551232</v>
      </c>
      <c r="CV213">
        <v>35.830550019999997</v>
      </c>
      <c r="CW213">
        <v>36.891889740000003</v>
      </c>
      <c r="CX213">
        <v>38.316545150000003</v>
      </c>
      <c r="CY213">
        <v>39.924014159999999</v>
      </c>
      <c r="CZ213">
        <v>41.500917809999997</v>
      </c>
      <c r="DA213">
        <v>42.864428169999996</v>
      </c>
      <c r="DB213">
        <v>43.908995879999999</v>
      </c>
      <c r="DC213">
        <v>44.620989710000003</v>
      </c>
      <c r="DD213">
        <v>45.060243890000002</v>
      </c>
      <c r="DE213">
        <v>45.320319550000001</v>
      </c>
      <c r="DF213">
        <v>45.486491919999999</v>
      </c>
      <c r="DG213">
        <v>45.609293090000001</v>
      </c>
      <c r="DH213">
        <v>45.70071145</v>
      </c>
      <c r="DI213">
        <v>45.75256298</v>
      </c>
      <c r="DJ213">
        <v>45.76039892</v>
      </c>
      <c r="DK213">
        <v>45.734259729999998</v>
      </c>
      <c r="DL213">
        <v>45.696916049999999</v>
      </c>
      <c r="DM213">
        <v>45.671675720000003</v>
      </c>
      <c r="DN213">
        <v>45.669713690000002</v>
      </c>
      <c r="DO213">
        <v>45.685057950000001</v>
      </c>
      <c r="DP213">
        <v>45.699521400000002</v>
      </c>
      <c r="DQ213">
        <v>45.693346679999998</v>
      </c>
      <c r="DR213">
        <v>45.654783289999997</v>
      </c>
      <c r="DS213">
        <v>45.583978309999999</v>
      </c>
      <c r="DT213">
        <v>45.490776500000003</v>
      </c>
      <c r="DU213">
        <v>45.389361780000002</v>
      </c>
      <c r="DV213">
        <v>45.293467030000002</v>
      </c>
      <c r="DW213">
        <v>45.213657499999997</v>
      </c>
      <c r="DX213">
        <v>45.157299199999997</v>
      </c>
      <c r="DY213">
        <v>45.125270409999999</v>
      </c>
      <c r="DZ213">
        <v>45.110666940000002</v>
      </c>
      <c r="EA213">
        <v>45.099650869999998</v>
      </c>
      <c r="EB213">
        <v>45.074256400000003</v>
      </c>
      <c r="EC213">
        <v>45.019473050000002</v>
      </c>
      <c r="ED213">
        <v>44.931702690000002</v>
      </c>
      <c r="EE213">
        <v>44.82308561</v>
      </c>
      <c r="EF213">
        <v>44.717711780000002</v>
      </c>
      <c r="EG213">
        <v>44.640347069999997</v>
      </c>
      <c r="EH213">
        <v>44.602877319999997</v>
      </c>
      <c r="EI213">
        <v>44.596397619999998</v>
      </c>
      <c r="EJ213">
        <v>44.59442361</v>
      </c>
      <c r="EK213">
        <v>44.566622969999997</v>
      </c>
      <c r="EL213">
        <v>44.495479799999998</v>
      </c>
      <c r="EM213">
        <v>44.385784190000003</v>
      </c>
      <c r="EN213">
        <v>44.260791859999998</v>
      </c>
      <c r="EO213">
        <v>44.146681800000003</v>
      </c>
      <c r="EP213">
        <v>44.050687740000001</v>
      </c>
      <c r="EQ213">
        <v>43.9570638</v>
      </c>
      <c r="ER213">
        <v>43.837263059999998</v>
      </c>
      <c r="ES213">
        <v>43.669874229999998</v>
      </c>
      <c r="ET213">
        <v>43.457945719999998</v>
      </c>
      <c r="EU213">
        <v>43.232276239999997</v>
      </c>
      <c r="EV213">
        <v>43.037085079999997</v>
      </c>
      <c r="EW213">
        <v>42.905772730000002</v>
      </c>
      <c r="EX213">
        <v>42.841043669999998</v>
      </c>
      <c r="EY213">
        <v>42.811480359999997</v>
      </c>
      <c r="EZ213">
        <v>42.768124299999997</v>
      </c>
      <c r="FA213">
        <v>42.671519340000003</v>
      </c>
      <c r="FB213">
        <v>42.514041259999999</v>
      </c>
      <c r="FC213">
        <v>42.32347369</v>
      </c>
      <c r="FD213">
        <v>42.148033390000002</v>
      </c>
      <c r="FE213">
        <v>42.025511199999997</v>
      </c>
      <c r="FF213">
        <v>41.956380150000001</v>
      </c>
      <c r="FG213">
        <v>41.908618689999997</v>
      </c>
      <c r="FH213">
        <v>41.837365509999998</v>
      </c>
      <c r="FI213">
        <v>41.712320920000003</v>
      </c>
      <c r="FJ213">
        <v>41.536185719999999</v>
      </c>
      <c r="FK213">
        <v>41.34277891</v>
      </c>
      <c r="FL213">
        <v>41.176767849999997</v>
      </c>
      <c r="FM213">
        <v>41.067414769999999</v>
      </c>
      <c r="FN213">
        <v>41.012435420000003</v>
      </c>
      <c r="FO213">
        <v>40.980905669999999</v>
      </c>
      <c r="FP213">
        <v>40.933268839999997</v>
      </c>
      <c r="FQ213">
        <v>40.845041539999997</v>
      </c>
      <c r="FR213">
        <v>40.719816539999997</v>
      </c>
      <c r="FS213">
        <v>40.583760660000003</v>
      </c>
      <c r="FT213">
        <v>40.467043869999998</v>
      </c>
      <c r="FU213">
        <v>40.379642830000002</v>
      </c>
      <c r="FV213">
        <v>40.303917210000002</v>
      </c>
      <c r="FW213">
        <v>40.210862400000003</v>
      </c>
      <c r="FX213">
        <v>40.080983269999997</v>
      </c>
      <c r="FY213">
        <v>39.919686380000002</v>
      </c>
      <c r="FZ213">
        <v>39.75639116</v>
      </c>
      <c r="GA213">
        <v>39.627137920000003</v>
      </c>
      <c r="GB213">
        <v>39.552461389999998</v>
      </c>
      <c r="GC213">
        <v>39.524185789999997</v>
      </c>
      <c r="GD213">
        <v>39.510490310000002</v>
      </c>
      <c r="GE213">
        <v>39.47589061</v>
      </c>
      <c r="GF213">
        <v>39.403522610000003</v>
      </c>
      <c r="GG213">
        <v>39.305375310000002</v>
      </c>
      <c r="GH213">
        <v>39.213724769999999</v>
      </c>
      <c r="GI213">
        <v>39.158569389999997</v>
      </c>
      <c r="GJ213">
        <v>39.145015129999997</v>
      </c>
      <c r="GK213">
        <v>39.14049086</v>
      </c>
      <c r="GL213">
        <v>39.097144540000002</v>
      </c>
      <c r="GM213">
        <v>38.982835909999999</v>
      </c>
      <c r="GN213">
        <v>38.801739869999999</v>
      </c>
      <c r="GO213">
        <v>38.594769429999999</v>
      </c>
      <c r="GP213">
        <v>38.418347109999999</v>
      </c>
      <c r="GQ213">
        <v>38.313719290000002</v>
      </c>
      <c r="GR213">
        <v>38.283615339999997</v>
      </c>
      <c r="GS213">
        <v>38.289618490000002</v>
      </c>
      <c r="GT213">
        <v>38.272797179999998</v>
      </c>
      <c r="GU213">
        <v>38.186163120000003</v>
      </c>
      <c r="GV213">
        <v>38.020150600000001</v>
      </c>
      <c r="GW213">
        <v>37.806589539999997</v>
      </c>
      <c r="GX213">
        <v>37.599706210000001</v>
      </c>
      <c r="GY213">
        <v>37.44609749</v>
      </c>
      <c r="GZ213">
        <v>37.361889249999997</v>
      </c>
      <c r="HA213">
        <v>37.320769650000003</v>
      </c>
      <c r="HB213">
        <v>37.277378259999999</v>
      </c>
      <c r="HC213">
        <v>37.198095260000002</v>
      </c>
      <c r="HD213">
        <v>37.07760107</v>
      </c>
      <c r="HE213">
        <v>36.938201159999998</v>
      </c>
      <c r="HF213">
        <v>36.812962579999997</v>
      </c>
      <c r="HG213">
        <v>36.722957829999999</v>
      </c>
      <c r="HH213">
        <v>36.663468100000003</v>
      </c>
      <c r="HI213">
        <v>36.606878020000003</v>
      </c>
      <c r="HJ213">
        <v>36.519502350000003</v>
      </c>
      <c r="HK213">
        <v>36.3827614</v>
      </c>
      <c r="HL213">
        <v>36.206010689999999</v>
      </c>
      <c r="HM213">
        <v>36.024643599999997</v>
      </c>
      <c r="HN213">
        <v>35.884751049999998</v>
      </c>
      <c r="HO213">
        <v>35.822621159999997</v>
      </c>
      <c r="HP213">
        <v>35.848878030000002</v>
      </c>
      <c r="HQ213">
        <v>35.933263619999998</v>
      </c>
      <c r="HR213">
        <v>36.017033320000003</v>
      </c>
      <c r="HS213">
        <v>36.036563909999998</v>
      </c>
      <c r="HT213">
        <v>35.94389606</v>
      </c>
      <c r="HU213">
        <v>35.725234180000001</v>
      </c>
      <c r="HV213">
        <v>35.408180530000003</v>
      </c>
      <c r="HW213">
        <v>35.055932400000003</v>
      </c>
      <c r="HX213">
        <v>34.750118319999999</v>
      </c>
      <c r="HY213">
        <v>34.567825310000003</v>
      </c>
      <c r="HZ213">
        <v>34.558619499999999</v>
      </c>
      <c r="IA213">
        <v>34.728186409999999</v>
      </c>
      <c r="IB213">
        <v>35.034932449999999</v>
      </c>
      <c r="IC213">
        <v>35.403471740000001</v>
      </c>
      <c r="ID213">
        <v>35.7512665</v>
      </c>
      <c r="IE213">
        <v>36.018666949999997</v>
      </c>
      <c r="IF213">
        <v>36.186170369999999</v>
      </c>
      <c r="IG213">
        <v>36.282927190000002</v>
      </c>
      <c r="IH213">
        <v>36.360486690000002</v>
      </c>
      <c r="II213">
        <v>36.461036900000003</v>
      </c>
      <c r="IJ213">
        <v>36.602380050000001</v>
      </c>
      <c r="IK213">
        <v>36.77537006</v>
      </c>
      <c r="IL213">
        <v>36.955508950000002</v>
      </c>
      <c r="IM213">
        <v>37.120142819999998</v>
      </c>
      <c r="IN213">
        <v>37.259632330000002</v>
      </c>
      <c r="IO213">
        <v>37.377681760000002</v>
      </c>
      <c r="IP213">
        <v>37.482497479999999</v>
      </c>
      <c r="IQ213">
        <v>37.576184929999997</v>
      </c>
      <c r="IR213">
        <v>37.650853220000002</v>
      </c>
      <c r="IS213">
        <v>37.694469550000001</v>
      </c>
      <c r="IT213">
        <v>37.70191234</v>
      </c>
      <c r="IU213">
        <v>37.682549780000002</v>
      </c>
      <c r="IV213">
        <v>37.657505860000001</v>
      </c>
      <c r="IW213">
        <v>37.648159059999998</v>
      </c>
      <c r="IX213">
        <v>37.660704950000003</v>
      </c>
      <c r="IY213">
        <v>37.68534468</v>
      </c>
    </row>
    <row r="214" spans="1:259">
      <c r="A214" t="s">
        <v>1036</v>
      </c>
      <c r="B214" t="s">
        <v>598</v>
      </c>
      <c r="C214">
        <v>31.336071090000001</v>
      </c>
      <c r="D214">
        <v>30.000051020000001</v>
      </c>
      <c r="E214">
        <v>29.252524709999999</v>
      </c>
      <c r="F214">
        <v>28.997670679999999</v>
      </c>
      <c r="G214">
        <v>29.1016084</v>
      </c>
      <c r="H214">
        <v>29.408855030000002</v>
      </c>
      <c r="I214">
        <v>29.779476949999999</v>
      </c>
      <c r="J214">
        <v>30.128936119999999</v>
      </c>
      <c r="K214">
        <v>30.443037709999999</v>
      </c>
      <c r="L214">
        <v>30.758349460000002</v>
      </c>
      <c r="M214">
        <v>31.123979460000001</v>
      </c>
      <c r="N214">
        <v>31.567977299999999</v>
      </c>
      <c r="O214">
        <v>32.081951119999999</v>
      </c>
      <c r="P214">
        <v>32.625913009999998</v>
      </c>
      <c r="Q214">
        <v>33.14586517</v>
      </c>
      <c r="R214">
        <v>33.604949400000002</v>
      </c>
      <c r="S214">
        <v>33.992298660000003</v>
      </c>
      <c r="T214">
        <v>34.320392220000002</v>
      </c>
      <c r="U214">
        <v>34.615079510000001</v>
      </c>
      <c r="V214">
        <v>34.904406379999998</v>
      </c>
      <c r="W214">
        <v>35.210520039999999</v>
      </c>
      <c r="X214">
        <v>35.545446069999997</v>
      </c>
      <c r="Y214">
        <v>35.910183179999997</v>
      </c>
      <c r="Z214">
        <v>36.296523989999997</v>
      </c>
      <c r="AA214">
        <v>36.691147180000002</v>
      </c>
      <c r="AB214">
        <v>37.080884570000002</v>
      </c>
      <c r="AC214">
        <v>37.457425600000001</v>
      </c>
      <c r="AD214">
        <v>37.819649310000003</v>
      </c>
      <c r="AE214">
        <v>38.172279889999999</v>
      </c>
      <c r="AF214">
        <v>38.520984290000001</v>
      </c>
      <c r="AG214">
        <v>38.866051550000002</v>
      </c>
      <c r="AH214">
        <v>39.199275299999996</v>
      </c>
      <c r="AI214">
        <v>39.507186079999997</v>
      </c>
      <c r="AJ214">
        <v>39.778396280000003</v>
      </c>
      <c r="AK214">
        <v>40.009707470000002</v>
      </c>
      <c r="AL214">
        <v>40.206408330000002</v>
      </c>
      <c r="AM214">
        <v>40.374914179999998</v>
      </c>
      <c r="AN214">
        <v>40.51135979</v>
      </c>
      <c r="AO214">
        <v>40.593810410000003</v>
      </c>
      <c r="AP214">
        <v>40.5856323</v>
      </c>
      <c r="AQ214">
        <v>40.451725750000001</v>
      </c>
      <c r="AR214">
        <v>40.181496670000001</v>
      </c>
      <c r="AS214">
        <v>39.80708078</v>
      </c>
      <c r="AT214">
        <v>39.405664960000003</v>
      </c>
      <c r="AU214">
        <v>39.081004110000002</v>
      </c>
      <c r="AV214">
        <v>38.93683918</v>
      </c>
      <c r="AW214">
        <v>39.023867580000001</v>
      </c>
      <c r="AX214">
        <v>39.321877110000003</v>
      </c>
      <c r="AY214">
        <v>39.764881600000002</v>
      </c>
      <c r="AZ214">
        <v>40.267367890000003</v>
      </c>
      <c r="BA214">
        <v>40.757634430000003</v>
      </c>
      <c r="BB214">
        <v>41.198975840000003</v>
      </c>
      <c r="BC214">
        <v>41.590816140000001</v>
      </c>
      <c r="BD214">
        <v>41.952458919999998</v>
      </c>
      <c r="BE214">
        <v>42.300164299999999</v>
      </c>
      <c r="BF214">
        <v>42.630745810000001</v>
      </c>
      <c r="BG214">
        <v>42.920197219999999</v>
      </c>
      <c r="BH214">
        <v>43.136799430000003</v>
      </c>
      <c r="BI214">
        <v>43.259593049999999</v>
      </c>
      <c r="BJ214">
        <v>43.291171800000001</v>
      </c>
      <c r="BK214">
        <v>43.257590489999998</v>
      </c>
      <c r="BL214">
        <v>43.196760849999997</v>
      </c>
      <c r="BM214">
        <v>43.142482749999999</v>
      </c>
      <c r="BN214">
        <v>43.107233989999997</v>
      </c>
      <c r="BO214">
        <v>43.083778219999999</v>
      </c>
      <c r="BP214">
        <v>43.054367759999998</v>
      </c>
      <c r="BQ214">
        <v>43.002324700000003</v>
      </c>
      <c r="BR214">
        <v>42.920258369999999</v>
      </c>
      <c r="BS214">
        <v>42.811341489999997</v>
      </c>
      <c r="BT214">
        <v>42.684841659999996</v>
      </c>
      <c r="BU214">
        <v>42.549401529999997</v>
      </c>
      <c r="BV214">
        <v>42.408100830000002</v>
      </c>
      <c r="BW214">
        <v>42.25707749</v>
      </c>
      <c r="BX214">
        <v>42.087520750000003</v>
      </c>
      <c r="BY214">
        <v>41.889536470000003</v>
      </c>
      <c r="BZ214">
        <v>41.656073390000003</v>
      </c>
      <c r="CA214">
        <v>41.385843520000002</v>
      </c>
      <c r="CB214">
        <v>41.084139399999998</v>
      </c>
      <c r="CC214">
        <v>40.76439628</v>
      </c>
      <c r="CD214">
        <v>40.441345589999997</v>
      </c>
      <c r="CE214">
        <v>40.124548879999999</v>
      </c>
      <c r="CF214">
        <v>39.813799400000001</v>
      </c>
      <c r="CG214">
        <v>39.497848259999998</v>
      </c>
      <c r="CH214">
        <v>39.159201160000002</v>
      </c>
      <c r="CI214">
        <v>38.784329360000001</v>
      </c>
      <c r="CJ214">
        <v>38.374419000000003</v>
      </c>
      <c r="CK214">
        <v>37.94974852</v>
      </c>
      <c r="CL214">
        <v>37.542797790000002</v>
      </c>
      <c r="CM214">
        <v>37.181386979999999</v>
      </c>
      <c r="CN214">
        <v>36.870319590000001</v>
      </c>
      <c r="CO214">
        <v>36.583654789999997</v>
      </c>
      <c r="CP214">
        <v>36.27610748</v>
      </c>
      <c r="CQ214">
        <v>35.912544689999997</v>
      </c>
      <c r="CR214">
        <v>35.505007499999998</v>
      </c>
      <c r="CS214">
        <v>35.144279519999998</v>
      </c>
      <c r="CT214">
        <v>34.976780849999997</v>
      </c>
      <c r="CU214">
        <v>35.158207339999997</v>
      </c>
      <c r="CV214">
        <v>35.792462309999998</v>
      </c>
      <c r="CW214">
        <v>36.88200767</v>
      </c>
      <c r="CX214">
        <v>38.31612226</v>
      </c>
      <c r="CY214">
        <v>39.904045429999996</v>
      </c>
      <c r="CZ214">
        <v>41.436880930000001</v>
      </c>
      <c r="DA214">
        <v>42.750245589999999</v>
      </c>
      <c r="DB214">
        <v>43.762687640000003</v>
      </c>
      <c r="DC214">
        <v>44.478636010000002</v>
      </c>
      <c r="DD214">
        <v>44.960609490000003</v>
      </c>
      <c r="DE214">
        <v>45.287080830000001</v>
      </c>
      <c r="DF214">
        <v>45.517297280000001</v>
      </c>
      <c r="DG214">
        <v>45.67774782</v>
      </c>
      <c r="DH214">
        <v>45.769292710000002</v>
      </c>
      <c r="DI214">
        <v>45.793473030000001</v>
      </c>
      <c r="DJ214">
        <v>45.76699301</v>
      </c>
      <c r="DK214">
        <v>45.71801559</v>
      </c>
      <c r="DL214">
        <v>45.675044159999999</v>
      </c>
      <c r="DM214">
        <v>45.651872419999997</v>
      </c>
      <c r="DN214">
        <v>45.641683159999999</v>
      </c>
      <c r="DO214">
        <v>45.624456680000002</v>
      </c>
      <c r="DP214">
        <v>45.582769089999999</v>
      </c>
      <c r="DQ214">
        <v>45.514749850000001</v>
      </c>
      <c r="DR214">
        <v>45.43566843</v>
      </c>
      <c r="DS214">
        <v>45.367840469999997</v>
      </c>
      <c r="DT214">
        <v>45.3257993</v>
      </c>
      <c r="DU214">
        <v>45.30658923</v>
      </c>
      <c r="DV214">
        <v>45.291894790000001</v>
      </c>
      <c r="DW214">
        <v>45.260790970000002</v>
      </c>
      <c r="DX214">
        <v>45.20476592</v>
      </c>
      <c r="DY214">
        <v>45.13736471</v>
      </c>
      <c r="DZ214">
        <v>45.083223160000003</v>
      </c>
      <c r="EA214">
        <v>45.059688250000001</v>
      </c>
      <c r="EB214">
        <v>45.064122089999998</v>
      </c>
      <c r="EC214">
        <v>45.072621169999998</v>
      </c>
      <c r="ED214">
        <v>45.052741849999997</v>
      </c>
      <c r="EE214">
        <v>44.982637230000002</v>
      </c>
      <c r="EF214">
        <v>44.864767000000001</v>
      </c>
      <c r="EG214">
        <v>44.72522369</v>
      </c>
      <c r="EH214">
        <v>44.598949060000002</v>
      </c>
      <c r="EI214">
        <v>44.509338649999997</v>
      </c>
      <c r="EJ214">
        <v>44.454891400000001</v>
      </c>
      <c r="EK214">
        <v>44.411279839999999</v>
      </c>
      <c r="EL214">
        <v>44.347328830000002</v>
      </c>
      <c r="EM214">
        <v>44.244962299999997</v>
      </c>
      <c r="EN214">
        <v>44.110490339999998</v>
      </c>
      <c r="EO214">
        <v>43.973287110000001</v>
      </c>
      <c r="EP214">
        <v>43.862577629999997</v>
      </c>
      <c r="EQ214">
        <v>43.788842789999997</v>
      </c>
      <c r="ER214">
        <v>43.737960020000003</v>
      </c>
      <c r="ES214">
        <v>43.6798644</v>
      </c>
      <c r="ET214">
        <v>43.586690429999997</v>
      </c>
      <c r="EU214">
        <v>43.448402029999997</v>
      </c>
      <c r="EV214">
        <v>43.276681859999997</v>
      </c>
      <c r="EW214">
        <v>43.095621549999997</v>
      </c>
      <c r="EX214">
        <v>42.926344810000003</v>
      </c>
      <c r="EY214">
        <v>42.775981059999999</v>
      </c>
      <c r="EZ214">
        <v>42.637528580000001</v>
      </c>
      <c r="FA214">
        <v>42.499820149999998</v>
      </c>
      <c r="FB214">
        <v>42.359674290000001</v>
      </c>
      <c r="FC214">
        <v>42.226784619999997</v>
      </c>
      <c r="FD214">
        <v>42.1187641</v>
      </c>
      <c r="FE214">
        <v>42.044254049999999</v>
      </c>
      <c r="FF214">
        <v>41.991016369999997</v>
      </c>
      <c r="FG214">
        <v>41.931050249999998</v>
      </c>
      <c r="FH214">
        <v>41.835469670000002</v>
      </c>
      <c r="FI214">
        <v>41.693021999999999</v>
      </c>
      <c r="FJ214">
        <v>41.519673539999999</v>
      </c>
      <c r="FK214">
        <v>41.351897919999999</v>
      </c>
      <c r="FL214">
        <v>41.226774149999997</v>
      </c>
      <c r="FM214">
        <v>41.15994568</v>
      </c>
      <c r="FN214">
        <v>41.134495819999998</v>
      </c>
      <c r="FO214">
        <v>41.108404819999997</v>
      </c>
      <c r="FP214">
        <v>41.037468789999998</v>
      </c>
      <c r="FQ214">
        <v>40.90029406</v>
      </c>
      <c r="FR214">
        <v>40.710628870000001</v>
      </c>
      <c r="FS214">
        <v>40.509616479999998</v>
      </c>
      <c r="FT214">
        <v>40.344330550000002</v>
      </c>
      <c r="FU214">
        <v>40.23744361</v>
      </c>
      <c r="FV214">
        <v>40.173945979999999</v>
      </c>
      <c r="FW214">
        <v>40.117911900000003</v>
      </c>
      <c r="FX214">
        <v>40.035249870000001</v>
      </c>
      <c r="FY214">
        <v>39.91493217</v>
      </c>
      <c r="FZ214">
        <v>39.774519329999997</v>
      </c>
      <c r="GA214">
        <v>39.647340200000002</v>
      </c>
      <c r="GB214">
        <v>39.56047487</v>
      </c>
      <c r="GC214">
        <v>39.517120849999998</v>
      </c>
      <c r="GD214">
        <v>39.494375140000002</v>
      </c>
      <c r="GE214">
        <v>39.457356320000002</v>
      </c>
      <c r="GF214">
        <v>39.380707940000001</v>
      </c>
      <c r="GG214">
        <v>39.263675319999997</v>
      </c>
      <c r="GH214">
        <v>39.130046370000002</v>
      </c>
      <c r="GI214">
        <v>39.012952820000002</v>
      </c>
      <c r="GJ214">
        <v>38.935780940000001</v>
      </c>
      <c r="GK214">
        <v>38.894462529999998</v>
      </c>
      <c r="GL214">
        <v>38.862912119999997</v>
      </c>
      <c r="GM214">
        <v>38.81297988</v>
      </c>
      <c r="GN214">
        <v>38.729738709999999</v>
      </c>
      <c r="GO214">
        <v>38.616469469999998</v>
      </c>
      <c r="GP214">
        <v>38.487414289999997</v>
      </c>
      <c r="GQ214">
        <v>38.353959619999998</v>
      </c>
      <c r="GR214">
        <v>38.215200629999998</v>
      </c>
      <c r="GS214">
        <v>38.060156079999999</v>
      </c>
      <c r="GT214">
        <v>37.879990450000001</v>
      </c>
      <c r="GU214">
        <v>37.682061230000002</v>
      </c>
      <c r="GV214">
        <v>37.494014370000002</v>
      </c>
      <c r="GW214">
        <v>37.353008359999997</v>
      </c>
      <c r="GX214">
        <v>37.284691530000003</v>
      </c>
      <c r="GY214">
        <v>37.284856240000003</v>
      </c>
      <c r="GZ214">
        <v>37.315029969999998</v>
      </c>
      <c r="HA214">
        <v>37.315864619999999</v>
      </c>
      <c r="HB214">
        <v>37.246063900000003</v>
      </c>
      <c r="HC214">
        <v>37.102770149999998</v>
      </c>
      <c r="HD214">
        <v>36.923827660000001</v>
      </c>
      <c r="HE214">
        <v>36.767772610000002</v>
      </c>
      <c r="HF214">
        <v>36.681949359999997</v>
      </c>
      <c r="HG214">
        <v>36.676794010000002</v>
      </c>
      <c r="HH214">
        <v>36.720514319999999</v>
      </c>
      <c r="HI214">
        <v>36.75693141</v>
      </c>
      <c r="HJ214">
        <v>36.735902170000003</v>
      </c>
      <c r="HK214">
        <v>36.639754809999999</v>
      </c>
      <c r="HL214">
        <v>36.492195270000003</v>
      </c>
      <c r="HM214">
        <v>36.344627680000002</v>
      </c>
      <c r="HN214">
        <v>36.247655950000002</v>
      </c>
      <c r="HO214">
        <v>36.223903759999999</v>
      </c>
      <c r="HP214">
        <v>36.256041680000003</v>
      </c>
      <c r="HQ214">
        <v>36.29044931</v>
      </c>
      <c r="HR214">
        <v>36.269401369999997</v>
      </c>
      <c r="HS214">
        <v>36.1546387</v>
      </c>
      <c r="HT214">
        <v>35.939077419999997</v>
      </c>
      <c r="HU214">
        <v>35.646160870000003</v>
      </c>
      <c r="HV214">
        <v>35.318537220000003</v>
      </c>
      <c r="HW214">
        <v>35.004132230000003</v>
      </c>
      <c r="HX214">
        <v>34.746516970000002</v>
      </c>
      <c r="HY214">
        <v>34.581214559999999</v>
      </c>
      <c r="HZ214">
        <v>34.534026259999997</v>
      </c>
      <c r="IA214">
        <v>34.61760881</v>
      </c>
      <c r="IB214">
        <v>34.82690839</v>
      </c>
      <c r="IC214">
        <v>35.136275509999997</v>
      </c>
      <c r="ID214">
        <v>35.501935009999997</v>
      </c>
      <c r="IE214">
        <v>35.871703349999997</v>
      </c>
      <c r="IF214">
        <v>36.197200580000001</v>
      </c>
      <c r="IG214">
        <v>36.451067000000002</v>
      </c>
      <c r="IH214">
        <v>36.634184920000003</v>
      </c>
      <c r="II214">
        <v>36.76412208</v>
      </c>
      <c r="IJ214">
        <v>36.866228679999999</v>
      </c>
      <c r="IK214">
        <v>36.963348979999999</v>
      </c>
      <c r="IL214">
        <v>37.068877520000001</v>
      </c>
      <c r="IM214">
        <v>37.18437196</v>
      </c>
      <c r="IN214">
        <v>37.300714110000001</v>
      </c>
      <c r="IO214">
        <v>37.401893600000001</v>
      </c>
      <c r="IP214">
        <v>37.470302029999999</v>
      </c>
      <c r="IQ214">
        <v>37.493432310000003</v>
      </c>
      <c r="IR214">
        <v>37.471084949999998</v>
      </c>
      <c r="IS214">
        <v>37.419842920000001</v>
      </c>
      <c r="IT214">
        <v>37.370908489999998</v>
      </c>
      <c r="IU214">
        <v>37.359574539999997</v>
      </c>
      <c r="IV214">
        <v>37.40969243</v>
      </c>
      <c r="IW214">
        <v>37.512633399999999</v>
      </c>
      <c r="IX214">
        <v>37.62696828</v>
      </c>
      <c r="IY214">
        <v>37.699069510000001</v>
      </c>
    </row>
    <row r="215" spans="1:259">
      <c r="A215" t="s">
        <v>1037</v>
      </c>
      <c r="B215" t="s">
        <v>598</v>
      </c>
      <c r="C215">
        <v>31.1248407</v>
      </c>
      <c r="D215">
        <v>29.85395741</v>
      </c>
      <c r="E215">
        <v>29.169951080000001</v>
      </c>
      <c r="F215">
        <v>28.965565739999999</v>
      </c>
      <c r="G215">
        <v>29.098573290000001</v>
      </c>
      <c r="H215">
        <v>29.411147710000002</v>
      </c>
      <c r="I215">
        <v>29.768120660000001</v>
      </c>
      <c r="J215">
        <v>30.094689039999999</v>
      </c>
      <c r="K215">
        <v>30.386955950000001</v>
      </c>
      <c r="L215">
        <v>30.688277769999999</v>
      </c>
      <c r="M215">
        <v>31.04951865</v>
      </c>
      <c r="N215">
        <v>31.4963768</v>
      </c>
      <c r="O215">
        <v>32.016082339999997</v>
      </c>
      <c r="P215">
        <v>32.564230940000002</v>
      </c>
      <c r="Q215">
        <v>33.084181090000001</v>
      </c>
      <c r="R215">
        <v>33.539007060000003</v>
      </c>
      <c r="S215">
        <v>33.919885270000002</v>
      </c>
      <c r="T215">
        <v>34.242676080000003</v>
      </c>
      <c r="U215">
        <v>34.536594770000001</v>
      </c>
      <c r="V215">
        <v>34.831520169999997</v>
      </c>
      <c r="W215">
        <v>35.148484570000001</v>
      </c>
      <c r="X215">
        <v>35.495385570000003</v>
      </c>
      <c r="Y215">
        <v>35.867350250000001</v>
      </c>
      <c r="Z215">
        <v>36.251329480000003</v>
      </c>
      <c r="AA215">
        <v>36.633048100000003</v>
      </c>
      <c r="AB215">
        <v>37.003535530000001</v>
      </c>
      <c r="AC215">
        <v>37.362578669999998</v>
      </c>
      <c r="AD215">
        <v>37.717515079999998</v>
      </c>
      <c r="AE215">
        <v>38.077665250000003</v>
      </c>
      <c r="AF215">
        <v>38.446616749999997</v>
      </c>
      <c r="AG215">
        <v>38.815063080000002</v>
      </c>
      <c r="AH215">
        <v>39.163746789999998</v>
      </c>
      <c r="AI215">
        <v>39.472674609999999</v>
      </c>
      <c r="AJ215">
        <v>39.731845749999998</v>
      </c>
      <c r="AK215">
        <v>39.946800039999999</v>
      </c>
      <c r="AL215">
        <v>40.134218590000003</v>
      </c>
      <c r="AM215">
        <v>40.308212079999997</v>
      </c>
      <c r="AN215">
        <v>40.464418010000003</v>
      </c>
      <c r="AO215">
        <v>40.572188840000003</v>
      </c>
      <c r="AP215">
        <v>40.582363649999998</v>
      </c>
      <c r="AQ215">
        <v>40.450070240000002</v>
      </c>
      <c r="AR215">
        <v>40.162683029999997</v>
      </c>
      <c r="AS215">
        <v>39.758852539999999</v>
      </c>
      <c r="AT215">
        <v>39.327060500000002</v>
      </c>
      <c r="AU215">
        <v>38.981080400000003</v>
      </c>
      <c r="AV215">
        <v>38.828589360000002</v>
      </c>
      <c r="AW215">
        <v>38.916053259999998</v>
      </c>
      <c r="AX215">
        <v>39.216065120000003</v>
      </c>
      <c r="AY215">
        <v>39.658404249999997</v>
      </c>
      <c r="AZ215">
        <v>40.158524620000001</v>
      </c>
      <c r="BA215">
        <v>40.649637749999997</v>
      </c>
      <c r="BB215">
        <v>41.099520390000002</v>
      </c>
      <c r="BC215">
        <v>41.50729441</v>
      </c>
      <c r="BD215">
        <v>41.885528970000003</v>
      </c>
      <c r="BE215">
        <v>42.240083599999998</v>
      </c>
      <c r="BF215">
        <v>42.559853740000001</v>
      </c>
      <c r="BG215">
        <v>42.821048390000001</v>
      </c>
      <c r="BH215">
        <v>43.001716829999999</v>
      </c>
      <c r="BI215">
        <v>43.096055069999998</v>
      </c>
      <c r="BJ215">
        <v>43.119595429999997</v>
      </c>
      <c r="BK215">
        <v>43.102079279999998</v>
      </c>
      <c r="BL215">
        <v>43.073259</v>
      </c>
      <c r="BM215">
        <v>43.049241209999998</v>
      </c>
      <c r="BN215">
        <v>43.027086439999998</v>
      </c>
      <c r="BO215">
        <v>42.993935</v>
      </c>
      <c r="BP215">
        <v>42.938348929999997</v>
      </c>
      <c r="BQ215">
        <v>42.858010610000001</v>
      </c>
      <c r="BR215">
        <v>42.759864100000001</v>
      </c>
      <c r="BS215">
        <v>42.653792430000003</v>
      </c>
      <c r="BT215">
        <v>42.545184949999999</v>
      </c>
      <c r="BU215">
        <v>42.431151790000001</v>
      </c>
      <c r="BV215">
        <v>42.302570879999998</v>
      </c>
      <c r="BW215">
        <v>42.149433479999999</v>
      </c>
      <c r="BX215">
        <v>41.96575464</v>
      </c>
      <c r="BY215">
        <v>41.751133690000003</v>
      </c>
      <c r="BZ215">
        <v>41.508622969999998</v>
      </c>
      <c r="CA215">
        <v>41.241511889999998</v>
      </c>
      <c r="CB215">
        <v>40.951556570000001</v>
      </c>
      <c r="CC215">
        <v>40.64229967</v>
      </c>
      <c r="CD215">
        <v>40.320250860000002</v>
      </c>
      <c r="CE215">
        <v>39.993146029999998</v>
      </c>
      <c r="CF215">
        <v>39.666107760000003</v>
      </c>
      <c r="CG215">
        <v>39.33700571</v>
      </c>
      <c r="CH215">
        <v>38.996017190000003</v>
      </c>
      <c r="CI215">
        <v>38.631436549999997</v>
      </c>
      <c r="CJ215">
        <v>38.23937892</v>
      </c>
      <c r="CK215">
        <v>37.831028330000002</v>
      </c>
      <c r="CL215">
        <v>37.430789040000001</v>
      </c>
      <c r="CM215">
        <v>37.063792020000001</v>
      </c>
      <c r="CN215">
        <v>36.738819569999997</v>
      </c>
      <c r="CO215">
        <v>36.438151169999998</v>
      </c>
      <c r="CP215">
        <v>36.124500840000003</v>
      </c>
      <c r="CQ215">
        <v>35.766482680000003</v>
      </c>
      <c r="CR215">
        <v>35.37424996</v>
      </c>
      <c r="CS215">
        <v>35.031839599999998</v>
      </c>
      <c r="CT215">
        <v>34.879244360000001</v>
      </c>
      <c r="CU215">
        <v>35.069506230000002</v>
      </c>
      <c r="CV215">
        <v>35.708336969999998</v>
      </c>
      <c r="CW215">
        <v>36.803032539999997</v>
      </c>
      <c r="CX215">
        <v>38.247707149999997</v>
      </c>
      <c r="CY215">
        <v>39.853622739999999</v>
      </c>
      <c r="CZ215">
        <v>41.409590989999998</v>
      </c>
      <c r="DA215">
        <v>42.7448245</v>
      </c>
      <c r="DB215">
        <v>43.769493509999997</v>
      </c>
      <c r="DC215">
        <v>44.480865620000003</v>
      </c>
      <c r="DD215">
        <v>44.93846748</v>
      </c>
      <c r="DE215">
        <v>45.223963099999999</v>
      </c>
      <c r="DF215">
        <v>45.405762789999997</v>
      </c>
      <c r="DG215">
        <v>45.523058499999998</v>
      </c>
      <c r="DH215">
        <v>45.589795299999999</v>
      </c>
      <c r="DI215">
        <v>45.6148855</v>
      </c>
      <c r="DJ215">
        <v>45.613671609999997</v>
      </c>
      <c r="DK215">
        <v>45.606125050000003</v>
      </c>
      <c r="DL215">
        <v>45.607918159999997</v>
      </c>
      <c r="DM215">
        <v>45.620054770000003</v>
      </c>
      <c r="DN215">
        <v>45.627487590000001</v>
      </c>
      <c r="DO215">
        <v>45.609259899999998</v>
      </c>
      <c r="DP215">
        <v>45.553693549999998</v>
      </c>
      <c r="DQ215">
        <v>45.468029299999998</v>
      </c>
      <c r="DR215">
        <v>45.375792070000003</v>
      </c>
      <c r="DS215">
        <v>45.30315847</v>
      </c>
      <c r="DT215">
        <v>45.262914379999998</v>
      </c>
      <c r="DU215">
        <v>45.246106830000002</v>
      </c>
      <c r="DV215">
        <v>45.227448709999997</v>
      </c>
      <c r="DW215">
        <v>45.181818</v>
      </c>
      <c r="DX215">
        <v>45.10096506</v>
      </c>
      <c r="DY215">
        <v>45.00409741</v>
      </c>
      <c r="DZ215">
        <v>44.923971160000001</v>
      </c>
      <c r="EA215">
        <v>44.885924959999997</v>
      </c>
      <c r="EB215">
        <v>44.893310040000003</v>
      </c>
      <c r="EC215">
        <v>44.924944850000003</v>
      </c>
      <c r="ED215">
        <v>44.947032059999998</v>
      </c>
      <c r="EE215">
        <v>44.931935340000003</v>
      </c>
      <c r="EF215">
        <v>44.872384330000003</v>
      </c>
      <c r="EG215">
        <v>44.783012149999998</v>
      </c>
      <c r="EH215">
        <v>44.68894324</v>
      </c>
      <c r="EI215">
        <v>44.609221410000004</v>
      </c>
      <c r="EJ215">
        <v>44.545697789999998</v>
      </c>
      <c r="EK215">
        <v>44.48443657</v>
      </c>
      <c r="EL215">
        <v>44.40777808</v>
      </c>
      <c r="EM215">
        <v>44.308041979999999</v>
      </c>
      <c r="EN215">
        <v>44.192886629999997</v>
      </c>
      <c r="EO215">
        <v>44.079645999999997</v>
      </c>
      <c r="EP215">
        <v>43.978253670000001</v>
      </c>
      <c r="EQ215">
        <v>43.88223395</v>
      </c>
      <c r="ER215">
        <v>43.771481250000001</v>
      </c>
      <c r="ES215">
        <v>43.625627029999997</v>
      </c>
      <c r="ET215">
        <v>43.440014159999997</v>
      </c>
      <c r="EU215">
        <v>43.232631220000002</v>
      </c>
      <c r="EV215">
        <v>43.03672727</v>
      </c>
      <c r="EW215">
        <v>42.883012229999999</v>
      </c>
      <c r="EX215">
        <v>42.782002040000002</v>
      </c>
      <c r="EY215">
        <v>42.717228560000002</v>
      </c>
      <c r="EZ215">
        <v>42.653858659999997</v>
      </c>
      <c r="FA215">
        <v>42.558364769999997</v>
      </c>
      <c r="FB215">
        <v>42.417642469999997</v>
      </c>
      <c r="FC215">
        <v>42.245805650000001</v>
      </c>
      <c r="FD215">
        <v>42.07614032</v>
      </c>
      <c r="FE215">
        <v>41.940312329999998</v>
      </c>
      <c r="FF215">
        <v>41.847014690000002</v>
      </c>
      <c r="FG215">
        <v>41.782866579999997</v>
      </c>
      <c r="FH215">
        <v>41.723414179999999</v>
      </c>
      <c r="FI215">
        <v>41.649301360000003</v>
      </c>
      <c r="FJ215">
        <v>41.556525059999998</v>
      </c>
      <c r="FK215">
        <v>41.454769310000003</v>
      </c>
      <c r="FL215">
        <v>41.355827820000002</v>
      </c>
      <c r="FM215">
        <v>41.260999120000001</v>
      </c>
      <c r="FN215">
        <v>41.157158410000001</v>
      </c>
      <c r="FO215">
        <v>41.025001580000001</v>
      </c>
      <c r="FP215">
        <v>40.854647270000001</v>
      </c>
      <c r="FQ215">
        <v>40.65729915</v>
      </c>
      <c r="FR215">
        <v>40.463982129999998</v>
      </c>
      <c r="FS215">
        <v>40.310371910000001</v>
      </c>
      <c r="FT215">
        <v>40.217852379999997</v>
      </c>
      <c r="FU215">
        <v>40.174120369999997</v>
      </c>
      <c r="FV215">
        <v>40.141771689999999</v>
      </c>
      <c r="FW215">
        <v>40.083498370000001</v>
      </c>
      <c r="FX215">
        <v>39.982750420000002</v>
      </c>
      <c r="FY215">
        <v>39.853556830000002</v>
      </c>
      <c r="FZ215">
        <v>39.731380360000003</v>
      </c>
      <c r="GA215">
        <v>39.650164799999999</v>
      </c>
      <c r="GB215">
        <v>39.620305039999998</v>
      </c>
      <c r="GC215">
        <v>39.621024069999997</v>
      </c>
      <c r="GD215">
        <v>39.611794369999998</v>
      </c>
      <c r="GE215">
        <v>39.555373029999998</v>
      </c>
      <c r="GF215">
        <v>39.43872262</v>
      </c>
      <c r="GG215">
        <v>39.279406170000001</v>
      </c>
      <c r="GH215">
        <v>39.113310679999998</v>
      </c>
      <c r="GI215">
        <v>38.97125269</v>
      </c>
      <c r="GJ215">
        <v>38.85992229</v>
      </c>
      <c r="GK215">
        <v>38.755732549999998</v>
      </c>
      <c r="GL215">
        <v>38.627996199999998</v>
      </c>
      <c r="GM215">
        <v>38.464238700000003</v>
      </c>
      <c r="GN215">
        <v>38.281408249999998</v>
      </c>
      <c r="GO215">
        <v>38.118148990000002</v>
      </c>
      <c r="GP215">
        <v>38.012555990000003</v>
      </c>
      <c r="GQ215">
        <v>37.978234780000001</v>
      </c>
      <c r="GR215">
        <v>37.992981620000002</v>
      </c>
      <c r="GS215">
        <v>38.007907449999998</v>
      </c>
      <c r="GT215">
        <v>37.972713880000001</v>
      </c>
      <c r="GU215">
        <v>37.862850399999999</v>
      </c>
      <c r="GV215">
        <v>37.692497609999997</v>
      </c>
      <c r="GW215">
        <v>37.505686539999999</v>
      </c>
      <c r="GX215">
        <v>37.35153433</v>
      </c>
      <c r="GY215">
        <v>37.258381909999997</v>
      </c>
      <c r="GZ215">
        <v>37.221494929999999</v>
      </c>
      <c r="HA215">
        <v>37.203721530000003</v>
      </c>
      <c r="HB215">
        <v>37.163438759999998</v>
      </c>
      <c r="HC215">
        <v>37.077015170000003</v>
      </c>
      <c r="HD215">
        <v>36.94677093</v>
      </c>
      <c r="HE215">
        <v>36.79547788</v>
      </c>
      <c r="HF215">
        <v>36.651543599999997</v>
      </c>
      <c r="HG215">
        <v>36.535647019999999</v>
      </c>
      <c r="HH215">
        <v>36.455072489999999</v>
      </c>
      <c r="HI215">
        <v>36.406006519999998</v>
      </c>
      <c r="HJ215">
        <v>36.378072379999999</v>
      </c>
      <c r="HK215">
        <v>36.357928000000001</v>
      </c>
      <c r="HL215">
        <v>36.33050343</v>
      </c>
      <c r="HM215">
        <v>36.280457470000002</v>
      </c>
      <c r="HN215">
        <v>36.196630620000001</v>
      </c>
      <c r="HO215">
        <v>36.079346170000001</v>
      </c>
      <c r="HP215">
        <v>35.946441159999999</v>
      </c>
      <c r="HQ215">
        <v>35.831022619999999</v>
      </c>
      <c r="HR215">
        <v>35.759538919999997</v>
      </c>
      <c r="HS215">
        <v>35.732580990000002</v>
      </c>
      <c r="HT215">
        <v>35.715990769999998</v>
      </c>
      <c r="HU215">
        <v>35.652366829999998</v>
      </c>
      <c r="HV215">
        <v>35.491418750000001</v>
      </c>
      <c r="HW215">
        <v>35.2247767</v>
      </c>
      <c r="HX215">
        <v>34.903803750000002</v>
      </c>
      <c r="HY215">
        <v>34.62670705</v>
      </c>
      <c r="HZ215">
        <v>34.497442280000001</v>
      </c>
      <c r="IA215">
        <v>34.57434379</v>
      </c>
      <c r="IB215">
        <v>34.835410500000002</v>
      </c>
      <c r="IC215">
        <v>35.182395929999998</v>
      </c>
      <c r="ID215">
        <v>35.485854629999999</v>
      </c>
      <c r="IE215">
        <v>35.651177310000001</v>
      </c>
      <c r="IF215">
        <v>35.667068739999998</v>
      </c>
      <c r="IG215">
        <v>35.625561750000003</v>
      </c>
      <c r="IH215">
        <v>35.657574500000003</v>
      </c>
      <c r="II215">
        <v>35.85649205</v>
      </c>
      <c r="IJ215">
        <v>36.231723189999997</v>
      </c>
      <c r="IK215">
        <v>36.703382120000001</v>
      </c>
      <c r="IL215">
        <v>37.144292880000002</v>
      </c>
      <c r="IM215">
        <v>37.445303610000003</v>
      </c>
      <c r="IN215">
        <v>37.568335099999999</v>
      </c>
      <c r="IO215">
        <v>37.557504659999999</v>
      </c>
      <c r="IP215">
        <v>37.506138780000001</v>
      </c>
      <c r="IQ215">
        <v>37.501474459999997</v>
      </c>
      <c r="IR215">
        <v>37.579685310000002</v>
      </c>
      <c r="IS215">
        <v>37.71466255</v>
      </c>
      <c r="IT215">
        <v>37.841581789999999</v>
      </c>
      <c r="IU215">
        <v>37.899131359999998</v>
      </c>
      <c r="IV215">
        <v>37.863910449999999</v>
      </c>
      <c r="IW215">
        <v>37.768613360000003</v>
      </c>
      <c r="IX215">
        <v>37.671294590000002</v>
      </c>
      <c r="IY215">
        <v>37.613002680000001</v>
      </c>
    </row>
    <row r="216" spans="1:259">
      <c r="A216" t="s">
        <v>1038</v>
      </c>
      <c r="B216" t="s">
        <v>598</v>
      </c>
      <c r="C216">
        <v>31.182654809999999</v>
      </c>
      <c r="D216">
        <v>29.87153357</v>
      </c>
      <c r="E216">
        <v>29.133323749999999</v>
      </c>
      <c r="F216">
        <v>28.883281499999999</v>
      </c>
      <c r="G216">
        <v>28.9944123</v>
      </c>
      <c r="H216">
        <v>29.3128858</v>
      </c>
      <c r="I216">
        <v>29.69559946</v>
      </c>
      <c r="J216">
        <v>30.052611550000002</v>
      </c>
      <c r="K216">
        <v>30.365629649999999</v>
      </c>
      <c r="L216">
        <v>30.671019250000001</v>
      </c>
      <c r="M216">
        <v>31.021919230000002</v>
      </c>
      <c r="N216">
        <v>31.45273504</v>
      </c>
      <c r="O216">
        <v>31.960809210000001</v>
      </c>
      <c r="P216">
        <v>32.508792530000001</v>
      </c>
      <c r="Q216">
        <v>33.039807709999998</v>
      </c>
      <c r="R216">
        <v>33.510528450000002</v>
      </c>
      <c r="S216">
        <v>33.903680399999999</v>
      </c>
      <c r="T216">
        <v>34.228261930000002</v>
      </c>
      <c r="U216">
        <v>34.510916289999997</v>
      </c>
      <c r="V216">
        <v>34.784046359999998</v>
      </c>
      <c r="W216">
        <v>35.075226880000002</v>
      </c>
      <c r="X216">
        <v>35.40009216</v>
      </c>
      <c r="Y216">
        <v>35.75962741</v>
      </c>
      <c r="Z216">
        <v>36.142371410000003</v>
      </c>
      <c r="AA216">
        <v>36.531134819999998</v>
      </c>
      <c r="AB216">
        <v>36.911371639999999</v>
      </c>
      <c r="AC216">
        <v>37.277706459999997</v>
      </c>
      <c r="AD216">
        <v>37.635339610000003</v>
      </c>
      <c r="AE216">
        <v>37.99550825</v>
      </c>
      <c r="AF216">
        <v>38.366755959999999</v>
      </c>
      <c r="AG216">
        <v>38.744175779999999</v>
      </c>
      <c r="AH216">
        <v>39.108494309999998</v>
      </c>
      <c r="AI216">
        <v>39.434933239999999</v>
      </c>
      <c r="AJ216">
        <v>39.705896090000003</v>
      </c>
      <c r="AK216">
        <v>39.920514799999999</v>
      </c>
      <c r="AL216">
        <v>40.093899790000002</v>
      </c>
      <c r="AM216">
        <v>40.244692379999996</v>
      </c>
      <c r="AN216">
        <v>40.377109490000002</v>
      </c>
      <c r="AO216">
        <v>40.468771070000003</v>
      </c>
      <c r="AP216">
        <v>40.474313189999997</v>
      </c>
      <c r="AQ216">
        <v>40.346674700000001</v>
      </c>
      <c r="AR216">
        <v>40.066985240000001</v>
      </c>
      <c r="AS216">
        <v>39.667848919999997</v>
      </c>
      <c r="AT216">
        <v>39.23585473</v>
      </c>
      <c r="AU216">
        <v>38.88803575</v>
      </c>
      <c r="AV216">
        <v>38.738209980000001</v>
      </c>
      <c r="AW216">
        <v>38.836172329999997</v>
      </c>
      <c r="AX216">
        <v>39.151145280000001</v>
      </c>
      <c r="AY216">
        <v>39.604623459999999</v>
      </c>
      <c r="AZ216">
        <v>40.103684450000003</v>
      </c>
      <c r="BA216">
        <v>40.578788330000002</v>
      </c>
      <c r="BB216">
        <v>41.003639939999999</v>
      </c>
      <c r="BC216">
        <v>41.389926269999997</v>
      </c>
      <c r="BD216">
        <v>41.762855299999998</v>
      </c>
      <c r="BE216">
        <v>42.133211950000003</v>
      </c>
      <c r="BF216">
        <v>42.482802659999997</v>
      </c>
      <c r="BG216">
        <v>42.771160739999999</v>
      </c>
      <c r="BH216">
        <v>42.958361349999997</v>
      </c>
      <c r="BI216">
        <v>43.02943441</v>
      </c>
      <c r="BJ216">
        <v>43.005841840000002</v>
      </c>
      <c r="BK216">
        <v>42.937021180000002</v>
      </c>
      <c r="BL216">
        <v>42.878397970000002</v>
      </c>
      <c r="BM216">
        <v>42.862359089999998</v>
      </c>
      <c r="BN216">
        <v>42.882532730000001</v>
      </c>
      <c r="BO216">
        <v>42.906781719999998</v>
      </c>
      <c r="BP216">
        <v>42.897347080000003</v>
      </c>
      <c r="BQ216">
        <v>42.831134419999998</v>
      </c>
      <c r="BR216">
        <v>42.709193040000002</v>
      </c>
      <c r="BS216">
        <v>42.552005080000001</v>
      </c>
      <c r="BT216">
        <v>42.385559309999998</v>
      </c>
      <c r="BU216">
        <v>42.227018430000001</v>
      </c>
      <c r="BV216">
        <v>42.07779232</v>
      </c>
      <c r="BW216">
        <v>41.925936489999998</v>
      </c>
      <c r="BX216">
        <v>41.754597510000004</v>
      </c>
      <c r="BY216">
        <v>41.550967980000003</v>
      </c>
      <c r="BZ216">
        <v>41.310929809999998</v>
      </c>
      <c r="CA216">
        <v>41.03838082</v>
      </c>
      <c r="CB216">
        <v>40.741029359999999</v>
      </c>
      <c r="CC216">
        <v>40.428198180000003</v>
      </c>
      <c r="CD216">
        <v>40.107089180000003</v>
      </c>
      <c r="CE216">
        <v>39.78163155</v>
      </c>
      <c r="CF216">
        <v>39.451838180000003</v>
      </c>
      <c r="CG216">
        <v>39.113151549999998</v>
      </c>
      <c r="CH216">
        <v>38.75782933</v>
      </c>
      <c r="CI216">
        <v>38.379778780000002</v>
      </c>
      <c r="CJ216">
        <v>37.981027779999998</v>
      </c>
      <c r="CK216">
        <v>37.576139140000002</v>
      </c>
      <c r="CL216">
        <v>37.18949344</v>
      </c>
      <c r="CM216">
        <v>36.844046339999998</v>
      </c>
      <c r="CN216">
        <v>36.546133949999998</v>
      </c>
      <c r="CO216">
        <v>36.276197979999999</v>
      </c>
      <c r="CP216">
        <v>35.99477065</v>
      </c>
      <c r="CQ216">
        <v>35.666210200000002</v>
      </c>
      <c r="CR216">
        <v>35.293111719999999</v>
      </c>
      <c r="CS216">
        <v>34.951685150000003</v>
      </c>
      <c r="CT216">
        <v>34.779211670000002</v>
      </c>
      <c r="CU216">
        <v>34.934015960000004</v>
      </c>
      <c r="CV216">
        <v>35.535401319999998</v>
      </c>
      <c r="CW216">
        <v>36.607249899999999</v>
      </c>
      <c r="CX216">
        <v>38.054926430000002</v>
      </c>
      <c r="CY216">
        <v>39.689514090000003</v>
      </c>
      <c r="CZ216">
        <v>41.288196239999998</v>
      </c>
      <c r="DA216">
        <v>42.66349623</v>
      </c>
      <c r="DB216">
        <v>43.71259336</v>
      </c>
      <c r="DC216">
        <v>44.430197030000002</v>
      </c>
      <c r="DD216">
        <v>44.88500123</v>
      </c>
      <c r="DE216">
        <v>45.174188520000001</v>
      </c>
      <c r="DF216">
        <v>45.378164470000002</v>
      </c>
      <c r="DG216">
        <v>45.535838720000001</v>
      </c>
      <c r="DH216">
        <v>45.645757860000003</v>
      </c>
      <c r="DI216">
        <v>45.693081939999999</v>
      </c>
      <c r="DJ216">
        <v>45.677027279999997</v>
      </c>
      <c r="DK216">
        <v>45.61719325</v>
      </c>
      <c r="DL216">
        <v>45.546015990000001</v>
      </c>
      <c r="DM216">
        <v>45.490703099999998</v>
      </c>
      <c r="DN216">
        <v>45.459315549999999</v>
      </c>
      <c r="DO216">
        <v>45.439945080000001</v>
      </c>
      <c r="DP216">
        <v>45.412891360000003</v>
      </c>
      <c r="DQ216">
        <v>45.366248759999998</v>
      </c>
      <c r="DR216">
        <v>45.304511920000003</v>
      </c>
      <c r="DS216">
        <v>45.245043629999998</v>
      </c>
      <c r="DT216">
        <v>45.205082969999999</v>
      </c>
      <c r="DU216">
        <v>45.188360799999998</v>
      </c>
      <c r="DV216">
        <v>45.180710439999999</v>
      </c>
      <c r="DW216">
        <v>45.157956319999997</v>
      </c>
      <c r="DX216">
        <v>45.100610140000001</v>
      </c>
      <c r="DY216">
        <v>45.010475059999997</v>
      </c>
      <c r="DZ216">
        <v>44.909955009999997</v>
      </c>
      <c r="EA216">
        <v>44.827137720000003</v>
      </c>
      <c r="EB216">
        <v>44.780612359999999</v>
      </c>
      <c r="EC216">
        <v>44.768875989999998</v>
      </c>
      <c r="ED216">
        <v>44.771963929999998</v>
      </c>
      <c r="EE216">
        <v>44.763857960000003</v>
      </c>
      <c r="EF216">
        <v>44.72735745</v>
      </c>
      <c r="EG216">
        <v>44.662370750000001</v>
      </c>
      <c r="EH216">
        <v>44.582999090000001</v>
      </c>
      <c r="EI216">
        <v>44.506320629999998</v>
      </c>
      <c r="EJ216">
        <v>44.440645000000004</v>
      </c>
      <c r="EK216">
        <v>44.380969020000002</v>
      </c>
      <c r="EL216">
        <v>44.313820649999997</v>
      </c>
      <c r="EM216">
        <v>44.227965990000001</v>
      </c>
      <c r="EN216">
        <v>44.122475110000003</v>
      </c>
      <c r="EO216">
        <v>44.00872116</v>
      </c>
      <c r="EP216">
        <v>43.899338090000001</v>
      </c>
      <c r="EQ216">
        <v>43.797437930000001</v>
      </c>
      <c r="ER216">
        <v>43.693265070000002</v>
      </c>
      <c r="ES216">
        <v>43.569993689999997</v>
      </c>
      <c r="ET216">
        <v>43.415758420000003</v>
      </c>
      <c r="EU216">
        <v>43.233468549999998</v>
      </c>
      <c r="EV216">
        <v>43.04165021</v>
      </c>
      <c r="EW216">
        <v>42.865346340000002</v>
      </c>
      <c r="EX216">
        <v>42.722580069999999</v>
      </c>
      <c r="EY216">
        <v>42.61408453</v>
      </c>
      <c r="EZ216">
        <v>42.522639349999999</v>
      </c>
      <c r="FA216">
        <v>42.422921909999999</v>
      </c>
      <c r="FB216">
        <v>42.296474009999997</v>
      </c>
      <c r="FC216">
        <v>42.14250663</v>
      </c>
      <c r="FD216">
        <v>41.978714979999999</v>
      </c>
      <c r="FE216">
        <v>41.831534959999999</v>
      </c>
      <c r="FF216">
        <v>41.718052610000001</v>
      </c>
      <c r="FG216">
        <v>41.639397170000002</v>
      </c>
      <c r="FH216">
        <v>41.582149880000003</v>
      </c>
      <c r="FI216">
        <v>41.526869599999998</v>
      </c>
      <c r="FJ216">
        <v>41.457809959999999</v>
      </c>
      <c r="FK216">
        <v>41.36852124</v>
      </c>
      <c r="FL216">
        <v>41.260957570000002</v>
      </c>
      <c r="FM216">
        <v>41.14054453</v>
      </c>
      <c r="FN216">
        <v>41.011993510000003</v>
      </c>
      <c r="FO216">
        <v>40.879137210000003</v>
      </c>
      <c r="FP216">
        <v>40.747899969999999</v>
      </c>
      <c r="FQ216">
        <v>40.628832150000001</v>
      </c>
      <c r="FR216">
        <v>40.535068860000003</v>
      </c>
      <c r="FS216">
        <v>40.475157400000001</v>
      </c>
      <c r="FT216">
        <v>40.444538680000001</v>
      </c>
      <c r="FU216">
        <v>40.419161979999998</v>
      </c>
      <c r="FV216">
        <v>40.366877930000001</v>
      </c>
      <c r="FW216">
        <v>40.263323720000002</v>
      </c>
      <c r="FX216">
        <v>40.104076710000001</v>
      </c>
      <c r="FY216">
        <v>39.907660370000002</v>
      </c>
      <c r="FZ216">
        <v>39.706505649999997</v>
      </c>
      <c r="GA216">
        <v>39.530838729999999</v>
      </c>
      <c r="GB216">
        <v>39.394802030000001</v>
      </c>
      <c r="GC216">
        <v>39.292239029999998</v>
      </c>
      <c r="GD216">
        <v>39.204685470000001</v>
      </c>
      <c r="GE216">
        <v>39.116314150000001</v>
      </c>
      <c r="GF216">
        <v>39.02574371</v>
      </c>
      <c r="GG216">
        <v>38.946657989999999</v>
      </c>
      <c r="GH216">
        <v>38.895914490000003</v>
      </c>
      <c r="GI216">
        <v>38.877242160000002</v>
      </c>
      <c r="GJ216">
        <v>38.871017729999998</v>
      </c>
      <c r="GK216">
        <v>38.838286650000001</v>
      </c>
      <c r="GL216">
        <v>38.747468079999997</v>
      </c>
      <c r="GM216">
        <v>38.593300149999997</v>
      </c>
      <c r="GN216">
        <v>38.403466940000001</v>
      </c>
      <c r="GO216">
        <v>38.225875639999998</v>
      </c>
      <c r="GP216">
        <v>38.103757360000003</v>
      </c>
      <c r="GQ216">
        <v>38.051486799999999</v>
      </c>
      <c r="GR216">
        <v>38.045193169999997</v>
      </c>
      <c r="GS216">
        <v>38.034292749999999</v>
      </c>
      <c r="GT216">
        <v>37.968317149999997</v>
      </c>
      <c r="GU216">
        <v>37.825048250000002</v>
      </c>
      <c r="GV216">
        <v>37.623805109999999</v>
      </c>
      <c r="GW216">
        <v>37.415673249999998</v>
      </c>
      <c r="GX216">
        <v>37.256119759999997</v>
      </c>
      <c r="GY216">
        <v>37.175593679999999</v>
      </c>
      <c r="GZ216">
        <v>37.164780329999999</v>
      </c>
      <c r="HA216">
        <v>37.174823050000001</v>
      </c>
      <c r="HB216">
        <v>37.151514239999997</v>
      </c>
      <c r="HC216">
        <v>37.063216500000003</v>
      </c>
      <c r="HD216">
        <v>36.911927970000001</v>
      </c>
      <c r="HE216">
        <v>36.72801278</v>
      </c>
      <c r="HF216">
        <v>36.551752290000003</v>
      </c>
      <c r="HG216">
        <v>36.413469030000002</v>
      </c>
      <c r="HH216">
        <v>36.322643220000003</v>
      </c>
      <c r="HI216">
        <v>36.270128339999999</v>
      </c>
      <c r="HJ216">
        <v>36.239073329999997</v>
      </c>
      <c r="HK216">
        <v>36.216127450000002</v>
      </c>
      <c r="HL216">
        <v>36.19627698</v>
      </c>
      <c r="HM216">
        <v>36.180072250000002</v>
      </c>
      <c r="HN216">
        <v>36.167195599999999</v>
      </c>
      <c r="HO216">
        <v>36.152431849999999</v>
      </c>
      <c r="HP216">
        <v>36.125230180000003</v>
      </c>
      <c r="HQ216">
        <v>36.07416241</v>
      </c>
      <c r="HR216">
        <v>35.991925260000002</v>
      </c>
      <c r="HS216">
        <v>35.874816799999998</v>
      </c>
      <c r="HT216">
        <v>35.721688319999998</v>
      </c>
      <c r="HU216">
        <v>35.533035990000002</v>
      </c>
      <c r="HV216">
        <v>35.31375611</v>
      </c>
      <c r="HW216">
        <v>35.079159249999996</v>
      </c>
      <c r="HX216">
        <v>34.858863650000004</v>
      </c>
      <c r="HY216">
        <v>34.693692900000002</v>
      </c>
      <c r="HZ216">
        <v>34.624275509999997</v>
      </c>
      <c r="IA216">
        <v>34.675308999999999</v>
      </c>
      <c r="IB216">
        <v>34.843025500000003</v>
      </c>
      <c r="IC216">
        <v>35.09411935</v>
      </c>
      <c r="ID216">
        <v>35.378574720000003</v>
      </c>
      <c r="IE216">
        <v>35.652129819999999</v>
      </c>
      <c r="IF216">
        <v>35.893441760000002</v>
      </c>
      <c r="IG216">
        <v>36.110987979999997</v>
      </c>
      <c r="IH216">
        <v>36.325579990000001</v>
      </c>
      <c r="II216">
        <v>36.546867140000003</v>
      </c>
      <c r="IJ216">
        <v>36.762373150000002</v>
      </c>
      <c r="IK216">
        <v>36.941363709999997</v>
      </c>
      <c r="IL216">
        <v>37.052843369999998</v>
      </c>
      <c r="IM216">
        <v>37.086942039999997</v>
      </c>
      <c r="IN216">
        <v>37.065330160000002</v>
      </c>
      <c r="IO216">
        <v>37.03329111</v>
      </c>
      <c r="IP216">
        <v>37.036509080000002</v>
      </c>
      <c r="IQ216">
        <v>37.096674880000002</v>
      </c>
      <c r="IR216">
        <v>37.198609490000003</v>
      </c>
      <c r="IS216">
        <v>37.297215029999997</v>
      </c>
      <c r="IT216">
        <v>37.34105598</v>
      </c>
      <c r="IU216">
        <v>37.299632090000003</v>
      </c>
      <c r="IV216">
        <v>37.179234829999999</v>
      </c>
      <c r="IW216">
        <v>37.026496000000002</v>
      </c>
      <c r="IX216">
        <v>36.898083300000003</v>
      </c>
      <c r="IY216">
        <v>36.83293862</v>
      </c>
    </row>
    <row r="217" spans="1:259">
      <c r="A217" t="s">
        <v>1039</v>
      </c>
      <c r="B217" t="s">
        <v>598</v>
      </c>
      <c r="C217">
        <v>39.316417889999997</v>
      </c>
      <c r="D217">
        <v>37.552542649999999</v>
      </c>
      <c r="E217">
        <v>36.57895852</v>
      </c>
      <c r="F217">
        <v>36.245919209999997</v>
      </c>
      <c r="G217">
        <v>36.352877700000001</v>
      </c>
      <c r="H217">
        <v>36.676502900000003</v>
      </c>
      <c r="I217">
        <v>37.026797070000001</v>
      </c>
      <c r="J217">
        <v>37.302258629999997</v>
      </c>
      <c r="K217">
        <v>37.50466686</v>
      </c>
      <c r="L217">
        <v>37.703834970000003</v>
      </c>
      <c r="M217">
        <v>37.978971889999997</v>
      </c>
      <c r="N217">
        <v>38.370824730000002</v>
      </c>
      <c r="O217">
        <v>38.863341349999999</v>
      </c>
      <c r="P217">
        <v>39.395192680000001</v>
      </c>
      <c r="Q217">
        <v>39.889901309999999</v>
      </c>
      <c r="R217">
        <v>40.301108069999998</v>
      </c>
      <c r="S217">
        <v>40.622385510000001</v>
      </c>
      <c r="T217">
        <v>40.879221100000002</v>
      </c>
      <c r="U217">
        <v>41.110299740000002</v>
      </c>
      <c r="V217">
        <v>41.349519739999998</v>
      </c>
      <c r="W217">
        <v>41.61572503</v>
      </c>
      <c r="X217">
        <v>41.911846310000001</v>
      </c>
      <c r="Y217">
        <v>42.230065699999997</v>
      </c>
      <c r="Z217">
        <v>42.558987950000002</v>
      </c>
      <c r="AA217">
        <v>42.889337519999998</v>
      </c>
      <c r="AB217">
        <v>43.21652778</v>
      </c>
      <c r="AC217">
        <v>43.540198259999997</v>
      </c>
      <c r="AD217">
        <v>43.861934239999997</v>
      </c>
      <c r="AE217">
        <v>44.182373060000003</v>
      </c>
      <c r="AF217">
        <v>44.498084830000003</v>
      </c>
      <c r="AG217">
        <v>44.800730880000003</v>
      </c>
      <c r="AH217">
        <v>45.080201049999999</v>
      </c>
      <c r="AI217">
        <v>45.32917466</v>
      </c>
      <c r="AJ217">
        <v>45.54828552</v>
      </c>
      <c r="AK217">
        <v>45.746991119999997</v>
      </c>
      <c r="AL217">
        <v>45.93803389</v>
      </c>
      <c r="AM217">
        <v>46.126447650000003</v>
      </c>
      <c r="AN217">
        <v>46.298860089999998</v>
      </c>
      <c r="AO217">
        <v>46.420416520000003</v>
      </c>
      <c r="AP217">
        <v>46.44462111</v>
      </c>
      <c r="AQ217">
        <v>46.334546699999997</v>
      </c>
      <c r="AR217">
        <v>46.086440439999997</v>
      </c>
      <c r="AS217">
        <v>45.743657599999999</v>
      </c>
      <c r="AT217">
        <v>45.391650820000002</v>
      </c>
      <c r="AU217">
        <v>45.13289279</v>
      </c>
      <c r="AV217">
        <v>45.057563909999999</v>
      </c>
      <c r="AW217">
        <v>45.194764309999996</v>
      </c>
      <c r="AX217">
        <v>45.507622519999998</v>
      </c>
      <c r="AY217">
        <v>45.925934009999999</v>
      </c>
      <c r="AZ217">
        <v>46.375193600000003</v>
      </c>
      <c r="BA217">
        <v>46.805361089999998</v>
      </c>
      <c r="BB217">
        <v>47.201980020000001</v>
      </c>
      <c r="BC217">
        <v>47.576471769999998</v>
      </c>
      <c r="BD217">
        <v>47.943736219999998</v>
      </c>
      <c r="BE217">
        <v>48.301467260000003</v>
      </c>
      <c r="BF217">
        <v>48.624136780000001</v>
      </c>
      <c r="BG217">
        <v>48.874732389999998</v>
      </c>
      <c r="BH217">
        <v>49.026851319999999</v>
      </c>
      <c r="BI217">
        <v>49.082925529999997</v>
      </c>
      <c r="BJ217">
        <v>49.077257889999998</v>
      </c>
      <c r="BK217">
        <v>49.061106930000001</v>
      </c>
      <c r="BL217">
        <v>49.079715870000001</v>
      </c>
      <c r="BM217">
        <v>49.146316839999997</v>
      </c>
      <c r="BN217">
        <v>49.238150210000001</v>
      </c>
      <c r="BO217">
        <v>49.315772809999999</v>
      </c>
      <c r="BP217">
        <v>49.344624940000003</v>
      </c>
      <c r="BQ217">
        <v>49.312078739999997</v>
      </c>
      <c r="BR217">
        <v>49.230932930000002</v>
      </c>
      <c r="BS217">
        <v>49.129135769999998</v>
      </c>
      <c r="BT217">
        <v>49.033309389999999</v>
      </c>
      <c r="BU217">
        <v>48.95570017</v>
      </c>
      <c r="BV217">
        <v>48.890963419999999</v>
      </c>
      <c r="BW217">
        <v>48.822411160000001</v>
      </c>
      <c r="BX217">
        <v>48.732465980000001</v>
      </c>
      <c r="BY217">
        <v>48.610796970000003</v>
      </c>
      <c r="BZ217">
        <v>48.456038800000002</v>
      </c>
      <c r="CA217">
        <v>48.27207499</v>
      </c>
      <c r="CB217">
        <v>48.062275939999999</v>
      </c>
      <c r="CC217">
        <v>47.828836610000003</v>
      </c>
      <c r="CD217">
        <v>47.573230250000002</v>
      </c>
      <c r="CE217">
        <v>47.297849669999998</v>
      </c>
      <c r="CF217">
        <v>47.007043510000003</v>
      </c>
      <c r="CG217">
        <v>46.705546579999996</v>
      </c>
      <c r="CH217">
        <v>46.396662069999998</v>
      </c>
      <c r="CI217">
        <v>46.082557889999997</v>
      </c>
      <c r="CJ217">
        <v>45.767093350000003</v>
      </c>
      <c r="CK217">
        <v>45.458519369999998</v>
      </c>
      <c r="CL217">
        <v>45.167736069999997</v>
      </c>
      <c r="CM217">
        <v>44.901076379999999</v>
      </c>
      <c r="CN217">
        <v>44.65073666</v>
      </c>
      <c r="CO217">
        <v>44.391231040000001</v>
      </c>
      <c r="CP217">
        <v>44.088227940000003</v>
      </c>
      <c r="CQ217">
        <v>43.720539219999999</v>
      </c>
      <c r="CR217">
        <v>43.308848529999999</v>
      </c>
      <c r="CS217">
        <v>42.941523879999998</v>
      </c>
      <c r="CT217">
        <v>42.752973539999999</v>
      </c>
      <c r="CU217">
        <v>42.883936830000003</v>
      </c>
      <c r="CV217">
        <v>43.427527859999998</v>
      </c>
      <c r="CW217">
        <v>44.384171950000002</v>
      </c>
      <c r="CX217">
        <v>45.649928889999998</v>
      </c>
      <c r="CY217">
        <v>47.046683710000003</v>
      </c>
      <c r="CZ217">
        <v>48.380111800000002</v>
      </c>
      <c r="DA217">
        <v>49.499083329999998</v>
      </c>
      <c r="DB217">
        <v>50.331699389999997</v>
      </c>
      <c r="DC217">
        <v>50.887228630000003</v>
      </c>
      <c r="DD217">
        <v>51.229106180000002</v>
      </c>
      <c r="DE217">
        <v>51.43494492</v>
      </c>
      <c r="DF217">
        <v>51.563370929999998</v>
      </c>
      <c r="DG217">
        <v>51.641479359999998</v>
      </c>
      <c r="DH217">
        <v>51.672808490000001</v>
      </c>
      <c r="DI217">
        <v>51.66139089</v>
      </c>
      <c r="DJ217">
        <v>51.624964120000001</v>
      </c>
      <c r="DK217">
        <v>51.590342370000002</v>
      </c>
      <c r="DL217">
        <v>51.58047329</v>
      </c>
      <c r="DM217">
        <v>51.5999962</v>
      </c>
      <c r="DN217">
        <v>51.631957839999998</v>
      </c>
      <c r="DO217">
        <v>51.648411680000002</v>
      </c>
      <c r="DP217">
        <v>51.62847867</v>
      </c>
      <c r="DQ217">
        <v>51.571564350000003</v>
      </c>
      <c r="DR217">
        <v>51.497126430000002</v>
      </c>
      <c r="DS217">
        <v>51.43129922</v>
      </c>
      <c r="DT217">
        <v>51.389132910000001</v>
      </c>
      <c r="DU217">
        <v>51.364052819999998</v>
      </c>
      <c r="DV217">
        <v>51.33200265</v>
      </c>
      <c r="DW217">
        <v>51.268192740000003</v>
      </c>
      <c r="DX217">
        <v>51.165499840000003</v>
      </c>
      <c r="DY217">
        <v>51.046378249999997</v>
      </c>
      <c r="DZ217">
        <v>50.94782352</v>
      </c>
      <c r="EA217">
        <v>50.897884689999998</v>
      </c>
      <c r="EB217">
        <v>50.899058070000002</v>
      </c>
      <c r="EC217">
        <v>50.925184109999996</v>
      </c>
      <c r="ED217">
        <v>50.935647299999999</v>
      </c>
      <c r="EE217">
        <v>50.897927080000002</v>
      </c>
      <c r="EF217">
        <v>50.805164689999998</v>
      </c>
      <c r="EG217">
        <v>50.678043870000003</v>
      </c>
      <c r="EH217">
        <v>50.549947449999998</v>
      </c>
      <c r="EI217">
        <v>50.444966239999999</v>
      </c>
      <c r="EJ217">
        <v>50.362639969999996</v>
      </c>
      <c r="EK217">
        <v>50.279386090000003</v>
      </c>
      <c r="EL217">
        <v>50.165566480000003</v>
      </c>
      <c r="EM217">
        <v>50.007160030000001</v>
      </c>
      <c r="EN217">
        <v>49.817722140000001</v>
      </c>
      <c r="EO217">
        <v>49.635190139999999</v>
      </c>
      <c r="EP217">
        <v>49.493949970000003</v>
      </c>
      <c r="EQ217">
        <v>49.403891739999999</v>
      </c>
      <c r="ER217">
        <v>49.343961659999998</v>
      </c>
      <c r="ES217">
        <v>49.273491450000002</v>
      </c>
      <c r="ET217">
        <v>49.155548449999998</v>
      </c>
      <c r="EU217">
        <v>48.977520820000002</v>
      </c>
      <c r="EV217">
        <v>48.757105109999998</v>
      </c>
      <c r="EW217">
        <v>48.530870450000002</v>
      </c>
      <c r="EX217">
        <v>48.333534640000003</v>
      </c>
      <c r="EY217">
        <v>48.180357530000002</v>
      </c>
      <c r="EZ217">
        <v>48.062396540000002</v>
      </c>
      <c r="FA217">
        <v>47.955999849999998</v>
      </c>
      <c r="FB217">
        <v>47.839303299999997</v>
      </c>
      <c r="FC217">
        <v>47.704650520000001</v>
      </c>
      <c r="FD217">
        <v>47.559812569999998</v>
      </c>
      <c r="FE217">
        <v>47.418537700000002</v>
      </c>
      <c r="FF217">
        <v>47.285447560000001</v>
      </c>
      <c r="FG217">
        <v>47.153006560000001</v>
      </c>
      <c r="FH217">
        <v>47.009038310000001</v>
      </c>
      <c r="FI217">
        <v>46.848599290000003</v>
      </c>
      <c r="FJ217">
        <v>46.681145880000003</v>
      </c>
      <c r="FK217">
        <v>46.526726009999997</v>
      </c>
      <c r="FL217">
        <v>46.403492559999997</v>
      </c>
      <c r="FM217">
        <v>46.314291769999997</v>
      </c>
      <c r="FN217">
        <v>46.241929599999999</v>
      </c>
      <c r="FO217">
        <v>46.157492670000003</v>
      </c>
      <c r="FP217">
        <v>46.037847650000003</v>
      </c>
      <c r="FQ217">
        <v>45.88143805</v>
      </c>
      <c r="FR217">
        <v>45.711248689999998</v>
      </c>
      <c r="FS217">
        <v>45.562237549999999</v>
      </c>
      <c r="FT217">
        <v>45.460858500000001</v>
      </c>
      <c r="FU217">
        <v>45.40203923</v>
      </c>
      <c r="FV217">
        <v>45.351255279999997</v>
      </c>
      <c r="FW217">
        <v>45.267516139999998</v>
      </c>
      <c r="FX217">
        <v>45.126468959999997</v>
      </c>
      <c r="FY217">
        <v>44.935617950000001</v>
      </c>
      <c r="FZ217">
        <v>44.73088963</v>
      </c>
      <c r="GA217">
        <v>44.556369429999997</v>
      </c>
      <c r="GB217">
        <v>44.439649539999998</v>
      </c>
      <c r="GC217">
        <v>44.377187720000002</v>
      </c>
      <c r="GD217">
        <v>44.337915180000003</v>
      </c>
      <c r="GE217">
        <v>44.282325360000002</v>
      </c>
      <c r="GF217">
        <v>44.184694489999998</v>
      </c>
      <c r="GG217">
        <v>44.045112029999999</v>
      </c>
      <c r="GH217">
        <v>43.884355309999997</v>
      </c>
      <c r="GI217">
        <v>43.726556690000002</v>
      </c>
      <c r="GJ217">
        <v>43.581579240000003</v>
      </c>
      <c r="GK217">
        <v>43.437250319999997</v>
      </c>
      <c r="GL217">
        <v>43.274263730000001</v>
      </c>
      <c r="GM217">
        <v>43.08664521</v>
      </c>
      <c r="GN217">
        <v>42.892033910000002</v>
      </c>
      <c r="GO217">
        <v>42.725571449999997</v>
      </c>
      <c r="GP217">
        <v>42.62005533</v>
      </c>
      <c r="GQ217">
        <v>42.584484289999999</v>
      </c>
      <c r="GR217">
        <v>42.593982070000003</v>
      </c>
      <c r="GS217">
        <v>42.599176290000003</v>
      </c>
      <c r="GT217">
        <v>42.551036369999998</v>
      </c>
      <c r="GU217">
        <v>42.427683829999999</v>
      </c>
      <c r="GV217">
        <v>42.247107440000001</v>
      </c>
      <c r="GW217">
        <v>42.05793156</v>
      </c>
      <c r="GX217">
        <v>41.913084929999997</v>
      </c>
      <c r="GY217">
        <v>41.842094379999999</v>
      </c>
      <c r="GZ217">
        <v>41.837738569999999</v>
      </c>
      <c r="HA217">
        <v>41.856662819999997</v>
      </c>
      <c r="HB217">
        <v>41.850465610000001</v>
      </c>
      <c r="HC217">
        <v>41.79013672</v>
      </c>
      <c r="HD217">
        <v>41.674451099999999</v>
      </c>
      <c r="HE217">
        <v>41.523486740000003</v>
      </c>
      <c r="HF217">
        <v>41.363065949999999</v>
      </c>
      <c r="HG217">
        <v>41.210027099999998</v>
      </c>
      <c r="HH217">
        <v>41.067909759999999</v>
      </c>
      <c r="HI217">
        <v>40.933528099999997</v>
      </c>
      <c r="HJ217">
        <v>40.806761989999998</v>
      </c>
      <c r="HK217">
        <v>40.696039159999998</v>
      </c>
      <c r="HL217">
        <v>40.614596409999997</v>
      </c>
      <c r="HM217">
        <v>40.570741390000002</v>
      </c>
      <c r="HN217">
        <v>40.559053749999997</v>
      </c>
      <c r="HO217">
        <v>40.559107519999998</v>
      </c>
      <c r="HP217">
        <v>40.541501969999999</v>
      </c>
      <c r="HQ217">
        <v>40.480985320000002</v>
      </c>
      <c r="HR217">
        <v>40.366905240000001</v>
      </c>
      <c r="HS217">
        <v>40.198890890000001</v>
      </c>
      <c r="HT217">
        <v>39.98218438</v>
      </c>
      <c r="HU217">
        <v>39.724198639999997</v>
      </c>
      <c r="HV217">
        <v>39.437575209999999</v>
      </c>
      <c r="HW217">
        <v>39.147063320000001</v>
      </c>
      <c r="HX217">
        <v>38.892828629999997</v>
      </c>
      <c r="HY217">
        <v>38.724181219999998</v>
      </c>
      <c r="HZ217">
        <v>38.682414289999997</v>
      </c>
      <c r="IA217">
        <v>38.78031636</v>
      </c>
      <c r="IB217">
        <v>38.991735910000003</v>
      </c>
      <c r="IC217">
        <v>39.26019282</v>
      </c>
      <c r="ID217">
        <v>39.52546633</v>
      </c>
      <c r="IE217">
        <v>39.753637019999999</v>
      </c>
      <c r="IF217">
        <v>39.952534839999998</v>
      </c>
      <c r="IG217">
        <v>40.164937649999999</v>
      </c>
      <c r="IH217">
        <v>40.428157329999998</v>
      </c>
      <c r="II217">
        <v>40.740764050000003</v>
      </c>
      <c r="IJ217">
        <v>41.053263229999999</v>
      </c>
      <c r="IK217">
        <v>41.289129080000002</v>
      </c>
      <c r="IL217">
        <v>41.387732569999997</v>
      </c>
      <c r="IM217">
        <v>41.343255079999999</v>
      </c>
      <c r="IN217">
        <v>41.21507622</v>
      </c>
      <c r="IO217">
        <v>41.101873670000003</v>
      </c>
      <c r="IP217">
        <v>41.092579120000003</v>
      </c>
      <c r="IQ217">
        <v>41.221100800000002</v>
      </c>
      <c r="IR217">
        <v>41.449608040000001</v>
      </c>
      <c r="IS217">
        <v>41.691037909999999</v>
      </c>
      <c r="IT217">
        <v>41.858330430000002</v>
      </c>
      <c r="IU217">
        <v>41.911652449999998</v>
      </c>
      <c r="IV217">
        <v>41.875565680000001</v>
      </c>
      <c r="IW217">
        <v>41.824909150000003</v>
      </c>
      <c r="IX217">
        <v>41.824366079999997</v>
      </c>
      <c r="IY217">
        <v>41.889753509999998</v>
      </c>
    </row>
    <row r="218" spans="1:259">
      <c r="A218" t="s">
        <v>1040</v>
      </c>
      <c r="B218" t="s">
        <v>598</v>
      </c>
      <c r="C218">
        <v>39.24812609</v>
      </c>
      <c r="D218">
        <v>37.501082930000003</v>
      </c>
      <c r="E218">
        <v>36.522694829999999</v>
      </c>
      <c r="F218">
        <v>36.167956169999997</v>
      </c>
      <c r="G218">
        <v>36.246949039999997</v>
      </c>
      <c r="H218">
        <v>36.550863300000003</v>
      </c>
      <c r="I218">
        <v>36.902325949999998</v>
      </c>
      <c r="J218">
        <v>37.204236440000003</v>
      </c>
      <c r="K218">
        <v>37.451764949999998</v>
      </c>
      <c r="L218">
        <v>37.699847470000002</v>
      </c>
      <c r="M218">
        <v>38.010850400000002</v>
      </c>
      <c r="N218">
        <v>38.413642520000003</v>
      </c>
      <c r="O218">
        <v>38.890116079999999</v>
      </c>
      <c r="P218">
        <v>39.387694089999997</v>
      </c>
      <c r="Q218">
        <v>39.847198550000002</v>
      </c>
      <c r="R218">
        <v>40.237515500000001</v>
      </c>
      <c r="S218">
        <v>40.559003769999997</v>
      </c>
      <c r="T218">
        <v>40.833445650000002</v>
      </c>
      <c r="U218">
        <v>41.087767739999997</v>
      </c>
      <c r="V218">
        <v>41.341785530000003</v>
      </c>
      <c r="W218">
        <v>41.604563800000001</v>
      </c>
      <c r="X218">
        <v>41.87802653</v>
      </c>
      <c r="Y218">
        <v>42.162492110000002</v>
      </c>
      <c r="Z218">
        <v>42.459689240000003</v>
      </c>
      <c r="AA218">
        <v>42.772234910000002</v>
      </c>
      <c r="AB218">
        <v>43.101066299999999</v>
      </c>
      <c r="AC218">
        <v>43.443538390000001</v>
      </c>
      <c r="AD218">
        <v>43.793437660000002</v>
      </c>
      <c r="AE218">
        <v>44.142644420000003</v>
      </c>
      <c r="AF218">
        <v>44.48218086</v>
      </c>
      <c r="AG218">
        <v>44.803768570000003</v>
      </c>
      <c r="AH218">
        <v>45.100484659999999</v>
      </c>
      <c r="AI218">
        <v>45.366718040000002</v>
      </c>
      <c r="AJ218">
        <v>45.600478610000003</v>
      </c>
      <c r="AK218">
        <v>45.804760870000003</v>
      </c>
      <c r="AL218">
        <v>45.985706780000001</v>
      </c>
      <c r="AM218">
        <v>46.146737160000001</v>
      </c>
      <c r="AN218">
        <v>46.280706840000001</v>
      </c>
      <c r="AO218">
        <v>46.365412319999997</v>
      </c>
      <c r="AP218">
        <v>46.367693420000002</v>
      </c>
      <c r="AQ218">
        <v>46.257532869999999</v>
      </c>
      <c r="AR218">
        <v>46.027175419999999</v>
      </c>
      <c r="AS218">
        <v>45.706252139999997</v>
      </c>
      <c r="AT218">
        <v>45.363445290000001</v>
      </c>
      <c r="AU218">
        <v>45.090624470000002</v>
      </c>
      <c r="AV218">
        <v>44.979999890000002</v>
      </c>
      <c r="AW218">
        <v>45.077511280000003</v>
      </c>
      <c r="AX218">
        <v>45.366717989999998</v>
      </c>
      <c r="AY218">
        <v>45.79039539</v>
      </c>
      <c r="AZ218">
        <v>46.272847349999999</v>
      </c>
      <c r="BA218">
        <v>46.748799030000001</v>
      </c>
      <c r="BB218">
        <v>47.182084969999998</v>
      </c>
      <c r="BC218">
        <v>47.567368360000003</v>
      </c>
      <c r="BD218">
        <v>47.916849939999999</v>
      </c>
      <c r="BE218">
        <v>48.241543980000003</v>
      </c>
      <c r="BF218">
        <v>48.538326259999998</v>
      </c>
      <c r="BG218">
        <v>48.789599340000002</v>
      </c>
      <c r="BH218">
        <v>48.974479610000003</v>
      </c>
      <c r="BI218">
        <v>49.083266719999997</v>
      </c>
      <c r="BJ218">
        <v>49.126109409999998</v>
      </c>
      <c r="BK218">
        <v>49.130335610000003</v>
      </c>
      <c r="BL218">
        <v>49.129066229999999</v>
      </c>
      <c r="BM218">
        <v>49.145852339999998</v>
      </c>
      <c r="BN218">
        <v>49.18341805</v>
      </c>
      <c r="BO218">
        <v>49.22858197</v>
      </c>
      <c r="BP218">
        <v>49.262083570000001</v>
      </c>
      <c r="BQ218">
        <v>49.268949079999999</v>
      </c>
      <c r="BR218">
        <v>49.244251179999999</v>
      </c>
      <c r="BS218">
        <v>49.192088830000003</v>
      </c>
      <c r="BT218">
        <v>49.120310289999999</v>
      </c>
      <c r="BU218">
        <v>49.035060909999999</v>
      </c>
      <c r="BV218">
        <v>48.938290600000002</v>
      </c>
      <c r="BW218">
        <v>48.828442340000002</v>
      </c>
      <c r="BX218">
        <v>48.70235564</v>
      </c>
      <c r="BY218">
        <v>48.556812909999998</v>
      </c>
      <c r="BZ218">
        <v>48.388892400000003</v>
      </c>
      <c r="CA218">
        <v>48.195963769999999</v>
      </c>
      <c r="CB218">
        <v>47.975796019999997</v>
      </c>
      <c r="CC218">
        <v>47.730656590000002</v>
      </c>
      <c r="CD218">
        <v>47.467558230000002</v>
      </c>
      <c r="CE218">
        <v>47.19535449</v>
      </c>
      <c r="CF218">
        <v>46.920603440000001</v>
      </c>
      <c r="CG218">
        <v>46.642988699999997</v>
      </c>
      <c r="CH218">
        <v>46.354697450000003</v>
      </c>
      <c r="CI218">
        <v>46.045768440000003</v>
      </c>
      <c r="CJ218">
        <v>45.71312485</v>
      </c>
      <c r="CK218">
        <v>45.367561719999998</v>
      </c>
      <c r="CL218">
        <v>45.032233470000001</v>
      </c>
      <c r="CM218">
        <v>44.731101299999999</v>
      </c>
      <c r="CN218">
        <v>44.472236639999998</v>
      </c>
      <c r="CO218">
        <v>44.237002439999998</v>
      </c>
      <c r="CP218">
        <v>43.985246349999997</v>
      </c>
      <c r="CQ218">
        <v>43.678927680000001</v>
      </c>
      <c r="CR218">
        <v>43.316311130000003</v>
      </c>
      <c r="CS218">
        <v>42.968166699999998</v>
      </c>
      <c r="CT218">
        <v>42.765493900000003</v>
      </c>
      <c r="CU218">
        <v>42.859283220000002</v>
      </c>
      <c r="CV218">
        <v>43.36225434</v>
      </c>
      <c r="CW218">
        <v>44.295036930000002</v>
      </c>
      <c r="CX218">
        <v>45.565545299999997</v>
      </c>
      <c r="CY218">
        <v>46.994275880000004</v>
      </c>
      <c r="CZ218">
        <v>48.373596990000003</v>
      </c>
      <c r="DA218">
        <v>49.534135020000001</v>
      </c>
      <c r="DB218">
        <v>50.390159590000003</v>
      </c>
      <c r="DC218">
        <v>50.948615080000003</v>
      </c>
      <c r="DD218">
        <v>51.283034379999997</v>
      </c>
      <c r="DE218">
        <v>51.487520029999999</v>
      </c>
      <c r="DF218">
        <v>51.63351359</v>
      </c>
      <c r="DG218">
        <v>51.748679809999999</v>
      </c>
      <c r="DH218">
        <v>51.822313909999998</v>
      </c>
      <c r="DI218">
        <v>51.835335190000002</v>
      </c>
      <c r="DJ218">
        <v>51.788895320000002</v>
      </c>
      <c r="DK218">
        <v>51.708408319999997</v>
      </c>
      <c r="DL218">
        <v>51.63234301</v>
      </c>
      <c r="DM218">
        <v>51.590522929999999</v>
      </c>
      <c r="DN218">
        <v>51.587642019999997</v>
      </c>
      <c r="DO218">
        <v>51.602388220000002</v>
      </c>
      <c r="DP218">
        <v>51.602161639999998</v>
      </c>
      <c r="DQ218">
        <v>51.563287269999996</v>
      </c>
      <c r="DR218">
        <v>51.484359990000002</v>
      </c>
      <c r="DS218">
        <v>51.385711579999999</v>
      </c>
      <c r="DT218">
        <v>51.296312479999997</v>
      </c>
      <c r="DU218">
        <v>51.236273629999999</v>
      </c>
      <c r="DV218">
        <v>51.20562735</v>
      </c>
      <c r="DW218">
        <v>51.185484930000001</v>
      </c>
      <c r="DX218">
        <v>51.14959202</v>
      </c>
      <c r="DY218">
        <v>51.081507180000003</v>
      </c>
      <c r="DZ218">
        <v>50.984396230000002</v>
      </c>
      <c r="EA218">
        <v>50.87437903</v>
      </c>
      <c r="EB218">
        <v>50.770679579999999</v>
      </c>
      <c r="EC218">
        <v>50.68553601</v>
      </c>
      <c r="ED218">
        <v>50.620307439999998</v>
      </c>
      <c r="EE218">
        <v>50.568366070000003</v>
      </c>
      <c r="EF218">
        <v>50.521405440000002</v>
      </c>
      <c r="EG218">
        <v>50.474073570000002</v>
      </c>
      <c r="EH218">
        <v>50.424187719999999</v>
      </c>
      <c r="EI218">
        <v>50.369308869999998</v>
      </c>
      <c r="EJ218">
        <v>50.30386043</v>
      </c>
      <c r="EK218">
        <v>50.220279519999998</v>
      </c>
      <c r="EL218">
        <v>50.113942739999999</v>
      </c>
      <c r="EM218">
        <v>49.988353539999999</v>
      </c>
      <c r="EN218">
        <v>49.855598610000001</v>
      </c>
      <c r="EO218">
        <v>49.730073820000001</v>
      </c>
      <c r="EP218">
        <v>49.616458860000002</v>
      </c>
      <c r="EQ218">
        <v>49.50524643</v>
      </c>
      <c r="ER218">
        <v>49.376195750000001</v>
      </c>
      <c r="ES218">
        <v>49.210006290000003</v>
      </c>
      <c r="ET218">
        <v>49.001729949999998</v>
      </c>
      <c r="EU218">
        <v>48.7673852</v>
      </c>
      <c r="EV218">
        <v>48.538844949999998</v>
      </c>
      <c r="EW218">
        <v>48.348959649999998</v>
      </c>
      <c r="EX218">
        <v>48.215085719999998</v>
      </c>
      <c r="EY218">
        <v>48.129572469999999</v>
      </c>
      <c r="EZ218">
        <v>48.06322651</v>
      </c>
      <c r="FA218">
        <v>47.979947029999998</v>
      </c>
      <c r="FB218">
        <v>47.855057389999999</v>
      </c>
      <c r="FC218">
        <v>47.686236110000003</v>
      </c>
      <c r="FD218">
        <v>47.491977720000001</v>
      </c>
      <c r="FE218">
        <v>47.300303999999997</v>
      </c>
      <c r="FF218">
        <v>47.1293541</v>
      </c>
      <c r="FG218">
        <v>46.98169678</v>
      </c>
      <c r="FH218">
        <v>46.848715980000001</v>
      </c>
      <c r="FI218">
        <v>46.721109720000001</v>
      </c>
      <c r="FJ218">
        <v>46.598030090000002</v>
      </c>
      <c r="FK218">
        <v>46.488210430000002</v>
      </c>
      <c r="FL218">
        <v>46.402311789999999</v>
      </c>
      <c r="FM218">
        <v>46.341576439999997</v>
      </c>
      <c r="FN218">
        <v>46.291331339999999</v>
      </c>
      <c r="FO218">
        <v>46.224607419999998</v>
      </c>
      <c r="FP218">
        <v>46.115135250000002</v>
      </c>
      <c r="FQ218">
        <v>45.952141930000003</v>
      </c>
      <c r="FR218">
        <v>45.748351</v>
      </c>
      <c r="FS218">
        <v>45.535578749999999</v>
      </c>
      <c r="FT218">
        <v>45.351442540000001</v>
      </c>
      <c r="FU218">
        <v>45.218088770000001</v>
      </c>
      <c r="FV218">
        <v>45.129960029999999</v>
      </c>
      <c r="FW218">
        <v>45.062256830000003</v>
      </c>
      <c r="FX218">
        <v>44.983958440000002</v>
      </c>
      <c r="FY218">
        <v>44.872943370000002</v>
      </c>
      <c r="FZ218">
        <v>44.724911069999997</v>
      </c>
      <c r="GA218">
        <v>44.552297549999999</v>
      </c>
      <c r="GB218">
        <v>44.37584141</v>
      </c>
      <c r="GC218">
        <v>44.21477462</v>
      </c>
      <c r="GD218">
        <v>44.080820979999999</v>
      </c>
      <c r="GE218">
        <v>43.977289229999997</v>
      </c>
      <c r="GF218">
        <v>43.901509650000001</v>
      </c>
      <c r="GG218">
        <v>43.847160819999999</v>
      </c>
      <c r="GH218">
        <v>43.804488849999998</v>
      </c>
      <c r="GI218">
        <v>43.759547009999999</v>
      </c>
      <c r="GJ218">
        <v>43.694621089999998</v>
      </c>
      <c r="GK218">
        <v>43.595321980000001</v>
      </c>
      <c r="GL218">
        <v>43.459987060000003</v>
      </c>
      <c r="GM218">
        <v>43.300855460000001</v>
      </c>
      <c r="GN218">
        <v>43.140195370000001</v>
      </c>
      <c r="GO218">
        <v>42.998812960000002</v>
      </c>
      <c r="GP218">
        <v>42.883832069999997</v>
      </c>
      <c r="GQ218">
        <v>42.782877919999997</v>
      </c>
      <c r="GR218">
        <v>42.669460749999999</v>
      </c>
      <c r="GS218">
        <v>42.518466449999998</v>
      </c>
      <c r="GT218">
        <v>42.323624510000002</v>
      </c>
      <c r="GU218">
        <v>42.106326060000001</v>
      </c>
      <c r="GV218">
        <v>41.909164179999998</v>
      </c>
      <c r="GW218">
        <v>41.775848719999999</v>
      </c>
      <c r="GX218">
        <v>41.728206110000002</v>
      </c>
      <c r="GY218">
        <v>41.752968860000003</v>
      </c>
      <c r="GZ218">
        <v>41.804869170000003</v>
      </c>
      <c r="HA218">
        <v>41.825177580000002</v>
      </c>
      <c r="HB218">
        <v>41.776583680000002</v>
      </c>
      <c r="HC218">
        <v>41.654878019999998</v>
      </c>
      <c r="HD218">
        <v>41.485477320000001</v>
      </c>
      <c r="HE218">
        <v>41.306195889999998</v>
      </c>
      <c r="HF218">
        <v>41.147040580000002</v>
      </c>
      <c r="HG218">
        <v>41.017802680000003</v>
      </c>
      <c r="HH218">
        <v>40.90999506</v>
      </c>
      <c r="HI218">
        <v>40.809279480000001</v>
      </c>
      <c r="HJ218">
        <v>40.708780609999998</v>
      </c>
      <c r="HK218">
        <v>40.614239079999997</v>
      </c>
      <c r="HL218">
        <v>40.538250859999998</v>
      </c>
      <c r="HM218">
        <v>40.488973319999999</v>
      </c>
      <c r="HN218">
        <v>40.461375969999999</v>
      </c>
      <c r="HO218">
        <v>40.437749689999997</v>
      </c>
      <c r="HP218">
        <v>40.396444410000001</v>
      </c>
      <c r="HQ218">
        <v>40.32638378</v>
      </c>
      <c r="HR218">
        <v>40.233293519999997</v>
      </c>
      <c r="HS218">
        <v>40.130151910000002</v>
      </c>
      <c r="HT218">
        <v>40.025329800000002</v>
      </c>
      <c r="HU218">
        <v>39.914170290000001</v>
      </c>
      <c r="HV218">
        <v>39.782573409999998</v>
      </c>
      <c r="HW218">
        <v>39.621196419999997</v>
      </c>
      <c r="HX218">
        <v>39.441293000000002</v>
      </c>
      <c r="HY218">
        <v>39.280970979999999</v>
      </c>
      <c r="HZ218">
        <v>39.195103510000003</v>
      </c>
      <c r="IA218">
        <v>39.231682880000001</v>
      </c>
      <c r="IB218">
        <v>39.40571164</v>
      </c>
      <c r="IC218">
        <v>39.687052629999997</v>
      </c>
      <c r="ID218">
        <v>40.010009029999999</v>
      </c>
      <c r="IE218">
        <v>40.30215029</v>
      </c>
      <c r="IF218">
        <v>40.512983290000001</v>
      </c>
      <c r="IG218">
        <v>40.63912199</v>
      </c>
      <c r="IH218">
        <v>40.716138620000002</v>
      </c>
      <c r="II218">
        <v>40.787039790000001</v>
      </c>
      <c r="IJ218">
        <v>40.879508280000003</v>
      </c>
      <c r="IK218">
        <v>40.993935450000002</v>
      </c>
      <c r="IL218">
        <v>41.109533059999997</v>
      </c>
      <c r="IM218">
        <v>41.202116699999998</v>
      </c>
      <c r="IN218">
        <v>41.261512170000003</v>
      </c>
      <c r="IO218">
        <v>41.296621559999998</v>
      </c>
      <c r="IP218">
        <v>41.326932849999999</v>
      </c>
      <c r="IQ218">
        <v>41.367952850000002</v>
      </c>
      <c r="IR218">
        <v>41.419993640000001</v>
      </c>
      <c r="IS218">
        <v>41.46824908</v>
      </c>
      <c r="IT218">
        <v>41.493233740000001</v>
      </c>
      <c r="IU218">
        <v>41.484427199999999</v>
      </c>
      <c r="IV218">
        <v>41.446493169999997</v>
      </c>
      <c r="IW218">
        <v>41.396959799999998</v>
      </c>
      <c r="IX218">
        <v>41.350496540000002</v>
      </c>
      <c r="IY218">
        <v>41.309688430000001</v>
      </c>
    </row>
    <row r="219" spans="1:259">
      <c r="A219" t="s">
        <v>1041</v>
      </c>
      <c r="B219" t="s">
        <v>598</v>
      </c>
      <c r="C219">
        <v>39.200167630000003</v>
      </c>
      <c r="D219">
        <v>37.502902829999996</v>
      </c>
      <c r="E219">
        <v>36.536568969999998</v>
      </c>
      <c r="F219">
        <v>36.171798780000003</v>
      </c>
      <c r="G219">
        <v>36.235493990000002</v>
      </c>
      <c r="H219">
        <v>36.531278460000003</v>
      </c>
      <c r="I219">
        <v>36.885102920000001</v>
      </c>
      <c r="J219">
        <v>37.193377300000002</v>
      </c>
      <c r="K219">
        <v>37.440209199999998</v>
      </c>
      <c r="L219">
        <v>37.672747729999998</v>
      </c>
      <c r="M219">
        <v>37.954518040000004</v>
      </c>
      <c r="N219">
        <v>38.324704680000004</v>
      </c>
      <c r="O219">
        <v>38.779367129999997</v>
      </c>
      <c r="P219">
        <v>39.276713989999998</v>
      </c>
      <c r="Q219">
        <v>39.756180260000001</v>
      </c>
      <c r="R219">
        <v>40.174315380000003</v>
      </c>
      <c r="S219">
        <v>40.516109530000001</v>
      </c>
      <c r="T219">
        <v>40.792707970000002</v>
      </c>
      <c r="U219">
        <v>41.030623120000001</v>
      </c>
      <c r="V219">
        <v>41.259355169999999</v>
      </c>
      <c r="W219">
        <v>41.502422619999997</v>
      </c>
      <c r="X219">
        <v>41.772996480000003</v>
      </c>
      <c r="Y219">
        <v>42.073261909999999</v>
      </c>
      <c r="Z219">
        <v>42.396547920000003</v>
      </c>
      <c r="AA219">
        <v>42.731678780000003</v>
      </c>
      <c r="AB219">
        <v>43.06783918</v>
      </c>
      <c r="AC219">
        <v>43.398537750000003</v>
      </c>
      <c r="AD219">
        <v>43.722868220000002</v>
      </c>
      <c r="AE219">
        <v>44.043683600000001</v>
      </c>
      <c r="AF219">
        <v>44.363000409999998</v>
      </c>
      <c r="AG219">
        <v>44.677023149999997</v>
      </c>
      <c r="AH219">
        <v>44.975587660000002</v>
      </c>
      <c r="AI219">
        <v>45.246692619999997</v>
      </c>
      <c r="AJ219">
        <v>45.483738000000002</v>
      </c>
      <c r="AK219">
        <v>45.690100139999998</v>
      </c>
      <c r="AL219">
        <v>45.876823610000002</v>
      </c>
      <c r="AM219">
        <v>46.052886319999999</v>
      </c>
      <c r="AN219">
        <v>46.212813490000002</v>
      </c>
      <c r="AO219">
        <v>46.32977399</v>
      </c>
      <c r="AP219">
        <v>46.361218010000002</v>
      </c>
      <c r="AQ219">
        <v>46.26761269</v>
      </c>
      <c r="AR219">
        <v>46.036668210000002</v>
      </c>
      <c r="AS219">
        <v>45.701075940000003</v>
      </c>
      <c r="AT219">
        <v>45.338962029999998</v>
      </c>
      <c r="AU219">
        <v>45.053434420000002</v>
      </c>
      <c r="AV219">
        <v>44.944882659999998</v>
      </c>
      <c r="AW219">
        <v>45.059404270000002</v>
      </c>
      <c r="AX219">
        <v>45.373824460000002</v>
      </c>
      <c r="AY219">
        <v>45.822141240000001</v>
      </c>
      <c r="AZ219">
        <v>46.321545440000001</v>
      </c>
      <c r="BA219">
        <v>46.803997430000003</v>
      </c>
      <c r="BB219">
        <v>47.234804230000002</v>
      </c>
      <c r="BC219">
        <v>47.612245039999998</v>
      </c>
      <c r="BD219">
        <v>47.951659550000002</v>
      </c>
      <c r="BE219">
        <v>48.265213680000002</v>
      </c>
      <c r="BF219">
        <v>48.549270120000003</v>
      </c>
      <c r="BG219">
        <v>48.785471459999997</v>
      </c>
      <c r="BH219">
        <v>48.953459459999998</v>
      </c>
      <c r="BI219">
        <v>49.04565908</v>
      </c>
      <c r="BJ219">
        <v>49.075118699999997</v>
      </c>
      <c r="BK219">
        <v>49.071216149999998</v>
      </c>
      <c r="BL219">
        <v>49.067043859999998</v>
      </c>
      <c r="BM219">
        <v>49.083206439999998</v>
      </c>
      <c r="BN219">
        <v>49.11817345</v>
      </c>
      <c r="BO219">
        <v>49.155151869999997</v>
      </c>
      <c r="BP219">
        <v>49.173334449999999</v>
      </c>
      <c r="BQ219">
        <v>49.158838230000001</v>
      </c>
      <c r="BR219">
        <v>49.110054949999999</v>
      </c>
      <c r="BS219">
        <v>49.035697630000001</v>
      </c>
      <c r="BT219">
        <v>48.948498200000003</v>
      </c>
      <c r="BU219">
        <v>48.858561680000001</v>
      </c>
      <c r="BV219">
        <v>48.76989382</v>
      </c>
      <c r="BW219">
        <v>48.680208950000001</v>
      </c>
      <c r="BX219">
        <v>48.582606380000001</v>
      </c>
      <c r="BY219">
        <v>48.467636730000002</v>
      </c>
      <c r="BZ219">
        <v>48.324959929999999</v>
      </c>
      <c r="CA219">
        <v>48.145416900000001</v>
      </c>
      <c r="CB219">
        <v>47.92287056</v>
      </c>
      <c r="CC219">
        <v>47.661125609999999</v>
      </c>
      <c r="CD219">
        <v>47.373250140000003</v>
      </c>
      <c r="CE219">
        <v>47.076077910000002</v>
      </c>
      <c r="CF219">
        <v>46.784269129999998</v>
      </c>
      <c r="CG219">
        <v>46.503610020000004</v>
      </c>
      <c r="CH219">
        <v>46.228867749999999</v>
      </c>
      <c r="CI219">
        <v>45.948482570000003</v>
      </c>
      <c r="CJ219">
        <v>45.653780930000003</v>
      </c>
      <c r="CK219">
        <v>45.346979580000003</v>
      </c>
      <c r="CL219">
        <v>45.04146068</v>
      </c>
      <c r="CM219">
        <v>44.752743670000001</v>
      </c>
      <c r="CN219">
        <v>44.484594420000001</v>
      </c>
      <c r="CO219">
        <v>44.220536490000001</v>
      </c>
      <c r="CP219">
        <v>43.929252759999997</v>
      </c>
      <c r="CQ219">
        <v>43.585806179999999</v>
      </c>
      <c r="CR219">
        <v>43.20170821</v>
      </c>
      <c r="CS219">
        <v>42.853941910000003</v>
      </c>
      <c r="CT219">
        <v>42.668788900000003</v>
      </c>
      <c r="CU219">
        <v>42.78458208</v>
      </c>
      <c r="CV219">
        <v>43.298804859999997</v>
      </c>
      <c r="CW219">
        <v>44.222092410000002</v>
      </c>
      <c r="CX219">
        <v>45.463152239999999</v>
      </c>
      <c r="CY219">
        <v>46.854187209999999</v>
      </c>
      <c r="CZ219">
        <v>48.204860629999999</v>
      </c>
      <c r="DA219">
        <v>49.360292059999999</v>
      </c>
      <c r="DB219">
        <v>50.23929081</v>
      </c>
      <c r="DC219">
        <v>50.840955409999999</v>
      </c>
      <c r="DD219">
        <v>51.222335229999999</v>
      </c>
      <c r="DE219">
        <v>51.460888160000003</v>
      </c>
      <c r="DF219">
        <v>51.619963089999999</v>
      </c>
      <c r="DG219">
        <v>51.731930179999999</v>
      </c>
      <c r="DH219">
        <v>51.80068859</v>
      </c>
      <c r="DI219">
        <v>51.822243819999997</v>
      </c>
      <c r="DJ219">
        <v>51.801521280000003</v>
      </c>
      <c r="DK219">
        <v>51.754273519999998</v>
      </c>
      <c r="DL219">
        <v>51.700486480000002</v>
      </c>
      <c r="DM219">
        <v>51.653032320000001</v>
      </c>
      <c r="DN219">
        <v>51.611583240000002</v>
      </c>
      <c r="DO219">
        <v>51.566059119999998</v>
      </c>
      <c r="DP219">
        <v>51.506924220000002</v>
      </c>
      <c r="DQ219">
        <v>51.434421499999999</v>
      </c>
      <c r="DR219">
        <v>51.36026854</v>
      </c>
      <c r="DS219">
        <v>51.300661640000001</v>
      </c>
      <c r="DT219">
        <v>51.265230299999999</v>
      </c>
      <c r="DU219">
        <v>51.249483689999998</v>
      </c>
      <c r="DV219">
        <v>51.235990620000003</v>
      </c>
      <c r="DW219">
        <v>51.20408845</v>
      </c>
      <c r="DX219">
        <v>51.141500290000003</v>
      </c>
      <c r="DY219">
        <v>51.054276420000001</v>
      </c>
      <c r="DZ219">
        <v>50.961069799999997</v>
      </c>
      <c r="EA219">
        <v>50.879745450000001</v>
      </c>
      <c r="EB219">
        <v>50.817780380000002</v>
      </c>
      <c r="EC219">
        <v>50.769056159999998</v>
      </c>
      <c r="ED219">
        <v>50.719469199999999</v>
      </c>
      <c r="EE219">
        <v>50.656768730000003</v>
      </c>
      <c r="EF219">
        <v>50.577894190000002</v>
      </c>
      <c r="EG219">
        <v>50.48899436</v>
      </c>
      <c r="EH219">
        <v>50.398764280000002</v>
      </c>
      <c r="EI219">
        <v>50.31005862</v>
      </c>
      <c r="EJ219">
        <v>50.216270309999999</v>
      </c>
      <c r="EK219">
        <v>50.105882620000003</v>
      </c>
      <c r="EL219">
        <v>49.972254239999998</v>
      </c>
      <c r="EM219">
        <v>49.821826940000001</v>
      </c>
      <c r="EN219">
        <v>49.67423505</v>
      </c>
      <c r="EO219">
        <v>49.551208520000003</v>
      </c>
      <c r="EP219">
        <v>49.459319469999997</v>
      </c>
      <c r="EQ219">
        <v>49.38501531</v>
      </c>
      <c r="ER219">
        <v>49.299516599999997</v>
      </c>
      <c r="ES219">
        <v>49.174309620000002</v>
      </c>
      <c r="ET219">
        <v>48.998321449999999</v>
      </c>
      <c r="EU219">
        <v>48.785912519999997</v>
      </c>
      <c r="EV219">
        <v>48.57018472</v>
      </c>
      <c r="EW219">
        <v>48.385257699999997</v>
      </c>
      <c r="EX219">
        <v>48.247768020000002</v>
      </c>
      <c r="EY219">
        <v>48.147740800000001</v>
      </c>
      <c r="EZ219">
        <v>48.054624799999999</v>
      </c>
      <c r="FA219">
        <v>47.934895429999997</v>
      </c>
      <c r="FB219">
        <v>47.771941040000002</v>
      </c>
      <c r="FC219">
        <v>47.575705200000002</v>
      </c>
      <c r="FD219">
        <v>47.378056950000001</v>
      </c>
      <c r="FE219">
        <v>47.214115880000001</v>
      </c>
      <c r="FF219">
        <v>47.097933130000001</v>
      </c>
      <c r="FG219">
        <v>47.018127980000003</v>
      </c>
      <c r="FH219">
        <v>46.94493155</v>
      </c>
      <c r="FI219">
        <v>46.846843499999999</v>
      </c>
      <c r="FJ219">
        <v>46.707200530000001</v>
      </c>
      <c r="FK219">
        <v>46.531779229999998</v>
      </c>
      <c r="FL219">
        <v>46.343805340000003</v>
      </c>
      <c r="FM219">
        <v>46.170788350000002</v>
      </c>
      <c r="FN219">
        <v>46.030900860000003</v>
      </c>
      <c r="FO219">
        <v>45.926150059999998</v>
      </c>
      <c r="FP219">
        <v>45.844899689999998</v>
      </c>
      <c r="FQ219">
        <v>45.770320089999998</v>
      </c>
      <c r="FR219">
        <v>45.688980890000003</v>
      </c>
      <c r="FS219">
        <v>45.595248040000001</v>
      </c>
      <c r="FT219">
        <v>45.489550889999997</v>
      </c>
      <c r="FU219">
        <v>45.375014270000001</v>
      </c>
      <c r="FV219">
        <v>45.253715759999999</v>
      </c>
      <c r="FW219">
        <v>45.126967469999997</v>
      </c>
      <c r="FX219">
        <v>44.997376260000003</v>
      </c>
      <c r="FY219">
        <v>44.86927859</v>
      </c>
      <c r="FZ219">
        <v>44.746702200000001</v>
      </c>
      <c r="GA219">
        <v>44.630185849999997</v>
      </c>
      <c r="GB219">
        <v>44.515447119999997</v>
      </c>
      <c r="GC219">
        <v>44.39603288</v>
      </c>
      <c r="GD219">
        <v>44.2685818</v>
      </c>
      <c r="GE219">
        <v>44.136988389999999</v>
      </c>
      <c r="GF219">
        <v>44.012129379999998</v>
      </c>
      <c r="GG219">
        <v>43.905881960000002</v>
      </c>
      <c r="GH219">
        <v>43.822444959999999</v>
      </c>
      <c r="GI219">
        <v>43.752157850000003</v>
      </c>
      <c r="GJ219">
        <v>43.672084830000003</v>
      </c>
      <c r="GK219">
        <v>43.557400680000001</v>
      </c>
      <c r="GL219">
        <v>43.399303529999997</v>
      </c>
      <c r="GM219">
        <v>43.209723859999997</v>
      </c>
      <c r="GN219">
        <v>43.016744129999999</v>
      </c>
      <c r="GO219">
        <v>42.850025129999999</v>
      </c>
      <c r="GP219">
        <v>42.725010410000003</v>
      </c>
      <c r="GQ219">
        <v>42.63481282</v>
      </c>
      <c r="GR219">
        <v>42.554324190000003</v>
      </c>
      <c r="GS219">
        <v>42.455338009999998</v>
      </c>
      <c r="GT219">
        <v>42.3235758</v>
      </c>
      <c r="GU219">
        <v>42.167893239999998</v>
      </c>
      <c r="GV219">
        <v>42.015700780000003</v>
      </c>
      <c r="GW219">
        <v>41.896969890000001</v>
      </c>
      <c r="GX219">
        <v>41.826381320000003</v>
      </c>
      <c r="GY219">
        <v>41.794531110000001</v>
      </c>
      <c r="GZ219">
        <v>41.772130850000003</v>
      </c>
      <c r="HA219">
        <v>41.72566527</v>
      </c>
      <c r="HB219">
        <v>41.639889719999999</v>
      </c>
      <c r="HC219">
        <v>41.522060320000001</v>
      </c>
      <c r="HD219">
        <v>41.395233589999997</v>
      </c>
      <c r="HE219">
        <v>41.283532520000001</v>
      </c>
      <c r="HF219">
        <v>41.19871217</v>
      </c>
      <c r="HG219">
        <v>41.135640219999999</v>
      </c>
      <c r="HH219">
        <v>41.078208359999998</v>
      </c>
      <c r="HI219">
        <v>41.011119610000002</v>
      </c>
      <c r="HJ219">
        <v>40.92927383</v>
      </c>
      <c r="HK219">
        <v>40.839789549999999</v>
      </c>
      <c r="HL219">
        <v>40.756244270000003</v>
      </c>
      <c r="HM219">
        <v>40.690514409999999</v>
      </c>
      <c r="HN219">
        <v>40.646829539999999</v>
      </c>
      <c r="HO219">
        <v>40.621226040000003</v>
      </c>
      <c r="HP219">
        <v>40.603754719999998</v>
      </c>
      <c r="HQ219">
        <v>40.580091729999999</v>
      </c>
      <c r="HR219">
        <v>40.532402329999996</v>
      </c>
      <c r="HS219">
        <v>40.437889089999999</v>
      </c>
      <c r="HT219">
        <v>40.272194990000003</v>
      </c>
      <c r="HU219">
        <v>40.020574060000001</v>
      </c>
      <c r="HV219">
        <v>39.693034879999999</v>
      </c>
      <c r="HW219">
        <v>39.334581499999999</v>
      </c>
      <c r="HX219">
        <v>39.020830949999997</v>
      </c>
      <c r="HY219">
        <v>38.836659560000001</v>
      </c>
      <c r="HZ219">
        <v>38.843956239999997</v>
      </c>
      <c r="IA219">
        <v>39.053652669999998</v>
      </c>
      <c r="IB219">
        <v>39.415618960000003</v>
      </c>
      <c r="IC219">
        <v>39.83509471</v>
      </c>
      <c r="ID219">
        <v>40.209360050000001</v>
      </c>
      <c r="IE219">
        <v>40.469723510000001</v>
      </c>
      <c r="IF219">
        <v>40.604901689999998</v>
      </c>
      <c r="IG219">
        <v>40.669013069999998</v>
      </c>
      <c r="IH219">
        <v>40.738995469999999</v>
      </c>
      <c r="II219">
        <v>40.870575180000003</v>
      </c>
      <c r="IJ219">
        <v>41.078361219999998</v>
      </c>
      <c r="IK219">
        <v>41.335429670000003</v>
      </c>
      <c r="IL219">
        <v>41.591818109999998</v>
      </c>
      <c r="IM219">
        <v>41.797822279999998</v>
      </c>
      <c r="IN219">
        <v>41.921315210000003</v>
      </c>
      <c r="IO219">
        <v>41.951791329999999</v>
      </c>
      <c r="IP219">
        <v>41.894921959999998</v>
      </c>
      <c r="IQ219">
        <v>41.765045710000003</v>
      </c>
      <c r="IR219">
        <v>41.583744529999997</v>
      </c>
      <c r="IS219">
        <v>41.383434979999997</v>
      </c>
      <c r="IT219">
        <v>41.210047119999999</v>
      </c>
      <c r="IU219">
        <v>41.114780660000001</v>
      </c>
      <c r="IV219">
        <v>41.139568689999997</v>
      </c>
      <c r="IW219">
        <v>41.285083129999997</v>
      </c>
      <c r="IX219">
        <v>41.503175579999997</v>
      </c>
      <c r="IY219">
        <v>41.719245809999997</v>
      </c>
    </row>
    <row r="220" spans="1:259">
      <c r="A220" t="s">
        <v>1042</v>
      </c>
      <c r="B220" t="s">
        <v>598</v>
      </c>
      <c r="C220">
        <v>39.206328339999999</v>
      </c>
      <c r="D220">
        <v>37.491207869999997</v>
      </c>
      <c r="E220">
        <v>36.502587069999997</v>
      </c>
      <c r="F220">
        <v>36.115906240000001</v>
      </c>
      <c r="G220">
        <v>36.162027440000003</v>
      </c>
      <c r="H220">
        <v>36.447648899999997</v>
      </c>
      <c r="I220">
        <v>36.800543519999998</v>
      </c>
      <c r="J220">
        <v>37.117600920000001</v>
      </c>
      <c r="K220">
        <v>37.382075540000002</v>
      </c>
      <c r="L220">
        <v>37.639008869999998</v>
      </c>
      <c r="M220">
        <v>37.94863831</v>
      </c>
      <c r="N220">
        <v>38.345920550000002</v>
      </c>
      <c r="O220">
        <v>38.822412040000003</v>
      </c>
      <c r="P220">
        <v>39.332116569999997</v>
      </c>
      <c r="Q220">
        <v>39.812486329999999</v>
      </c>
      <c r="R220">
        <v>40.220754509999999</v>
      </c>
      <c r="S220">
        <v>40.544531589999998</v>
      </c>
      <c r="T220">
        <v>40.79920525</v>
      </c>
      <c r="U220">
        <v>41.01643962</v>
      </c>
      <c r="V220">
        <v>41.230975809999997</v>
      </c>
      <c r="W220">
        <v>41.470541330000003</v>
      </c>
      <c r="X220">
        <v>41.750129129999998</v>
      </c>
      <c r="Y220">
        <v>42.070253710000003</v>
      </c>
      <c r="Z220">
        <v>42.419003080000003</v>
      </c>
      <c r="AA220">
        <v>42.777684739999998</v>
      </c>
      <c r="AB220">
        <v>43.128325369999999</v>
      </c>
      <c r="AC220">
        <v>43.460529129999998</v>
      </c>
      <c r="AD220">
        <v>43.774768909999999</v>
      </c>
      <c r="AE220">
        <v>44.08047973</v>
      </c>
      <c r="AF220">
        <v>44.389295220000001</v>
      </c>
      <c r="AG220">
        <v>44.704801830000001</v>
      </c>
      <c r="AH220">
        <v>45.017015319999999</v>
      </c>
      <c r="AI220">
        <v>45.306924010000003</v>
      </c>
      <c r="AJ220">
        <v>45.556491870000002</v>
      </c>
      <c r="AK220">
        <v>45.75858496</v>
      </c>
      <c r="AL220">
        <v>45.919907729999998</v>
      </c>
      <c r="AM220">
        <v>46.053967499999999</v>
      </c>
      <c r="AN220">
        <v>46.167132950000003</v>
      </c>
      <c r="AO220">
        <v>46.24674323</v>
      </c>
      <c r="AP220">
        <v>46.260601819999998</v>
      </c>
      <c r="AQ220">
        <v>46.171529909999997</v>
      </c>
      <c r="AR220">
        <v>45.961316879999998</v>
      </c>
      <c r="AS220">
        <v>45.651762009999999</v>
      </c>
      <c r="AT220">
        <v>45.310347630000003</v>
      </c>
      <c r="AU220">
        <v>45.034021770000003</v>
      </c>
      <c r="AV220">
        <v>44.922663970000002</v>
      </c>
      <c r="AW220">
        <v>45.026577639999999</v>
      </c>
      <c r="AX220">
        <v>45.32685395</v>
      </c>
      <c r="AY220">
        <v>45.759157960000003</v>
      </c>
      <c r="AZ220">
        <v>46.240062860000002</v>
      </c>
      <c r="BA220">
        <v>46.700524639999998</v>
      </c>
      <c r="BB220">
        <v>47.106935069999999</v>
      </c>
      <c r="BC220">
        <v>47.46194122</v>
      </c>
      <c r="BD220">
        <v>47.787572539999999</v>
      </c>
      <c r="BE220">
        <v>48.102118580000003</v>
      </c>
      <c r="BF220">
        <v>48.404349789999998</v>
      </c>
      <c r="BG220">
        <v>48.673226980000003</v>
      </c>
      <c r="BH220">
        <v>48.881387850000003</v>
      </c>
      <c r="BI220">
        <v>49.012638789999997</v>
      </c>
      <c r="BJ220">
        <v>49.072711009999999</v>
      </c>
      <c r="BK220">
        <v>49.086909509999998</v>
      </c>
      <c r="BL220">
        <v>49.08730396</v>
      </c>
      <c r="BM220">
        <v>49.096517849999998</v>
      </c>
      <c r="BN220">
        <v>49.116007379999999</v>
      </c>
      <c r="BO220">
        <v>49.132011249999998</v>
      </c>
      <c r="BP220">
        <v>49.127142139999997</v>
      </c>
      <c r="BQ220">
        <v>49.091497510000004</v>
      </c>
      <c r="BR220">
        <v>49.027215980000001</v>
      </c>
      <c r="BS220">
        <v>48.944924780000001</v>
      </c>
      <c r="BT220">
        <v>48.855913729999997</v>
      </c>
      <c r="BU220">
        <v>48.765261680000002</v>
      </c>
      <c r="BV220">
        <v>48.670104260000002</v>
      </c>
      <c r="BW220">
        <v>48.562764479999998</v>
      </c>
      <c r="BX220">
        <v>48.436012499999997</v>
      </c>
      <c r="BY220">
        <v>48.286612339999998</v>
      </c>
      <c r="BZ220">
        <v>48.115421670000003</v>
      </c>
      <c r="CA220">
        <v>47.924761099999998</v>
      </c>
      <c r="CB220">
        <v>47.715537910000002</v>
      </c>
      <c r="CC220">
        <v>47.48819057</v>
      </c>
      <c r="CD220">
        <v>47.243851429999999</v>
      </c>
      <c r="CE220">
        <v>46.98454624</v>
      </c>
      <c r="CF220">
        <v>46.712434719999997</v>
      </c>
      <c r="CG220">
        <v>46.427745760000001</v>
      </c>
      <c r="CH220">
        <v>46.128218959999998</v>
      </c>
      <c r="CI220">
        <v>45.811828380000001</v>
      </c>
      <c r="CJ220">
        <v>45.481604939999997</v>
      </c>
      <c r="CK220">
        <v>45.149213629999998</v>
      </c>
      <c r="CL220">
        <v>44.832549589999999</v>
      </c>
      <c r="CM220">
        <v>44.546559780000003</v>
      </c>
      <c r="CN220">
        <v>44.290906190000001</v>
      </c>
      <c r="CO220">
        <v>44.043880139999999</v>
      </c>
      <c r="CP220">
        <v>43.76994947</v>
      </c>
      <c r="CQ220">
        <v>43.442231219999996</v>
      </c>
      <c r="CR220">
        <v>43.07289729</v>
      </c>
      <c r="CS220">
        <v>42.741819249999999</v>
      </c>
      <c r="CT220">
        <v>42.578932909999999</v>
      </c>
      <c r="CU220">
        <v>42.725412710000001</v>
      </c>
      <c r="CV220">
        <v>43.279041479999997</v>
      </c>
      <c r="CW220">
        <v>44.246586739999998</v>
      </c>
      <c r="CX220">
        <v>45.528686919999998</v>
      </c>
      <c r="CY220">
        <v>46.947209370000003</v>
      </c>
      <c r="CZ220">
        <v>48.303046209999998</v>
      </c>
      <c r="DA220">
        <v>49.438350819999997</v>
      </c>
      <c r="DB220">
        <v>50.277197260000001</v>
      </c>
      <c r="DC220">
        <v>50.83144025</v>
      </c>
      <c r="DD220">
        <v>51.173968160000001</v>
      </c>
      <c r="DE220">
        <v>51.39472688</v>
      </c>
      <c r="DF220">
        <v>51.560613920000002</v>
      </c>
      <c r="DG220">
        <v>51.696530580000001</v>
      </c>
      <c r="DH220">
        <v>51.790757560000003</v>
      </c>
      <c r="DI220">
        <v>51.822916409999998</v>
      </c>
      <c r="DJ220">
        <v>51.791086499999999</v>
      </c>
      <c r="DK220">
        <v>51.715649300000003</v>
      </c>
      <c r="DL220">
        <v>51.630407609999999</v>
      </c>
      <c r="DM220">
        <v>51.564134940000002</v>
      </c>
      <c r="DN220">
        <v>51.52648782</v>
      </c>
      <c r="DO220">
        <v>51.506591649999997</v>
      </c>
      <c r="DP220">
        <v>51.484029040000003</v>
      </c>
      <c r="DQ220">
        <v>51.44390404</v>
      </c>
      <c r="DR220">
        <v>51.38620633</v>
      </c>
      <c r="DS220">
        <v>51.324286669999999</v>
      </c>
      <c r="DT220">
        <v>51.274490389999997</v>
      </c>
      <c r="DU220">
        <v>51.244192750000003</v>
      </c>
      <c r="DV220">
        <v>51.22642604</v>
      </c>
      <c r="DW220">
        <v>51.203945939999997</v>
      </c>
      <c r="DX220">
        <v>51.159355699999999</v>
      </c>
      <c r="DY220">
        <v>51.08742573</v>
      </c>
      <c r="DZ220">
        <v>50.997461170000001</v>
      </c>
      <c r="EA220">
        <v>50.904246860000001</v>
      </c>
      <c r="EB220">
        <v>50.818950399999999</v>
      </c>
      <c r="EC220">
        <v>50.7428928</v>
      </c>
      <c r="ED220">
        <v>50.668702289999999</v>
      </c>
      <c r="EE220">
        <v>50.587384729999997</v>
      </c>
      <c r="EF220">
        <v>50.49556604</v>
      </c>
      <c r="EG220">
        <v>50.398022300000001</v>
      </c>
      <c r="EH220">
        <v>50.304045909999999</v>
      </c>
      <c r="EI220">
        <v>50.220421459999997</v>
      </c>
      <c r="EJ220">
        <v>50.146001900000002</v>
      </c>
      <c r="EK220">
        <v>50.071821630000002</v>
      </c>
      <c r="EL220">
        <v>49.986580490000001</v>
      </c>
      <c r="EM220">
        <v>49.883831620000002</v>
      </c>
      <c r="EN220">
        <v>49.764956269999999</v>
      </c>
      <c r="EO220">
        <v>49.637457060000003</v>
      </c>
      <c r="EP220">
        <v>49.506491910000001</v>
      </c>
      <c r="EQ220">
        <v>49.370279590000003</v>
      </c>
      <c r="ER220">
        <v>49.221784849999999</v>
      </c>
      <c r="ES220">
        <v>49.0553855</v>
      </c>
      <c r="ET220">
        <v>48.874040450000003</v>
      </c>
      <c r="EU220">
        <v>48.6911232</v>
      </c>
      <c r="EV220">
        <v>48.524648929999998</v>
      </c>
      <c r="EW220">
        <v>48.386859860000001</v>
      </c>
      <c r="EX220">
        <v>48.275962880000002</v>
      </c>
      <c r="EY220">
        <v>48.175521639999999</v>
      </c>
      <c r="EZ220">
        <v>48.062988730000001</v>
      </c>
      <c r="FA220">
        <v>47.922719000000001</v>
      </c>
      <c r="FB220">
        <v>47.755733970000001</v>
      </c>
      <c r="FC220">
        <v>47.579563929999999</v>
      </c>
      <c r="FD220">
        <v>47.41888943</v>
      </c>
      <c r="FE220">
        <v>47.288484369999999</v>
      </c>
      <c r="FF220">
        <v>47.182633699999997</v>
      </c>
      <c r="FG220">
        <v>47.081452259999999</v>
      </c>
      <c r="FH220">
        <v>46.962922759999998</v>
      </c>
      <c r="FI220">
        <v>46.816558379999996</v>
      </c>
      <c r="FJ220">
        <v>46.649618910000001</v>
      </c>
      <c r="FK220">
        <v>46.481841230000001</v>
      </c>
      <c r="FL220">
        <v>46.332294580000003</v>
      </c>
      <c r="FM220">
        <v>46.206832859999999</v>
      </c>
      <c r="FN220">
        <v>46.09457398</v>
      </c>
      <c r="FO220">
        <v>45.975806419999998</v>
      </c>
      <c r="FP220">
        <v>45.836264579999998</v>
      </c>
      <c r="FQ220">
        <v>45.67803413</v>
      </c>
      <c r="FR220">
        <v>45.519456769999998</v>
      </c>
      <c r="FS220">
        <v>45.383586870000002</v>
      </c>
      <c r="FT220">
        <v>45.282442179999997</v>
      </c>
      <c r="FU220">
        <v>45.202591400000003</v>
      </c>
      <c r="FV220">
        <v>45.112828260000001</v>
      </c>
      <c r="FW220">
        <v>44.984099430000001</v>
      </c>
      <c r="FX220">
        <v>44.807108810000003</v>
      </c>
      <c r="FY220">
        <v>44.600256389999998</v>
      </c>
      <c r="FZ220">
        <v>44.401778989999997</v>
      </c>
      <c r="GA220">
        <v>44.249862389999997</v>
      </c>
      <c r="GB220">
        <v>44.162681190000001</v>
      </c>
      <c r="GC220">
        <v>44.129261100000001</v>
      </c>
      <c r="GD220">
        <v>44.116372140000003</v>
      </c>
      <c r="GE220">
        <v>44.086821139999998</v>
      </c>
      <c r="GF220">
        <v>44.017910309999998</v>
      </c>
      <c r="GG220">
        <v>43.909834590000003</v>
      </c>
      <c r="GH220">
        <v>43.779583789999997</v>
      </c>
      <c r="GI220">
        <v>43.646156310000002</v>
      </c>
      <c r="GJ220">
        <v>43.516818190000002</v>
      </c>
      <c r="GK220">
        <v>43.383231080000002</v>
      </c>
      <c r="GL220">
        <v>43.233257700000003</v>
      </c>
      <c r="GM220">
        <v>43.06528067</v>
      </c>
      <c r="GN220">
        <v>42.894234830000002</v>
      </c>
      <c r="GO220">
        <v>42.744797570000003</v>
      </c>
      <c r="GP220">
        <v>42.636195860000001</v>
      </c>
      <c r="GQ220">
        <v>42.567931569999999</v>
      </c>
      <c r="GR220">
        <v>42.51603162</v>
      </c>
      <c r="GS220">
        <v>42.444150299999997</v>
      </c>
      <c r="GT220">
        <v>42.322971699999997</v>
      </c>
      <c r="GU220">
        <v>42.14796415</v>
      </c>
      <c r="GV220">
        <v>41.94386832</v>
      </c>
      <c r="GW220">
        <v>41.752799760000002</v>
      </c>
      <c r="GX220">
        <v>41.612251430000001</v>
      </c>
      <c r="GY220">
        <v>41.535390419999999</v>
      </c>
      <c r="GZ220">
        <v>41.505672920000002</v>
      </c>
      <c r="HA220">
        <v>41.483686419999998</v>
      </c>
      <c r="HB220">
        <v>41.43506446</v>
      </c>
      <c r="HC220">
        <v>41.347299909999997</v>
      </c>
      <c r="HD220">
        <v>41.23225352</v>
      </c>
      <c r="HE220">
        <v>41.116694520000003</v>
      </c>
      <c r="HF220">
        <v>41.026179669999998</v>
      </c>
      <c r="HG220">
        <v>40.971270189999998</v>
      </c>
      <c r="HH220">
        <v>40.943638309999997</v>
      </c>
      <c r="HI220">
        <v>40.922075710000001</v>
      </c>
      <c r="HJ220">
        <v>40.883334499999997</v>
      </c>
      <c r="HK220">
        <v>40.810992849999998</v>
      </c>
      <c r="HL220">
        <v>40.69921282</v>
      </c>
      <c r="HM220">
        <v>40.552248560000002</v>
      </c>
      <c r="HN220">
        <v>40.382821659999998</v>
      </c>
      <c r="HO220">
        <v>40.210216150000001</v>
      </c>
      <c r="HP220">
        <v>40.0589613</v>
      </c>
      <c r="HQ220">
        <v>39.950275419999997</v>
      </c>
      <c r="HR220">
        <v>39.888301130000002</v>
      </c>
      <c r="HS220">
        <v>39.85391869</v>
      </c>
      <c r="HT220">
        <v>39.804448979999997</v>
      </c>
      <c r="HU220">
        <v>39.688401110000001</v>
      </c>
      <c r="HV220">
        <v>39.471867230000001</v>
      </c>
      <c r="HW220">
        <v>39.1633602</v>
      </c>
      <c r="HX220">
        <v>38.822732619999996</v>
      </c>
      <c r="HY220">
        <v>38.545818699999998</v>
      </c>
      <c r="HZ220">
        <v>38.429031870000003</v>
      </c>
      <c r="IA220">
        <v>38.527557010000002</v>
      </c>
      <c r="IB220">
        <v>38.827963080000004</v>
      </c>
      <c r="IC220">
        <v>39.25036128</v>
      </c>
      <c r="ID220">
        <v>39.682878950000003</v>
      </c>
      <c r="IE220">
        <v>40.031494389999999</v>
      </c>
      <c r="IF220">
        <v>40.256065079999999</v>
      </c>
      <c r="IG220">
        <v>40.38852078</v>
      </c>
      <c r="IH220">
        <v>40.495193030000003</v>
      </c>
      <c r="II220">
        <v>40.625184259999997</v>
      </c>
      <c r="IJ220">
        <v>40.78450685</v>
      </c>
      <c r="IK220">
        <v>40.935960270000002</v>
      </c>
      <c r="IL220">
        <v>41.027013250000003</v>
      </c>
      <c r="IM220">
        <v>41.026800540000004</v>
      </c>
      <c r="IN220">
        <v>40.949148649999998</v>
      </c>
      <c r="IO220">
        <v>40.847810350000003</v>
      </c>
      <c r="IP220">
        <v>40.788013190000001</v>
      </c>
      <c r="IQ220">
        <v>40.810280220000003</v>
      </c>
      <c r="IR220">
        <v>40.908264109999998</v>
      </c>
      <c r="IS220">
        <v>41.03287383</v>
      </c>
      <c r="IT220">
        <v>41.120262740000001</v>
      </c>
      <c r="IU220">
        <v>41.127963770000001</v>
      </c>
      <c r="IV220">
        <v>41.057466060000003</v>
      </c>
      <c r="IW220">
        <v>40.959048039999999</v>
      </c>
      <c r="IX220">
        <v>40.896860859999997</v>
      </c>
      <c r="IY220">
        <v>40.914540979999998</v>
      </c>
    </row>
    <row r="221" spans="1:259">
      <c r="A221" t="s">
        <v>1043</v>
      </c>
      <c r="B221" t="s">
        <v>598</v>
      </c>
      <c r="C221">
        <v>39.063713849999999</v>
      </c>
      <c r="D221">
        <v>37.411280779999998</v>
      </c>
      <c r="E221">
        <v>36.46442553</v>
      </c>
      <c r="F221">
        <v>36.097693159999999</v>
      </c>
      <c r="G221">
        <v>36.142029280000003</v>
      </c>
      <c r="H221">
        <v>36.408359089999998</v>
      </c>
      <c r="I221">
        <v>36.73378598</v>
      </c>
      <c r="J221">
        <v>37.026699360000002</v>
      </c>
      <c r="K221">
        <v>37.278859930000003</v>
      </c>
      <c r="L221">
        <v>37.536834679999998</v>
      </c>
      <c r="M221">
        <v>37.855085539999997</v>
      </c>
      <c r="N221">
        <v>38.258742769999998</v>
      </c>
      <c r="O221">
        <v>38.730663929999999</v>
      </c>
      <c r="P221">
        <v>39.221791330000002</v>
      </c>
      <c r="Q221">
        <v>39.675923609999998</v>
      </c>
      <c r="R221">
        <v>40.061955429999998</v>
      </c>
      <c r="S221">
        <v>40.378354420000001</v>
      </c>
      <c r="T221">
        <v>40.645595139999998</v>
      </c>
      <c r="U221">
        <v>40.892426749999998</v>
      </c>
      <c r="V221">
        <v>41.144151290000003</v>
      </c>
      <c r="W221">
        <v>41.416758389999998</v>
      </c>
      <c r="X221">
        <v>41.716281960000003</v>
      </c>
      <c r="Y221">
        <v>42.040505750000001</v>
      </c>
      <c r="Z221">
        <v>42.3812918</v>
      </c>
      <c r="AA221">
        <v>42.72740881</v>
      </c>
      <c r="AB221">
        <v>43.068121759999997</v>
      </c>
      <c r="AC221">
        <v>43.397007479999999</v>
      </c>
      <c r="AD221">
        <v>43.714407909999998</v>
      </c>
      <c r="AE221">
        <v>44.026771220000001</v>
      </c>
      <c r="AF221">
        <v>44.342050970000003</v>
      </c>
      <c r="AG221">
        <v>44.661808579999999</v>
      </c>
      <c r="AH221">
        <v>44.976318689999999</v>
      </c>
      <c r="AI221">
        <v>45.267958149999998</v>
      </c>
      <c r="AJ221">
        <v>45.519950420000001</v>
      </c>
      <c r="AK221">
        <v>45.725644099999997</v>
      </c>
      <c r="AL221">
        <v>45.891758580000001</v>
      </c>
      <c r="AM221">
        <v>46.031942010000002</v>
      </c>
      <c r="AN221">
        <v>46.153224760000001</v>
      </c>
      <c r="AO221">
        <v>46.243661680000002</v>
      </c>
      <c r="AP221">
        <v>46.27071162</v>
      </c>
      <c r="AQ221">
        <v>46.194896919999998</v>
      </c>
      <c r="AR221">
        <v>45.993745650000001</v>
      </c>
      <c r="AS221">
        <v>45.684280479999998</v>
      </c>
      <c r="AT221">
        <v>45.33086582</v>
      </c>
      <c r="AU221">
        <v>45.031098440000001</v>
      </c>
      <c r="AV221">
        <v>44.889953329999997</v>
      </c>
      <c r="AW221">
        <v>44.966364830000003</v>
      </c>
      <c r="AX221">
        <v>45.249132379999999</v>
      </c>
      <c r="AY221">
        <v>45.677956960000003</v>
      </c>
      <c r="AZ221">
        <v>46.168946419999997</v>
      </c>
      <c r="BA221">
        <v>46.648900359999999</v>
      </c>
      <c r="BB221">
        <v>47.078458349999998</v>
      </c>
      <c r="BC221">
        <v>47.455010850000001</v>
      </c>
      <c r="BD221">
        <v>47.796992850000002</v>
      </c>
      <c r="BE221">
        <v>48.120605500000003</v>
      </c>
      <c r="BF221">
        <v>48.42320745</v>
      </c>
      <c r="BG221">
        <v>48.682468120000003</v>
      </c>
      <c r="BH221">
        <v>48.870335900000001</v>
      </c>
      <c r="BI221">
        <v>48.971850179999997</v>
      </c>
      <c r="BJ221">
        <v>48.997017589999999</v>
      </c>
      <c r="BK221">
        <v>48.978355309999998</v>
      </c>
      <c r="BL221">
        <v>48.956728030000001</v>
      </c>
      <c r="BM221">
        <v>48.96059451</v>
      </c>
      <c r="BN221">
        <v>48.990599750000001</v>
      </c>
      <c r="BO221">
        <v>49.025949449999999</v>
      </c>
      <c r="BP221">
        <v>49.038407360000001</v>
      </c>
      <c r="BQ221">
        <v>49.00830826</v>
      </c>
      <c r="BR221">
        <v>48.93374961</v>
      </c>
      <c r="BS221">
        <v>48.829238590000003</v>
      </c>
      <c r="BT221">
        <v>48.716188000000002</v>
      </c>
      <c r="BU221">
        <v>48.611280669999999</v>
      </c>
      <c r="BV221">
        <v>48.519099109999999</v>
      </c>
      <c r="BW221">
        <v>48.431420109999998</v>
      </c>
      <c r="BX221">
        <v>48.332426929999997</v>
      </c>
      <c r="BY221">
        <v>48.206212209999997</v>
      </c>
      <c r="BZ221">
        <v>48.0427319</v>
      </c>
      <c r="CA221">
        <v>47.840185949999999</v>
      </c>
      <c r="CB221">
        <v>47.603534070000002</v>
      </c>
      <c r="CC221">
        <v>47.344301829999999</v>
      </c>
      <c r="CD221">
        <v>47.074396120000003</v>
      </c>
      <c r="CE221">
        <v>46.801843269999999</v>
      </c>
      <c r="CF221">
        <v>46.528665359999998</v>
      </c>
      <c r="CG221">
        <v>46.250159029999999</v>
      </c>
      <c r="CH221">
        <v>45.95761761</v>
      </c>
      <c r="CI221">
        <v>45.644314369999996</v>
      </c>
      <c r="CJ221">
        <v>45.312083289999997</v>
      </c>
      <c r="CK221">
        <v>44.974387200000002</v>
      </c>
      <c r="CL221">
        <v>44.652013629999999</v>
      </c>
      <c r="CM221">
        <v>44.361934820000002</v>
      </c>
      <c r="CN221">
        <v>44.104484720000002</v>
      </c>
      <c r="CO221">
        <v>43.857960660000003</v>
      </c>
      <c r="CP221">
        <v>43.587384370000002</v>
      </c>
      <c r="CQ221">
        <v>43.267394090000003</v>
      </c>
      <c r="CR221">
        <v>42.911772759999998</v>
      </c>
      <c r="CS221">
        <v>42.599599240000003</v>
      </c>
      <c r="CT221">
        <v>42.456717019999999</v>
      </c>
      <c r="CU221">
        <v>42.618260659999997</v>
      </c>
      <c r="CV221">
        <v>43.1770219</v>
      </c>
      <c r="CW221">
        <v>44.13923956</v>
      </c>
      <c r="CX221">
        <v>45.411127610000001</v>
      </c>
      <c r="CY221">
        <v>46.824437439999997</v>
      </c>
      <c r="CZ221">
        <v>48.189496409999997</v>
      </c>
      <c r="DA221">
        <v>49.351801979999998</v>
      </c>
      <c r="DB221">
        <v>50.229656439999999</v>
      </c>
      <c r="DC221">
        <v>50.821291359999996</v>
      </c>
      <c r="DD221">
        <v>51.183926200000002</v>
      </c>
      <c r="DE221">
        <v>51.397556510000001</v>
      </c>
      <c r="DF221">
        <v>51.530812650000001</v>
      </c>
      <c r="DG221">
        <v>51.622650200000002</v>
      </c>
      <c r="DH221">
        <v>51.682949000000001</v>
      </c>
      <c r="DI221">
        <v>51.709625840000001</v>
      </c>
      <c r="DJ221">
        <v>51.704660310000001</v>
      </c>
      <c r="DK221">
        <v>51.678121249999997</v>
      </c>
      <c r="DL221">
        <v>51.643925590000002</v>
      </c>
      <c r="DM221">
        <v>51.611172910000001</v>
      </c>
      <c r="DN221">
        <v>51.57955458</v>
      </c>
      <c r="DO221">
        <v>51.542049460000001</v>
      </c>
      <c r="DP221">
        <v>51.49270319</v>
      </c>
      <c r="DQ221">
        <v>51.432761929999998</v>
      </c>
      <c r="DR221">
        <v>51.370568759999998</v>
      </c>
      <c r="DS221">
        <v>51.315133119999999</v>
      </c>
      <c r="DT221">
        <v>51.26823563</v>
      </c>
      <c r="DU221">
        <v>51.221238239999998</v>
      </c>
      <c r="DV221">
        <v>51.160060059999999</v>
      </c>
      <c r="DW221">
        <v>51.075254600000001</v>
      </c>
      <c r="DX221">
        <v>50.971092679999998</v>
      </c>
      <c r="DY221">
        <v>50.86784591</v>
      </c>
      <c r="DZ221">
        <v>50.788277260000001</v>
      </c>
      <c r="EA221">
        <v>50.743586370000003</v>
      </c>
      <c r="EB221">
        <v>50.72609164</v>
      </c>
      <c r="EC221">
        <v>50.71238013</v>
      </c>
      <c r="ED221">
        <v>50.676793410000002</v>
      </c>
      <c r="EE221">
        <v>50.606582529999997</v>
      </c>
      <c r="EF221">
        <v>50.509038150000002</v>
      </c>
      <c r="EG221">
        <v>50.405949239999998</v>
      </c>
      <c r="EH221">
        <v>50.318640909999999</v>
      </c>
      <c r="EI221">
        <v>50.253095020000004</v>
      </c>
      <c r="EJ221">
        <v>50.194753349999999</v>
      </c>
      <c r="EK221">
        <v>50.11723671</v>
      </c>
      <c r="EL221">
        <v>49.999831210000004</v>
      </c>
      <c r="EM221">
        <v>49.843020109999998</v>
      </c>
      <c r="EN221">
        <v>49.671464090000001</v>
      </c>
      <c r="EO221">
        <v>49.521565469999999</v>
      </c>
      <c r="EP221">
        <v>49.413868229999999</v>
      </c>
      <c r="EQ221">
        <v>49.340698969999998</v>
      </c>
      <c r="ER221">
        <v>49.26886142</v>
      </c>
      <c r="ES221">
        <v>49.15801854</v>
      </c>
      <c r="ET221">
        <v>48.984755620000001</v>
      </c>
      <c r="EU221">
        <v>48.757108160000001</v>
      </c>
      <c r="EV221">
        <v>48.511054549999997</v>
      </c>
      <c r="EW221">
        <v>48.290911000000001</v>
      </c>
      <c r="EX221">
        <v>48.12548803</v>
      </c>
      <c r="EY221">
        <v>48.0134191</v>
      </c>
      <c r="EZ221">
        <v>47.92580865</v>
      </c>
      <c r="FA221">
        <v>47.824208110000001</v>
      </c>
      <c r="FB221">
        <v>47.683518100000001</v>
      </c>
      <c r="FC221">
        <v>47.505724000000001</v>
      </c>
      <c r="FD221">
        <v>47.317804270000003</v>
      </c>
      <c r="FE221">
        <v>47.154489599999998</v>
      </c>
      <c r="FF221">
        <v>47.032780410000001</v>
      </c>
      <c r="FG221">
        <v>46.946117510000001</v>
      </c>
      <c r="FH221">
        <v>46.87107245</v>
      </c>
      <c r="FI221">
        <v>46.78271135</v>
      </c>
      <c r="FJ221">
        <v>46.668378789999998</v>
      </c>
      <c r="FK221">
        <v>46.53167964</v>
      </c>
      <c r="FL221">
        <v>46.385542960000002</v>
      </c>
      <c r="FM221">
        <v>46.240068729999997</v>
      </c>
      <c r="FN221">
        <v>46.094844610000003</v>
      </c>
      <c r="FO221">
        <v>45.941081760000003</v>
      </c>
      <c r="FP221">
        <v>45.77220852</v>
      </c>
      <c r="FQ221">
        <v>45.594523010000003</v>
      </c>
      <c r="FR221">
        <v>45.429428919999999</v>
      </c>
      <c r="FS221">
        <v>45.303680880000002</v>
      </c>
      <c r="FT221">
        <v>45.234192280000002</v>
      </c>
      <c r="FU221">
        <v>45.208776700000001</v>
      </c>
      <c r="FV221">
        <v>45.189960380000002</v>
      </c>
      <c r="FW221">
        <v>45.135158840000003</v>
      </c>
      <c r="FX221">
        <v>45.016274009999997</v>
      </c>
      <c r="FY221">
        <v>44.833502770000003</v>
      </c>
      <c r="FZ221">
        <v>44.61351149</v>
      </c>
      <c r="GA221">
        <v>44.393890829999997</v>
      </c>
      <c r="GB221">
        <v>44.203691489999997</v>
      </c>
      <c r="GC221">
        <v>44.051745529999998</v>
      </c>
      <c r="GD221">
        <v>43.928834469999998</v>
      </c>
      <c r="GE221">
        <v>43.820459630000002</v>
      </c>
      <c r="GF221">
        <v>43.720261739999998</v>
      </c>
      <c r="GG221">
        <v>43.634871840000002</v>
      </c>
      <c r="GH221">
        <v>43.575873299999998</v>
      </c>
      <c r="GI221">
        <v>43.544861840000003</v>
      </c>
      <c r="GJ221">
        <v>43.521857619999999</v>
      </c>
      <c r="GK221">
        <v>43.468027470000003</v>
      </c>
      <c r="GL221">
        <v>43.351826359999997</v>
      </c>
      <c r="GM221">
        <v>43.168749939999998</v>
      </c>
      <c r="GN221">
        <v>42.94883008</v>
      </c>
      <c r="GO221">
        <v>42.74463737</v>
      </c>
      <c r="GP221">
        <v>42.605359399999998</v>
      </c>
      <c r="GQ221">
        <v>42.55014594</v>
      </c>
      <c r="GR221">
        <v>42.555385569999999</v>
      </c>
      <c r="GS221">
        <v>42.565011779999999</v>
      </c>
      <c r="GT221">
        <v>42.519024309999999</v>
      </c>
      <c r="GU221">
        <v>42.384746569999997</v>
      </c>
      <c r="GV221">
        <v>42.17280092</v>
      </c>
      <c r="GW221">
        <v>41.929702679999998</v>
      </c>
      <c r="GX221">
        <v>41.711946150000003</v>
      </c>
      <c r="GY221">
        <v>41.557376920000003</v>
      </c>
      <c r="GZ221">
        <v>41.469971989999998</v>
      </c>
      <c r="HA221">
        <v>41.417974970000003</v>
      </c>
      <c r="HB221">
        <v>41.362171969999999</v>
      </c>
      <c r="HC221">
        <v>41.279954840000002</v>
      </c>
      <c r="HD221">
        <v>41.171441799999997</v>
      </c>
      <c r="HE221">
        <v>41.051624050000001</v>
      </c>
      <c r="HF221">
        <v>40.934712130000001</v>
      </c>
      <c r="HG221">
        <v>40.82292271</v>
      </c>
      <c r="HH221">
        <v>40.707528940000003</v>
      </c>
      <c r="HI221">
        <v>40.581023270000003</v>
      </c>
      <c r="HJ221">
        <v>40.449912939999997</v>
      </c>
      <c r="HK221">
        <v>40.337635079999998</v>
      </c>
      <c r="HL221">
        <v>40.272840119999998</v>
      </c>
      <c r="HM221">
        <v>40.26937444</v>
      </c>
      <c r="HN221">
        <v>40.310732160000001</v>
      </c>
      <c r="HO221">
        <v>40.350683439999997</v>
      </c>
      <c r="HP221">
        <v>40.329493769999999</v>
      </c>
      <c r="HQ221">
        <v>40.209038849999999</v>
      </c>
      <c r="HR221">
        <v>39.997695299999997</v>
      </c>
      <c r="HS221">
        <v>39.739196049999997</v>
      </c>
      <c r="HT221">
        <v>39.490287080000002</v>
      </c>
      <c r="HU221">
        <v>39.290455309999999</v>
      </c>
      <c r="HV221">
        <v>39.142941110000002</v>
      </c>
      <c r="HW221">
        <v>39.020158539999997</v>
      </c>
      <c r="HX221">
        <v>38.889615560000003</v>
      </c>
      <c r="HY221">
        <v>38.744353310000001</v>
      </c>
      <c r="HZ221">
        <v>38.617985400000002</v>
      </c>
      <c r="IA221">
        <v>38.573891060000001</v>
      </c>
      <c r="IB221">
        <v>38.673214199999997</v>
      </c>
      <c r="IC221">
        <v>38.938242940000002</v>
      </c>
      <c r="ID221">
        <v>39.332079329999999</v>
      </c>
      <c r="IE221">
        <v>39.768381779999999</v>
      </c>
      <c r="IF221">
        <v>40.143515890000003</v>
      </c>
      <c r="IG221">
        <v>40.387355939999999</v>
      </c>
      <c r="IH221">
        <v>40.498479709999998</v>
      </c>
      <c r="II221">
        <v>40.526552989999999</v>
      </c>
      <c r="IJ221">
        <v>40.544955680000001</v>
      </c>
      <c r="IK221">
        <v>40.613910189999999</v>
      </c>
      <c r="IL221">
        <v>40.754211660000003</v>
      </c>
      <c r="IM221">
        <v>40.94245471</v>
      </c>
      <c r="IN221">
        <v>41.128753840000002</v>
      </c>
      <c r="IO221">
        <v>41.264042369999999</v>
      </c>
      <c r="IP221">
        <v>41.322965969999998</v>
      </c>
      <c r="IQ221">
        <v>41.312277719999997</v>
      </c>
      <c r="IR221">
        <v>41.263889470000002</v>
      </c>
      <c r="IS221">
        <v>41.217758089999997</v>
      </c>
      <c r="IT221">
        <v>41.204506760000001</v>
      </c>
      <c r="IU221">
        <v>41.234489480000001</v>
      </c>
      <c r="IV221">
        <v>41.297174480000002</v>
      </c>
      <c r="IW221">
        <v>41.366512350000001</v>
      </c>
      <c r="IX221">
        <v>41.417481340000002</v>
      </c>
      <c r="IY221">
        <v>41.436482169999998</v>
      </c>
    </row>
    <row r="222" spans="1:259">
      <c r="A222" t="s">
        <v>1044</v>
      </c>
      <c r="B222" t="s">
        <v>598</v>
      </c>
      <c r="C222">
        <v>28.5267111</v>
      </c>
      <c r="D222">
        <v>27.433833190000001</v>
      </c>
      <c r="E222">
        <v>26.849602610000002</v>
      </c>
      <c r="F222">
        <v>26.697939120000001</v>
      </c>
      <c r="G222">
        <v>26.867668460000001</v>
      </c>
      <c r="H222">
        <v>27.22306639</v>
      </c>
      <c r="I222">
        <v>27.63393112</v>
      </c>
      <c r="J222">
        <v>28.01254359</v>
      </c>
      <c r="K222">
        <v>28.333615779999999</v>
      </c>
      <c r="L222">
        <v>28.625102980000001</v>
      </c>
      <c r="M222">
        <v>28.939000159999999</v>
      </c>
      <c r="N222">
        <v>29.319514470000001</v>
      </c>
      <c r="O222">
        <v>29.780866970000002</v>
      </c>
      <c r="P222">
        <v>30.30070255</v>
      </c>
      <c r="Q222">
        <v>30.822763940000002</v>
      </c>
      <c r="R222">
        <v>31.288246260000001</v>
      </c>
      <c r="S222">
        <v>31.658097860000002</v>
      </c>
      <c r="T222">
        <v>31.925776259999999</v>
      </c>
      <c r="U222">
        <v>32.118649699999999</v>
      </c>
      <c r="V222">
        <v>32.2876428</v>
      </c>
      <c r="W222">
        <v>32.488285599999998</v>
      </c>
      <c r="X222">
        <v>32.759446769999997</v>
      </c>
      <c r="Y222">
        <v>33.108084390000002</v>
      </c>
      <c r="Z222">
        <v>33.50815841</v>
      </c>
      <c r="AA222">
        <v>33.915534379999997</v>
      </c>
      <c r="AB222">
        <v>34.291117999999997</v>
      </c>
      <c r="AC222">
        <v>34.620179049999997</v>
      </c>
      <c r="AD222">
        <v>34.917884700000002</v>
      </c>
      <c r="AE222">
        <v>35.218454719999997</v>
      </c>
      <c r="AF222">
        <v>35.554456039999998</v>
      </c>
      <c r="AG222">
        <v>35.930376279999997</v>
      </c>
      <c r="AH222">
        <v>36.317853939999999</v>
      </c>
      <c r="AI222">
        <v>36.675044139999997</v>
      </c>
      <c r="AJ222">
        <v>36.971557060000002</v>
      </c>
      <c r="AK222">
        <v>37.207283910000001</v>
      </c>
      <c r="AL222">
        <v>37.411329799999997</v>
      </c>
      <c r="AM222">
        <v>37.619469629999998</v>
      </c>
      <c r="AN222">
        <v>37.841635279999998</v>
      </c>
      <c r="AO222">
        <v>38.039408870000003</v>
      </c>
      <c r="AP222">
        <v>38.130318979999998</v>
      </c>
      <c r="AQ222">
        <v>38.021598840000003</v>
      </c>
      <c r="AR222">
        <v>37.658848290000002</v>
      </c>
      <c r="AS222">
        <v>37.065841859999999</v>
      </c>
      <c r="AT222">
        <v>36.353793160000002</v>
      </c>
      <c r="AU222">
        <v>35.691556470000002</v>
      </c>
      <c r="AV222">
        <v>35.25738467</v>
      </c>
      <c r="AW222">
        <v>35.153589850000003</v>
      </c>
      <c r="AX222">
        <v>35.370251269999997</v>
      </c>
      <c r="AY222">
        <v>35.822799349999997</v>
      </c>
      <c r="AZ222">
        <v>36.393338710000002</v>
      </c>
      <c r="BA222">
        <v>36.981321940000001</v>
      </c>
      <c r="BB222">
        <v>37.534764119999998</v>
      </c>
      <c r="BC222">
        <v>38.051038849999998</v>
      </c>
      <c r="BD222">
        <v>38.551908679999997</v>
      </c>
      <c r="BE222">
        <v>39.050695920000003</v>
      </c>
      <c r="BF222">
        <v>39.531845330000003</v>
      </c>
      <c r="BG222">
        <v>39.953670600000002</v>
      </c>
      <c r="BH222">
        <v>40.270503900000001</v>
      </c>
      <c r="BI222">
        <v>40.458994500000003</v>
      </c>
      <c r="BJ222">
        <v>40.53276846</v>
      </c>
      <c r="BK222">
        <v>40.537105510000004</v>
      </c>
      <c r="BL222">
        <v>40.528343929999998</v>
      </c>
      <c r="BM222">
        <v>40.547162540000002</v>
      </c>
      <c r="BN222">
        <v>40.599180079999996</v>
      </c>
      <c r="BO222">
        <v>40.664066320000003</v>
      </c>
      <c r="BP222">
        <v>40.712962390000001</v>
      </c>
      <c r="BQ222">
        <v>40.726078809999997</v>
      </c>
      <c r="BR222">
        <v>40.70107574</v>
      </c>
      <c r="BS222">
        <v>40.649411999999998</v>
      </c>
      <c r="BT222">
        <v>40.585292510000002</v>
      </c>
      <c r="BU222">
        <v>40.515358589999998</v>
      </c>
      <c r="BV222">
        <v>40.435411330000001</v>
      </c>
      <c r="BW222">
        <v>40.334800029999997</v>
      </c>
      <c r="BX222">
        <v>40.204439370000003</v>
      </c>
      <c r="BY222">
        <v>40.043026429999998</v>
      </c>
      <c r="BZ222">
        <v>39.857640459999999</v>
      </c>
      <c r="CA222">
        <v>39.658978490000003</v>
      </c>
      <c r="CB222">
        <v>39.45524485</v>
      </c>
      <c r="CC222">
        <v>39.24863422</v>
      </c>
      <c r="CD222">
        <v>39.036129899999999</v>
      </c>
      <c r="CE222">
        <v>38.813140859999997</v>
      </c>
      <c r="CF222">
        <v>38.575871319999997</v>
      </c>
      <c r="CG222">
        <v>38.321630390000003</v>
      </c>
      <c r="CH222">
        <v>38.048538409999999</v>
      </c>
      <c r="CI222">
        <v>37.756147849999998</v>
      </c>
      <c r="CJ222">
        <v>37.447758110000002</v>
      </c>
      <c r="CK222">
        <v>37.132512849999998</v>
      </c>
      <c r="CL222">
        <v>36.824111080000002</v>
      </c>
      <c r="CM222">
        <v>36.53495229</v>
      </c>
      <c r="CN222">
        <v>36.267870260000002</v>
      </c>
      <c r="CO222">
        <v>36.011765820000001</v>
      </c>
      <c r="CP222">
        <v>35.746630000000003</v>
      </c>
      <c r="CQ222">
        <v>35.459355870000003</v>
      </c>
      <c r="CR222">
        <v>35.166455980000002</v>
      </c>
      <c r="CS222">
        <v>34.932672789999998</v>
      </c>
      <c r="CT222">
        <v>34.856627590000002</v>
      </c>
      <c r="CU222">
        <v>35.04208423</v>
      </c>
      <c r="CV222">
        <v>35.556032090000002</v>
      </c>
      <c r="CW222">
        <v>36.394054160000003</v>
      </c>
      <c r="CX222">
        <v>37.471690100000004</v>
      </c>
      <c r="CY222">
        <v>38.648198370000003</v>
      </c>
      <c r="CZ222">
        <v>39.772086080000001</v>
      </c>
      <c r="DA222">
        <v>40.727275069999997</v>
      </c>
      <c r="DB222">
        <v>41.460730179999999</v>
      </c>
      <c r="DC222">
        <v>41.983085709999997</v>
      </c>
      <c r="DD222">
        <v>42.34619412</v>
      </c>
      <c r="DE222">
        <v>42.610230389999998</v>
      </c>
      <c r="DF222">
        <v>42.81644893</v>
      </c>
      <c r="DG222">
        <v>42.977303380000002</v>
      </c>
      <c r="DH222">
        <v>43.083312990000003</v>
      </c>
      <c r="DI222">
        <v>43.126606010000003</v>
      </c>
      <c r="DJ222">
        <v>43.115949710000002</v>
      </c>
      <c r="DK222">
        <v>43.073883500000001</v>
      </c>
      <c r="DL222">
        <v>43.027250350000003</v>
      </c>
      <c r="DM222">
        <v>42.993433899999999</v>
      </c>
      <c r="DN222">
        <v>42.973255139999999</v>
      </c>
      <c r="DO222">
        <v>42.954643470000001</v>
      </c>
      <c r="DP222">
        <v>42.923897310000001</v>
      </c>
      <c r="DQ222">
        <v>42.876007559999998</v>
      </c>
      <c r="DR222">
        <v>42.81744956</v>
      </c>
      <c r="DS222">
        <v>42.760221280000003</v>
      </c>
      <c r="DT222">
        <v>42.711916469999998</v>
      </c>
      <c r="DU222">
        <v>42.66901404</v>
      </c>
      <c r="DV222">
        <v>42.618604820000002</v>
      </c>
      <c r="DW222">
        <v>42.547561080000001</v>
      </c>
      <c r="DX222">
        <v>42.453172019999997</v>
      </c>
      <c r="DY222">
        <v>42.349866740000003</v>
      </c>
      <c r="DZ222">
        <v>42.26020484</v>
      </c>
      <c r="EA222">
        <v>42.201105679999998</v>
      </c>
      <c r="EB222">
        <v>42.174478809999997</v>
      </c>
      <c r="EC222">
        <v>42.16595659</v>
      </c>
      <c r="ED222">
        <v>42.153591710000001</v>
      </c>
      <c r="EE222">
        <v>42.120682960000003</v>
      </c>
      <c r="EF222">
        <v>42.064694000000003</v>
      </c>
      <c r="EG222">
        <v>41.996517740000002</v>
      </c>
      <c r="EH222">
        <v>41.930826789999998</v>
      </c>
      <c r="EI222">
        <v>41.874149000000003</v>
      </c>
      <c r="EJ222">
        <v>41.818775420000001</v>
      </c>
      <c r="EK222">
        <v>41.746934379999999</v>
      </c>
      <c r="EL222">
        <v>41.643047109999998</v>
      </c>
      <c r="EM222">
        <v>41.50579999</v>
      </c>
      <c r="EN222">
        <v>41.352249999999998</v>
      </c>
      <c r="EO222">
        <v>41.210738030000002</v>
      </c>
      <c r="EP222">
        <v>41.100818160000003</v>
      </c>
      <c r="EQ222">
        <v>41.022537399999997</v>
      </c>
      <c r="ER222">
        <v>40.956377629999999</v>
      </c>
      <c r="ES222">
        <v>40.874367220000003</v>
      </c>
      <c r="ET222">
        <v>40.756067729999998</v>
      </c>
      <c r="EU222">
        <v>40.599358989999999</v>
      </c>
      <c r="EV222">
        <v>40.419784040000003</v>
      </c>
      <c r="EW222">
        <v>40.239572940000002</v>
      </c>
      <c r="EX222">
        <v>40.074183240000004</v>
      </c>
      <c r="EY222">
        <v>39.924736680000002</v>
      </c>
      <c r="EZ222">
        <v>39.78121651</v>
      </c>
      <c r="FA222">
        <v>39.633716139999997</v>
      </c>
      <c r="FB222">
        <v>39.483659269999997</v>
      </c>
      <c r="FC222">
        <v>39.346553489999998</v>
      </c>
      <c r="FD222">
        <v>39.245102619999997</v>
      </c>
      <c r="FE222">
        <v>39.1903389</v>
      </c>
      <c r="FF222">
        <v>39.169313279999997</v>
      </c>
      <c r="FG222">
        <v>39.150504300000001</v>
      </c>
      <c r="FH222">
        <v>39.097014799999997</v>
      </c>
      <c r="FI222">
        <v>38.985110130000002</v>
      </c>
      <c r="FJ222">
        <v>38.816430930000003</v>
      </c>
      <c r="FK222">
        <v>38.616941779999998</v>
      </c>
      <c r="FL222">
        <v>38.423006270000002</v>
      </c>
      <c r="FM222">
        <v>38.262814689999999</v>
      </c>
      <c r="FN222">
        <v>38.14365274</v>
      </c>
      <c r="FO222">
        <v>38.052068130000002</v>
      </c>
      <c r="FP222">
        <v>37.965648260000002</v>
      </c>
      <c r="FQ222">
        <v>37.868496499999999</v>
      </c>
      <c r="FR222">
        <v>37.760560759999997</v>
      </c>
      <c r="FS222">
        <v>37.655526270000003</v>
      </c>
      <c r="FT222">
        <v>37.57014495</v>
      </c>
      <c r="FU222">
        <v>37.508347759999999</v>
      </c>
      <c r="FV222">
        <v>37.455947809999998</v>
      </c>
      <c r="FW222">
        <v>37.390206200000002</v>
      </c>
      <c r="FX222">
        <v>37.292654450000001</v>
      </c>
      <c r="FY222">
        <v>37.16000502</v>
      </c>
      <c r="FZ222">
        <v>37.00576049</v>
      </c>
      <c r="GA222">
        <v>36.852088590000001</v>
      </c>
      <c r="GB222">
        <v>36.717209099999998</v>
      </c>
      <c r="GC222">
        <v>36.606139560000003</v>
      </c>
      <c r="GD222">
        <v>36.509705080000003</v>
      </c>
      <c r="GE222">
        <v>36.412291170000003</v>
      </c>
      <c r="GF222">
        <v>36.302372460000001</v>
      </c>
      <c r="GG222">
        <v>36.179816189999997</v>
      </c>
      <c r="GH222">
        <v>36.055025639999997</v>
      </c>
      <c r="GI222">
        <v>35.941701819999999</v>
      </c>
      <c r="GJ222">
        <v>35.848972289999999</v>
      </c>
      <c r="GK222">
        <v>35.774895020000002</v>
      </c>
      <c r="GL222">
        <v>35.710262649999997</v>
      </c>
      <c r="GM222">
        <v>35.646491240000003</v>
      </c>
      <c r="GN222">
        <v>35.579854730000001</v>
      </c>
      <c r="GO222">
        <v>35.511018270000001</v>
      </c>
      <c r="GP222">
        <v>35.440996769999998</v>
      </c>
      <c r="GQ222">
        <v>35.36712782</v>
      </c>
      <c r="GR222">
        <v>35.282426469999997</v>
      </c>
      <c r="GS222">
        <v>35.180102470000001</v>
      </c>
      <c r="GT222">
        <v>35.059335580000003</v>
      </c>
      <c r="GU222">
        <v>34.92820597</v>
      </c>
      <c r="GV222">
        <v>34.800671289999997</v>
      </c>
      <c r="GW222">
        <v>34.688685730000003</v>
      </c>
      <c r="GX222">
        <v>34.594877510000003</v>
      </c>
      <c r="GY222">
        <v>34.510945939999999</v>
      </c>
      <c r="GZ222">
        <v>34.422818849999999</v>
      </c>
      <c r="HA222">
        <v>34.321187889999997</v>
      </c>
      <c r="HB222">
        <v>34.210272740000001</v>
      </c>
      <c r="HC222">
        <v>34.105716409999999</v>
      </c>
      <c r="HD222">
        <v>34.025663659999999</v>
      </c>
      <c r="HE222">
        <v>33.979365749999999</v>
      </c>
      <c r="HF222">
        <v>33.960957880000002</v>
      </c>
      <c r="HG222">
        <v>33.952328229999999</v>
      </c>
      <c r="HH222">
        <v>33.934054570000001</v>
      </c>
      <c r="HI222">
        <v>33.896103660000001</v>
      </c>
      <c r="HJ222">
        <v>33.841174559999999</v>
      </c>
      <c r="HK222">
        <v>33.778713889999999</v>
      </c>
      <c r="HL222">
        <v>33.714469110000003</v>
      </c>
      <c r="HM222">
        <v>33.643996940000001</v>
      </c>
      <c r="HN222">
        <v>33.55498918</v>
      </c>
      <c r="HO222">
        <v>33.438294730000003</v>
      </c>
      <c r="HP222">
        <v>33.299611599999999</v>
      </c>
      <c r="HQ222">
        <v>33.163911830000004</v>
      </c>
      <c r="HR222">
        <v>33.058150779999998</v>
      </c>
      <c r="HS222">
        <v>32.990192649999997</v>
      </c>
      <c r="HT222">
        <v>32.935731670000003</v>
      </c>
      <c r="HU222">
        <v>32.843706359999999</v>
      </c>
      <c r="HV222">
        <v>32.663320509999998</v>
      </c>
      <c r="HW222">
        <v>32.379375039999999</v>
      </c>
      <c r="HX222">
        <v>32.03534964</v>
      </c>
      <c r="HY222">
        <v>31.728443819999999</v>
      </c>
      <c r="HZ222">
        <v>31.574433890000002</v>
      </c>
      <c r="IA222">
        <v>31.65596137</v>
      </c>
      <c r="IB222">
        <v>31.97898021</v>
      </c>
      <c r="IC222">
        <v>32.46019055</v>
      </c>
      <c r="ID222">
        <v>32.956496799999996</v>
      </c>
      <c r="IE222">
        <v>33.324989870000003</v>
      </c>
      <c r="IF222">
        <v>33.478763919999999</v>
      </c>
      <c r="IG222">
        <v>33.43902902</v>
      </c>
      <c r="IH222">
        <v>33.311889010000002</v>
      </c>
      <c r="II222">
        <v>33.220372439999998</v>
      </c>
      <c r="IJ222">
        <v>33.25401394</v>
      </c>
      <c r="IK222">
        <v>33.433207439999997</v>
      </c>
      <c r="IL222">
        <v>33.70874448</v>
      </c>
      <c r="IM222">
        <v>33.993089419999997</v>
      </c>
      <c r="IN222">
        <v>34.204439039999997</v>
      </c>
      <c r="IO222">
        <v>34.301111429999999</v>
      </c>
      <c r="IP222">
        <v>34.291170829999999</v>
      </c>
      <c r="IQ222">
        <v>34.219155979999996</v>
      </c>
      <c r="IR222">
        <v>34.140766890000002</v>
      </c>
      <c r="IS222">
        <v>34.099958630000003</v>
      </c>
      <c r="IT222">
        <v>34.116932319999997</v>
      </c>
      <c r="IU222">
        <v>34.188672990000001</v>
      </c>
      <c r="IV222">
        <v>34.297848629999997</v>
      </c>
      <c r="IW222">
        <v>34.420384349999999</v>
      </c>
      <c r="IX222">
        <v>34.533933130000001</v>
      </c>
      <c r="IY222">
        <v>34.61968177</v>
      </c>
    </row>
    <row r="223" spans="1:259">
      <c r="A223" t="s">
        <v>1045</v>
      </c>
      <c r="B223" t="s">
        <v>598</v>
      </c>
      <c r="C223">
        <v>28.400381970000002</v>
      </c>
      <c r="D223">
        <v>27.327351610000001</v>
      </c>
      <c r="E223">
        <v>26.769682450000001</v>
      </c>
      <c r="F223">
        <v>26.6449149</v>
      </c>
      <c r="G223">
        <v>26.83343868</v>
      </c>
      <c r="H223">
        <v>27.193463999999999</v>
      </c>
      <c r="I223">
        <v>27.595433239999998</v>
      </c>
      <c r="J223">
        <v>27.95970878</v>
      </c>
      <c r="K223">
        <v>28.272215559999999</v>
      </c>
      <c r="L223">
        <v>28.568380860000001</v>
      </c>
      <c r="M223">
        <v>28.899046309999999</v>
      </c>
      <c r="N223">
        <v>29.298855029999999</v>
      </c>
      <c r="O223">
        <v>29.76908714</v>
      </c>
      <c r="P223">
        <v>30.27792152</v>
      </c>
      <c r="Q223">
        <v>30.77160602</v>
      </c>
      <c r="R223">
        <v>31.204819879999999</v>
      </c>
      <c r="S223">
        <v>31.555076509999999</v>
      </c>
      <c r="T223">
        <v>31.827176229999999</v>
      </c>
      <c r="U223">
        <v>32.048710479999997</v>
      </c>
      <c r="V223">
        <v>32.25935192</v>
      </c>
      <c r="W223">
        <v>32.497346870000001</v>
      </c>
      <c r="X223">
        <v>32.786572139999997</v>
      </c>
      <c r="Y223">
        <v>33.128379359999997</v>
      </c>
      <c r="Z223">
        <v>33.502548019999999</v>
      </c>
      <c r="AA223">
        <v>33.878222710000003</v>
      </c>
      <c r="AB223">
        <v>34.229837070000002</v>
      </c>
      <c r="AC223">
        <v>34.550214850000003</v>
      </c>
      <c r="AD223">
        <v>34.853864710000003</v>
      </c>
      <c r="AE223">
        <v>35.16823231</v>
      </c>
      <c r="AF223">
        <v>35.517499919999999</v>
      </c>
      <c r="AG223">
        <v>35.900874119999997</v>
      </c>
      <c r="AH223">
        <v>36.289718999999998</v>
      </c>
      <c r="AI223">
        <v>36.644104059999997</v>
      </c>
      <c r="AJ223">
        <v>36.934741189999997</v>
      </c>
      <c r="AK223">
        <v>37.160517280000001</v>
      </c>
      <c r="AL223">
        <v>37.348839849999997</v>
      </c>
      <c r="AM223">
        <v>37.535928470000002</v>
      </c>
      <c r="AN223">
        <v>37.736449380000003</v>
      </c>
      <c r="AO223">
        <v>37.920285139999997</v>
      </c>
      <c r="AP223">
        <v>38.013179450000003</v>
      </c>
      <c r="AQ223">
        <v>37.925674649999998</v>
      </c>
      <c r="AR223">
        <v>37.598768819999997</v>
      </c>
      <c r="AS223">
        <v>37.04436845</v>
      </c>
      <c r="AT223">
        <v>36.359239459999998</v>
      </c>
      <c r="AU223">
        <v>35.701608909999997</v>
      </c>
      <c r="AV223">
        <v>35.247440869999998</v>
      </c>
      <c r="AW223">
        <v>35.108270879999999</v>
      </c>
      <c r="AX223">
        <v>35.28829957</v>
      </c>
      <c r="AY223">
        <v>35.714854160000002</v>
      </c>
      <c r="AZ223">
        <v>36.275628470000001</v>
      </c>
      <c r="BA223">
        <v>36.86828946</v>
      </c>
      <c r="BB223">
        <v>37.434100729999997</v>
      </c>
      <c r="BC223">
        <v>37.96290209</v>
      </c>
      <c r="BD223">
        <v>38.471975829999998</v>
      </c>
      <c r="BE223">
        <v>38.974787249999999</v>
      </c>
      <c r="BF223">
        <v>39.459241820000003</v>
      </c>
      <c r="BG223">
        <v>39.887458520000003</v>
      </c>
      <c r="BH223">
        <v>40.21528859</v>
      </c>
      <c r="BI223">
        <v>40.417887350000001</v>
      </c>
      <c r="BJ223">
        <v>40.505410849999997</v>
      </c>
      <c r="BK223">
        <v>40.519401649999999</v>
      </c>
      <c r="BL223">
        <v>40.513137389999997</v>
      </c>
      <c r="BM223">
        <v>40.525788519999999</v>
      </c>
      <c r="BN223">
        <v>40.56271143</v>
      </c>
      <c r="BO223">
        <v>40.604054390000002</v>
      </c>
      <c r="BP223">
        <v>40.622589699999999</v>
      </c>
      <c r="BQ223">
        <v>40.602049600000001</v>
      </c>
      <c r="BR223">
        <v>40.545700699999998</v>
      </c>
      <c r="BS223">
        <v>40.47187031</v>
      </c>
      <c r="BT223">
        <v>40.40074637</v>
      </c>
      <c r="BU223">
        <v>40.341580759999999</v>
      </c>
      <c r="BV223">
        <v>40.287917980000003</v>
      </c>
      <c r="BW223">
        <v>40.222406450000001</v>
      </c>
      <c r="BX223">
        <v>40.127217459999997</v>
      </c>
      <c r="BY223">
        <v>39.993294179999999</v>
      </c>
      <c r="BZ223">
        <v>39.823254509999998</v>
      </c>
      <c r="CA223">
        <v>39.627227679999997</v>
      </c>
      <c r="CB223">
        <v>39.41538078</v>
      </c>
      <c r="CC223">
        <v>39.193166419999997</v>
      </c>
      <c r="CD223">
        <v>38.960312500000001</v>
      </c>
      <c r="CE223">
        <v>38.714331970000003</v>
      </c>
      <c r="CF223">
        <v>38.45417518</v>
      </c>
      <c r="CG223">
        <v>38.181399829999997</v>
      </c>
      <c r="CH223">
        <v>37.899355810000003</v>
      </c>
      <c r="CI223">
        <v>37.61179671</v>
      </c>
      <c r="CJ223">
        <v>37.322511550000002</v>
      </c>
      <c r="CK223">
        <v>37.036091370000001</v>
      </c>
      <c r="CL223">
        <v>36.757865510000002</v>
      </c>
      <c r="CM223">
        <v>36.491312550000004</v>
      </c>
      <c r="CN223">
        <v>36.233626530000002</v>
      </c>
      <c r="CO223">
        <v>35.973719000000003</v>
      </c>
      <c r="CP223">
        <v>35.69704145</v>
      </c>
      <c r="CQ223">
        <v>35.39835557</v>
      </c>
      <c r="CR223">
        <v>35.100452390000001</v>
      </c>
      <c r="CS223">
        <v>34.86858574</v>
      </c>
      <c r="CT223">
        <v>34.796563900000002</v>
      </c>
      <c r="CU223">
        <v>34.982113509999998</v>
      </c>
      <c r="CV223">
        <v>35.489256400000002</v>
      </c>
      <c r="CW223">
        <v>36.316515199999998</v>
      </c>
      <c r="CX223">
        <v>37.387532469999996</v>
      </c>
      <c r="CY223">
        <v>38.57071431</v>
      </c>
      <c r="CZ223">
        <v>39.71942387</v>
      </c>
      <c r="DA223">
        <v>40.714806840000001</v>
      </c>
      <c r="DB223">
        <v>41.493646529999999</v>
      </c>
      <c r="DC223">
        <v>42.052565360000003</v>
      </c>
      <c r="DD223">
        <v>42.430872839999999</v>
      </c>
      <c r="DE223">
        <v>42.682690770000001</v>
      </c>
      <c r="DF223">
        <v>42.852252059999998</v>
      </c>
      <c r="DG223">
        <v>42.962794340000002</v>
      </c>
      <c r="DH223">
        <v>43.019468070000002</v>
      </c>
      <c r="DI223">
        <v>43.026791559999999</v>
      </c>
      <c r="DJ223">
        <v>42.998170309999999</v>
      </c>
      <c r="DK223">
        <v>42.953783090000002</v>
      </c>
      <c r="DL223">
        <v>42.91327038</v>
      </c>
      <c r="DM223">
        <v>42.885768740000003</v>
      </c>
      <c r="DN223">
        <v>42.866277830000001</v>
      </c>
      <c r="DO223">
        <v>42.841108779999999</v>
      </c>
      <c r="DP223">
        <v>42.798829310000002</v>
      </c>
      <c r="DQ223">
        <v>42.738977980000001</v>
      </c>
      <c r="DR223">
        <v>42.672933919999998</v>
      </c>
      <c r="DS223">
        <v>42.616627370000003</v>
      </c>
      <c r="DT223">
        <v>42.580027860000001</v>
      </c>
      <c r="DU223">
        <v>42.560336380000003</v>
      </c>
      <c r="DV223">
        <v>42.543564240000002</v>
      </c>
      <c r="DW223">
        <v>42.513662500000002</v>
      </c>
      <c r="DX223">
        <v>42.462945730000001</v>
      </c>
      <c r="DY223">
        <v>42.399014309999998</v>
      </c>
      <c r="DZ223">
        <v>42.338055009999998</v>
      </c>
      <c r="EA223">
        <v>42.292919920000003</v>
      </c>
      <c r="EB223">
        <v>42.265635090000004</v>
      </c>
      <c r="EC223">
        <v>42.246722939999998</v>
      </c>
      <c r="ED223">
        <v>42.222320840000002</v>
      </c>
      <c r="EE223">
        <v>42.183751620000002</v>
      </c>
      <c r="EF223">
        <v>42.132505250000001</v>
      </c>
      <c r="EG223">
        <v>42.077253059999997</v>
      </c>
      <c r="EH223">
        <v>42.024587539999999</v>
      </c>
      <c r="EI223">
        <v>41.970700630000003</v>
      </c>
      <c r="EJ223">
        <v>41.900430180000001</v>
      </c>
      <c r="EK223">
        <v>41.796099630000001</v>
      </c>
      <c r="EL223">
        <v>41.650691090000002</v>
      </c>
      <c r="EM223">
        <v>41.476882189999998</v>
      </c>
      <c r="EN223">
        <v>41.305529980000003</v>
      </c>
      <c r="EO223">
        <v>41.170248370000003</v>
      </c>
      <c r="EP223">
        <v>41.083800259999997</v>
      </c>
      <c r="EQ223">
        <v>41.031954880000001</v>
      </c>
      <c r="ER223">
        <v>40.979763749999996</v>
      </c>
      <c r="ES223">
        <v>40.890601949999997</v>
      </c>
      <c r="ET223">
        <v>40.747080650000001</v>
      </c>
      <c r="EU223">
        <v>40.560830070000002</v>
      </c>
      <c r="EV223">
        <v>40.365591250000001</v>
      </c>
      <c r="EW223">
        <v>40.197617149999999</v>
      </c>
      <c r="EX223">
        <v>40.075246370000002</v>
      </c>
      <c r="EY223">
        <v>39.98934027</v>
      </c>
      <c r="EZ223">
        <v>39.910135850000003</v>
      </c>
      <c r="FA223">
        <v>39.806133180000003</v>
      </c>
      <c r="FB223">
        <v>39.663625879999998</v>
      </c>
      <c r="FC223">
        <v>39.494460089999997</v>
      </c>
      <c r="FD223">
        <v>39.328636090000003</v>
      </c>
      <c r="FE223">
        <v>39.19359798</v>
      </c>
      <c r="FF223">
        <v>39.092896199999998</v>
      </c>
      <c r="FG223">
        <v>39.007096869999998</v>
      </c>
      <c r="FH223">
        <v>38.906447380000003</v>
      </c>
      <c r="FI223">
        <v>38.77014681</v>
      </c>
      <c r="FJ223">
        <v>38.600093110000003</v>
      </c>
      <c r="FK223">
        <v>38.42082748</v>
      </c>
      <c r="FL223">
        <v>38.265340909999999</v>
      </c>
      <c r="FM223">
        <v>38.1558931</v>
      </c>
      <c r="FN223">
        <v>38.091328900000001</v>
      </c>
      <c r="FO223">
        <v>38.048359439999999</v>
      </c>
      <c r="FP223">
        <v>37.995873750000001</v>
      </c>
      <c r="FQ223">
        <v>37.912711590000001</v>
      </c>
      <c r="FR223">
        <v>37.79833412</v>
      </c>
      <c r="FS223">
        <v>37.670466580000003</v>
      </c>
      <c r="FT223">
        <v>37.552686919999999</v>
      </c>
      <c r="FU223">
        <v>37.457319480000002</v>
      </c>
      <c r="FV223">
        <v>37.37739054</v>
      </c>
      <c r="FW223">
        <v>37.295439790000003</v>
      </c>
      <c r="FX223">
        <v>37.195669629999998</v>
      </c>
      <c r="FY223">
        <v>37.07404064</v>
      </c>
      <c r="FZ223">
        <v>36.939714379999998</v>
      </c>
      <c r="GA223">
        <v>36.807612140000003</v>
      </c>
      <c r="GB223">
        <v>36.68850587</v>
      </c>
      <c r="GC223">
        <v>36.583453939999998</v>
      </c>
      <c r="GD223">
        <v>36.486386369999998</v>
      </c>
      <c r="GE223">
        <v>36.392335430000003</v>
      </c>
      <c r="GF223">
        <v>36.30416254</v>
      </c>
      <c r="GG223">
        <v>36.232232799999998</v>
      </c>
      <c r="GH223">
        <v>36.186151879999997</v>
      </c>
      <c r="GI223">
        <v>36.16420565</v>
      </c>
      <c r="GJ223">
        <v>36.147615129999998</v>
      </c>
      <c r="GK223">
        <v>36.106200710000003</v>
      </c>
      <c r="GL223">
        <v>36.018629050000001</v>
      </c>
      <c r="GM223">
        <v>35.884401769999997</v>
      </c>
      <c r="GN223">
        <v>35.725765860000003</v>
      </c>
      <c r="GO223">
        <v>35.576049730000001</v>
      </c>
      <c r="GP223">
        <v>35.461225669999997</v>
      </c>
      <c r="GQ223">
        <v>35.385539280000003</v>
      </c>
      <c r="GR223">
        <v>35.32929077</v>
      </c>
      <c r="GS223">
        <v>35.261481019999998</v>
      </c>
      <c r="GT223">
        <v>35.159232629999998</v>
      </c>
      <c r="GU223">
        <v>35.022489489999998</v>
      </c>
      <c r="GV223">
        <v>34.874162249999998</v>
      </c>
      <c r="GW223">
        <v>34.745943519999997</v>
      </c>
      <c r="GX223">
        <v>34.658655770000003</v>
      </c>
      <c r="GY223">
        <v>34.61007661</v>
      </c>
      <c r="GZ223">
        <v>34.576862220000002</v>
      </c>
      <c r="HA223">
        <v>34.530182070000002</v>
      </c>
      <c r="HB223">
        <v>34.459488090000001</v>
      </c>
      <c r="HC223">
        <v>34.377291679999999</v>
      </c>
      <c r="HD223">
        <v>34.30864639</v>
      </c>
      <c r="HE223">
        <v>34.271165230000001</v>
      </c>
      <c r="HF223">
        <v>34.258634039999997</v>
      </c>
      <c r="HG223">
        <v>34.239763349999997</v>
      </c>
      <c r="HH223">
        <v>34.174066369999998</v>
      </c>
      <c r="HI223">
        <v>34.0362285</v>
      </c>
      <c r="HJ223">
        <v>33.834055220000003</v>
      </c>
      <c r="HK223">
        <v>33.608746410000002</v>
      </c>
      <c r="HL223">
        <v>33.41635814</v>
      </c>
      <c r="HM223">
        <v>33.301206780000001</v>
      </c>
      <c r="HN223">
        <v>33.275263500000001</v>
      </c>
      <c r="HO223">
        <v>33.31481505</v>
      </c>
      <c r="HP223">
        <v>33.373539370000003</v>
      </c>
      <c r="HQ223">
        <v>33.404081490000003</v>
      </c>
      <c r="HR223">
        <v>33.381076890000003</v>
      </c>
      <c r="HS223">
        <v>33.298095400000001</v>
      </c>
      <c r="HT223">
        <v>33.157190450000002</v>
      </c>
      <c r="HU223">
        <v>32.959334370000001</v>
      </c>
      <c r="HV223">
        <v>32.705512380000002</v>
      </c>
      <c r="HW223">
        <v>32.407567479999997</v>
      </c>
      <c r="HX223">
        <v>32.100390959999999</v>
      </c>
      <c r="HY223">
        <v>31.843816749999998</v>
      </c>
      <c r="HZ223">
        <v>31.70744638</v>
      </c>
      <c r="IA223">
        <v>31.742347710000001</v>
      </c>
      <c r="IB223">
        <v>31.95232584</v>
      </c>
      <c r="IC223">
        <v>32.283855959999997</v>
      </c>
      <c r="ID223">
        <v>32.643372829999997</v>
      </c>
      <c r="IE223">
        <v>32.935634669999999</v>
      </c>
      <c r="IF223">
        <v>33.10118756</v>
      </c>
      <c r="IG223">
        <v>33.15198547</v>
      </c>
      <c r="IH223">
        <v>33.158014629999997</v>
      </c>
      <c r="II223">
        <v>33.199706730000003</v>
      </c>
      <c r="IJ223">
        <v>33.328543570000001</v>
      </c>
      <c r="IK223">
        <v>33.541027</v>
      </c>
      <c r="IL223">
        <v>33.784810540000002</v>
      </c>
      <c r="IM223">
        <v>33.990352229999999</v>
      </c>
      <c r="IN223">
        <v>34.107532839999998</v>
      </c>
      <c r="IO223">
        <v>34.127633009999997</v>
      </c>
      <c r="IP223">
        <v>34.083212469999999</v>
      </c>
      <c r="IQ223">
        <v>34.03011025</v>
      </c>
      <c r="IR223">
        <v>34.021970930000002</v>
      </c>
      <c r="IS223">
        <v>34.08821287</v>
      </c>
      <c r="IT223">
        <v>34.225017340000001</v>
      </c>
      <c r="IU223">
        <v>34.401548339999998</v>
      </c>
      <c r="IV223">
        <v>34.57490671</v>
      </c>
      <c r="IW223">
        <v>34.708187590000001</v>
      </c>
      <c r="IX223">
        <v>34.784596890000003</v>
      </c>
      <c r="IY223">
        <v>34.803325119999997</v>
      </c>
    </row>
    <row r="224" spans="1:259">
      <c r="A224" t="s">
        <v>1046</v>
      </c>
      <c r="B224" t="s">
        <v>598</v>
      </c>
      <c r="C224">
        <v>28.302696959999999</v>
      </c>
      <c r="D224">
        <v>27.277516420000001</v>
      </c>
      <c r="E224">
        <v>26.727300159999999</v>
      </c>
      <c r="F224">
        <v>26.58058029</v>
      </c>
      <c r="G224">
        <v>26.734383359999999</v>
      </c>
      <c r="H224">
        <v>27.064453749999998</v>
      </c>
      <c r="I224">
        <v>27.453028060000001</v>
      </c>
      <c r="J224">
        <v>27.82220766</v>
      </c>
      <c r="K224">
        <v>28.15075148</v>
      </c>
      <c r="L224">
        <v>28.464070249999999</v>
      </c>
      <c r="M224">
        <v>28.806712059999999</v>
      </c>
      <c r="N224">
        <v>29.213824110000001</v>
      </c>
      <c r="O224">
        <v>29.692593080000002</v>
      </c>
      <c r="P224">
        <v>30.21814148</v>
      </c>
      <c r="Q224">
        <v>30.7384184</v>
      </c>
      <c r="R224">
        <v>31.202263800000001</v>
      </c>
      <c r="S224">
        <v>31.577277370000001</v>
      </c>
      <c r="T224">
        <v>31.85902127</v>
      </c>
      <c r="U224">
        <v>32.071147740000001</v>
      </c>
      <c r="V224">
        <v>32.256617480000003</v>
      </c>
      <c r="W224">
        <v>32.462780979999998</v>
      </c>
      <c r="X224">
        <v>32.724473500000002</v>
      </c>
      <c r="Y224">
        <v>33.05133979</v>
      </c>
      <c r="Z224">
        <v>33.42585373</v>
      </c>
      <c r="AA224">
        <v>33.814066529999998</v>
      </c>
      <c r="AB224">
        <v>34.183923239999999</v>
      </c>
      <c r="AC224">
        <v>34.521349460000003</v>
      </c>
      <c r="AD224">
        <v>34.835952259999999</v>
      </c>
      <c r="AE224">
        <v>35.153283819999999</v>
      </c>
      <c r="AF224">
        <v>35.498417629999999</v>
      </c>
      <c r="AG224">
        <v>35.874137060000002</v>
      </c>
      <c r="AH224">
        <v>36.256464119999997</v>
      </c>
      <c r="AI224">
        <v>36.609920289999998</v>
      </c>
      <c r="AJ224">
        <v>36.908442460000003</v>
      </c>
      <c r="AK224">
        <v>37.151471149999999</v>
      </c>
      <c r="AL224">
        <v>37.36349877</v>
      </c>
      <c r="AM224">
        <v>37.574552050000001</v>
      </c>
      <c r="AN224">
        <v>37.791571380000001</v>
      </c>
      <c r="AO224">
        <v>37.978137320000002</v>
      </c>
      <c r="AP224">
        <v>38.057908730000001</v>
      </c>
      <c r="AQ224">
        <v>37.944964810000002</v>
      </c>
      <c r="AR224">
        <v>37.588481780000002</v>
      </c>
      <c r="AS224">
        <v>37.010135730000002</v>
      </c>
      <c r="AT224">
        <v>36.31413474</v>
      </c>
      <c r="AU224">
        <v>35.66083055</v>
      </c>
      <c r="AV224">
        <v>35.222468800000001</v>
      </c>
      <c r="AW224">
        <v>35.102281859999998</v>
      </c>
      <c r="AX224">
        <v>35.297002839999998</v>
      </c>
      <c r="AY224">
        <v>35.730218999999998</v>
      </c>
      <c r="AZ224">
        <v>36.290037310000002</v>
      </c>
      <c r="BA224">
        <v>36.877226550000003</v>
      </c>
      <c r="BB224">
        <v>37.436446519999997</v>
      </c>
      <c r="BC224">
        <v>37.958985079999998</v>
      </c>
      <c r="BD224">
        <v>38.46096627</v>
      </c>
      <c r="BE224">
        <v>38.952928280000002</v>
      </c>
      <c r="BF224">
        <v>39.420021589999998</v>
      </c>
      <c r="BG224">
        <v>39.82357683</v>
      </c>
      <c r="BH224">
        <v>40.121453000000002</v>
      </c>
      <c r="BI224">
        <v>40.292971790000003</v>
      </c>
      <c r="BJ224">
        <v>40.353385070000002</v>
      </c>
      <c r="BK224">
        <v>40.34880364</v>
      </c>
      <c r="BL224">
        <v>40.335950799999999</v>
      </c>
      <c r="BM224">
        <v>40.354802370000002</v>
      </c>
      <c r="BN224">
        <v>40.408809820000002</v>
      </c>
      <c r="BO224">
        <v>40.473949830000002</v>
      </c>
      <c r="BP224">
        <v>40.516675040000003</v>
      </c>
      <c r="BQ224">
        <v>40.513290140000002</v>
      </c>
      <c r="BR224">
        <v>40.460638209999999</v>
      </c>
      <c r="BS224">
        <v>40.373890070000002</v>
      </c>
      <c r="BT224">
        <v>40.275109180000001</v>
      </c>
      <c r="BU224">
        <v>40.180420040000001</v>
      </c>
      <c r="BV224">
        <v>40.093067230000003</v>
      </c>
      <c r="BW224">
        <v>40.004508510000001</v>
      </c>
      <c r="BX224">
        <v>39.90101258</v>
      </c>
      <c r="BY224">
        <v>39.771128279999999</v>
      </c>
      <c r="BZ224">
        <v>39.609720330000002</v>
      </c>
      <c r="CA224">
        <v>39.417689289999998</v>
      </c>
      <c r="CB224">
        <v>39.198842970000001</v>
      </c>
      <c r="CC224">
        <v>38.959896819999997</v>
      </c>
      <c r="CD224">
        <v>38.708353379999998</v>
      </c>
      <c r="CE224">
        <v>38.451413950000003</v>
      </c>
      <c r="CF224">
        <v>38.194750139999996</v>
      </c>
      <c r="CG224">
        <v>37.940055880000003</v>
      </c>
      <c r="CH224">
        <v>37.683917829999999</v>
      </c>
      <c r="CI224">
        <v>37.419682139999999</v>
      </c>
      <c r="CJ224">
        <v>37.142270760000002</v>
      </c>
      <c r="CK224">
        <v>36.853185089999997</v>
      </c>
      <c r="CL224">
        <v>36.56148572</v>
      </c>
      <c r="CM224">
        <v>36.278702379999999</v>
      </c>
      <c r="CN224">
        <v>36.01000406</v>
      </c>
      <c r="CO224">
        <v>35.748334040000003</v>
      </c>
      <c r="CP224">
        <v>35.477784700000001</v>
      </c>
      <c r="CQ224">
        <v>35.188137660000002</v>
      </c>
      <c r="CR224">
        <v>34.897240689999997</v>
      </c>
      <c r="CS224">
        <v>34.669478439999999</v>
      </c>
      <c r="CT224">
        <v>34.602516029999997</v>
      </c>
      <c r="CU224">
        <v>34.799531639999998</v>
      </c>
      <c r="CV224">
        <v>35.327463399999999</v>
      </c>
      <c r="CW224">
        <v>36.182547079999999</v>
      </c>
      <c r="CX224">
        <v>37.281340589999999</v>
      </c>
      <c r="CY224">
        <v>38.484089709999999</v>
      </c>
      <c r="CZ224">
        <v>39.639534679999997</v>
      </c>
      <c r="DA224">
        <v>40.630527690000001</v>
      </c>
      <c r="DB224">
        <v>41.401174470000001</v>
      </c>
      <c r="DC224">
        <v>41.95720927</v>
      </c>
      <c r="DD224">
        <v>42.343820110000003</v>
      </c>
      <c r="DE224">
        <v>42.614194300000001</v>
      </c>
      <c r="DF224">
        <v>42.805130689999999</v>
      </c>
      <c r="DG224">
        <v>42.930079450000001</v>
      </c>
      <c r="DH224">
        <v>42.987845419999999</v>
      </c>
      <c r="DI224">
        <v>42.985900890000003</v>
      </c>
      <c r="DJ224">
        <v>42.948431079999999</v>
      </c>
      <c r="DK224">
        <v>42.907564669999999</v>
      </c>
      <c r="DL224">
        <v>42.889324690000002</v>
      </c>
      <c r="DM224">
        <v>42.898948160000003</v>
      </c>
      <c r="DN224">
        <v>42.918249590000002</v>
      </c>
      <c r="DO224">
        <v>42.91759528</v>
      </c>
      <c r="DP224">
        <v>42.875646140000001</v>
      </c>
      <c r="DQ224">
        <v>42.794191769999998</v>
      </c>
      <c r="DR224">
        <v>42.698933590000003</v>
      </c>
      <c r="DS224">
        <v>42.625223589999997</v>
      </c>
      <c r="DT224">
        <v>42.597166899999998</v>
      </c>
      <c r="DU224">
        <v>42.612137939999997</v>
      </c>
      <c r="DV224">
        <v>42.640748330000001</v>
      </c>
      <c r="DW224">
        <v>42.642737150000002</v>
      </c>
      <c r="DX224">
        <v>42.588366610000001</v>
      </c>
      <c r="DY224">
        <v>42.480661490000003</v>
      </c>
      <c r="DZ224">
        <v>42.35179857</v>
      </c>
      <c r="EA224">
        <v>42.241147929999997</v>
      </c>
      <c r="EB224">
        <v>42.17556708</v>
      </c>
      <c r="EC224">
        <v>42.156344339999997</v>
      </c>
      <c r="ED224">
        <v>42.161338319999999</v>
      </c>
      <c r="EE224">
        <v>42.159415109999998</v>
      </c>
      <c r="EF224">
        <v>42.127767540000001</v>
      </c>
      <c r="EG224">
        <v>42.061829170000003</v>
      </c>
      <c r="EH224">
        <v>41.972983589999998</v>
      </c>
      <c r="EI224">
        <v>41.876952799999998</v>
      </c>
      <c r="EJ224">
        <v>41.781626889999998</v>
      </c>
      <c r="EK224">
        <v>41.682319110000002</v>
      </c>
      <c r="EL224">
        <v>41.567491760000003</v>
      </c>
      <c r="EM224">
        <v>41.430340000000001</v>
      </c>
      <c r="EN224">
        <v>41.277689379999998</v>
      </c>
      <c r="EO224">
        <v>41.130764419999998</v>
      </c>
      <c r="EP224">
        <v>41.010823449999997</v>
      </c>
      <c r="EQ224">
        <v>40.926350290000002</v>
      </c>
      <c r="ER224">
        <v>40.867029610000003</v>
      </c>
      <c r="ES224">
        <v>40.808394380000003</v>
      </c>
      <c r="ET224">
        <v>40.724922569999997</v>
      </c>
      <c r="EU224">
        <v>40.603192129999996</v>
      </c>
      <c r="EV224">
        <v>40.447231029999998</v>
      </c>
      <c r="EW224">
        <v>40.273504879999997</v>
      </c>
      <c r="EX224">
        <v>40.099975780000001</v>
      </c>
      <c r="EY224">
        <v>39.936348459999998</v>
      </c>
      <c r="EZ224">
        <v>39.781469229999999</v>
      </c>
      <c r="FA224">
        <v>39.628674539999999</v>
      </c>
      <c r="FB224">
        <v>39.475110360000002</v>
      </c>
      <c r="FC224">
        <v>39.327576880000002</v>
      </c>
      <c r="FD224">
        <v>39.201850350000001</v>
      </c>
      <c r="FE224">
        <v>39.111366879999999</v>
      </c>
      <c r="FF224">
        <v>39.055359340000003</v>
      </c>
      <c r="FG224">
        <v>39.01811636</v>
      </c>
      <c r="FH224">
        <v>38.974299219999999</v>
      </c>
      <c r="FI224">
        <v>38.900407280000003</v>
      </c>
      <c r="FJ224">
        <v>38.785343990000001</v>
      </c>
      <c r="FK224">
        <v>38.634223919999997</v>
      </c>
      <c r="FL224">
        <v>38.46411157</v>
      </c>
      <c r="FM224">
        <v>38.294823360000002</v>
      </c>
      <c r="FN224">
        <v>38.140782020000003</v>
      </c>
      <c r="FO224">
        <v>38.008074319999999</v>
      </c>
      <c r="FP224">
        <v>37.897258030000003</v>
      </c>
      <c r="FQ224">
        <v>37.808005209999997</v>
      </c>
      <c r="FR224">
        <v>37.74124844</v>
      </c>
      <c r="FS224">
        <v>37.696605839999997</v>
      </c>
      <c r="FT224">
        <v>37.6669348</v>
      </c>
      <c r="FU224">
        <v>37.633621769999998</v>
      </c>
      <c r="FV224">
        <v>37.573560819999997</v>
      </c>
      <c r="FW224">
        <v>37.46918762</v>
      </c>
      <c r="FX224">
        <v>37.318184889999998</v>
      </c>
      <c r="FY224">
        <v>37.13658049</v>
      </c>
      <c r="FZ224">
        <v>36.952575590000002</v>
      </c>
      <c r="GA224">
        <v>36.793369390000002</v>
      </c>
      <c r="GB224">
        <v>36.672439199999999</v>
      </c>
      <c r="GC224">
        <v>36.584190329999998</v>
      </c>
      <c r="GD224">
        <v>36.508820610000001</v>
      </c>
      <c r="GE224">
        <v>36.424029959999999</v>
      </c>
      <c r="GF224">
        <v>36.316545810000001</v>
      </c>
      <c r="GG224">
        <v>36.18722425</v>
      </c>
      <c r="GH224">
        <v>36.047887770000003</v>
      </c>
      <c r="GI224">
        <v>35.912971919999997</v>
      </c>
      <c r="GJ224">
        <v>35.792591469999998</v>
      </c>
      <c r="GK224">
        <v>35.688704080000001</v>
      </c>
      <c r="GL224">
        <v>35.599199259999999</v>
      </c>
      <c r="GM224">
        <v>35.52365691</v>
      </c>
      <c r="GN224">
        <v>35.463477240000003</v>
      </c>
      <c r="GO224">
        <v>35.417730069999998</v>
      </c>
      <c r="GP224">
        <v>35.378291339999997</v>
      </c>
      <c r="GQ224">
        <v>35.329118909999998</v>
      </c>
      <c r="GR224">
        <v>35.252681860000003</v>
      </c>
      <c r="GS224">
        <v>35.140903379999997</v>
      </c>
      <c r="GT224">
        <v>35.00376876</v>
      </c>
      <c r="GU224">
        <v>34.868056320000001</v>
      </c>
      <c r="GV224">
        <v>34.764383440000003</v>
      </c>
      <c r="GW224">
        <v>34.708656439999999</v>
      </c>
      <c r="GX224">
        <v>34.689278229999999</v>
      </c>
      <c r="GY224">
        <v>34.669491899999997</v>
      </c>
      <c r="GZ224">
        <v>34.60304867</v>
      </c>
      <c r="HA224">
        <v>34.464683290000004</v>
      </c>
      <c r="HB224">
        <v>34.270518160000002</v>
      </c>
      <c r="HC224">
        <v>34.067573260000003</v>
      </c>
      <c r="HD224">
        <v>33.911022099999997</v>
      </c>
      <c r="HE224">
        <v>33.834051340000002</v>
      </c>
      <c r="HF224">
        <v>33.828730360000002</v>
      </c>
      <c r="HG224">
        <v>33.850003430000001</v>
      </c>
      <c r="HH224">
        <v>33.840124729999999</v>
      </c>
      <c r="HI224">
        <v>33.760110310000002</v>
      </c>
      <c r="HJ224">
        <v>33.61021015</v>
      </c>
      <c r="HK224">
        <v>33.428866169999999</v>
      </c>
      <c r="HL224">
        <v>33.27008567</v>
      </c>
      <c r="HM224">
        <v>33.173761319999997</v>
      </c>
      <c r="HN224">
        <v>33.14624465</v>
      </c>
      <c r="HO224">
        <v>33.162332450000001</v>
      </c>
      <c r="HP224">
        <v>33.184297639999997</v>
      </c>
      <c r="HQ224">
        <v>33.184821169999999</v>
      </c>
      <c r="HR224">
        <v>33.15964031</v>
      </c>
      <c r="HS224">
        <v>33.114400609999997</v>
      </c>
      <c r="HT224">
        <v>33.046478159999999</v>
      </c>
      <c r="HU224">
        <v>32.934199339999999</v>
      </c>
      <c r="HV224">
        <v>32.744962690000001</v>
      </c>
      <c r="HW224">
        <v>32.461610620000002</v>
      </c>
      <c r="HX224">
        <v>32.109894779999998</v>
      </c>
      <c r="HY224">
        <v>31.766829470000001</v>
      </c>
      <c r="HZ224">
        <v>31.539907240000002</v>
      </c>
      <c r="IA224">
        <v>31.522839380000001</v>
      </c>
      <c r="IB224">
        <v>31.748073860000002</v>
      </c>
      <c r="IC224">
        <v>32.16149119</v>
      </c>
      <c r="ID224">
        <v>32.63774755</v>
      </c>
      <c r="IE224">
        <v>33.034027760000001</v>
      </c>
      <c r="IF224">
        <v>33.249206200000003</v>
      </c>
      <c r="IG224">
        <v>33.283256870000002</v>
      </c>
      <c r="IH224">
        <v>33.226695659999997</v>
      </c>
      <c r="II224">
        <v>33.196069219999998</v>
      </c>
      <c r="IJ224">
        <v>33.279550399999998</v>
      </c>
      <c r="IK224">
        <v>33.494848189999999</v>
      </c>
      <c r="IL224">
        <v>33.785338459999998</v>
      </c>
      <c r="IM224">
        <v>34.053765159999998</v>
      </c>
      <c r="IN224">
        <v>34.214524789999999</v>
      </c>
      <c r="IO224">
        <v>34.2343732</v>
      </c>
      <c r="IP224">
        <v>34.14290106</v>
      </c>
      <c r="IQ224">
        <v>34.012000540000003</v>
      </c>
      <c r="IR224">
        <v>33.918211339999999</v>
      </c>
      <c r="IS224">
        <v>33.908001849999998</v>
      </c>
      <c r="IT224">
        <v>33.982022350000001</v>
      </c>
      <c r="IU224">
        <v>34.102756079999999</v>
      </c>
      <c r="IV224">
        <v>34.217460269999997</v>
      </c>
      <c r="IW224">
        <v>34.287036710000002</v>
      </c>
      <c r="IX224">
        <v>34.306063559999998</v>
      </c>
      <c r="IY224">
        <v>34.295108759999998</v>
      </c>
    </row>
    <row r="225" spans="1:259">
      <c r="A225" t="s">
        <v>1047</v>
      </c>
      <c r="B225" t="s">
        <v>598</v>
      </c>
      <c r="C225">
        <v>28.26667977</v>
      </c>
      <c r="D225">
        <v>27.26115098</v>
      </c>
      <c r="E225">
        <v>26.711492109999998</v>
      </c>
      <c r="F225">
        <v>26.54879257</v>
      </c>
      <c r="G225">
        <v>26.678236290000001</v>
      </c>
      <c r="H225">
        <v>26.98593382</v>
      </c>
      <c r="I225">
        <v>27.361779609999999</v>
      </c>
      <c r="J225">
        <v>27.729059459999998</v>
      </c>
      <c r="K225">
        <v>28.061679089999998</v>
      </c>
      <c r="L225">
        <v>28.378104759999999</v>
      </c>
      <c r="M225">
        <v>28.718238339999999</v>
      </c>
      <c r="N225">
        <v>29.116876569999999</v>
      </c>
      <c r="O225">
        <v>29.58419065</v>
      </c>
      <c r="P225">
        <v>30.09887513</v>
      </c>
      <c r="Q225">
        <v>30.610206040000001</v>
      </c>
      <c r="R225">
        <v>31.06579279</v>
      </c>
      <c r="S225">
        <v>31.431765949999999</v>
      </c>
      <c r="T225">
        <v>31.704490459999999</v>
      </c>
      <c r="U225">
        <v>31.911379159999999</v>
      </c>
      <c r="V225">
        <v>32.100402449999997</v>
      </c>
      <c r="W225">
        <v>32.321709490000003</v>
      </c>
      <c r="X225">
        <v>32.607826299999999</v>
      </c>
      <c r="Y225">
        <v>32.960706950000002</v>
      </c>
      <c r="Z225">
        <v>33.353025770000002</v>
      </c>
      <c r="AA225">
        <v>33.743934170000003</v>
      </c>
      <c r="AB225">
        <v>34.100975669999997</v>
      </c>
      <c r="AC225">
        <v>34.416460569999998</v>
      </c>
      <c r="AD225">
        <v>34.709977649999999</v>
      </c>
      <c r="AE225">
        <v>35.015793019999997</v>
      </c>
      <c r="AF225">
        <v>35.362532129999998</v>
      </c>
      <c r="AG225">
        <v>35.748801999999998</v>
      </c>
      <c r="AH225">
        <v>36.142599990000001</v>
      </c>
      <c r="AI225">
        <v>36.502108790000001</v>
      </c>
      <c r="AJ225">
        <v>36.799688379999999</v>
      </c>
      <c r="AK225">
        <v>37.038232809999997</v>
      </c>
      <c r="AL225">
        <v>37.247737309999998</v>
      </c>
      <c r="AM225">
        <v>37.461905360000003</v>
      </c>
      <c r="AN225">
        <v>37.687191540000001</v>
      </c>
      <c r="AO225">
        <v>37.883116819999998</v>
      </c>
      <c r="AP225">
        <v>37.968760969999998</v>
      </c>
      <c r="AQ225">
        <v>37.856395110000001</v>
      </c>
      <c r="AR225">
        <v>37.497519599999997</v>
      </c>
      <c r="AS225">
        <v>36.918793440000002</v>
      </c>
      <c r="AT225">
        <v>36.228526690000002</v>
      </c>
      <c r="AU225">
        <v>35.586838110000002</v>
      </c>
      <c r="AV225">
        <v>35.160133010000003</v>
      </c>
      <c r="AW225">
        <v>35.042818459999999</v>
      </c>
      <c r="AX225">
        <v>35.22597734</v>
      </c>
      <c r="AY225">
        <v>35.633792720000002</v>
      </c>
      <c r="AZ225">
        <v>36.161264420000002</v>
      </c>
      <c r="BA225">
        <v>36.719388070000001</v>
      </c>
      <c r="BB225">
        <v>37.261574260000003</v>
      </c>
      <c r="BC225">
        <v>37.782577080000003</v>
      </c>
      <c r="BD225">
        <v>38.295382269999998</v>
      </c>
      <c r="BE225">
        <v>38.803051060000001</v>
      </c>
      <c r="BF225">
        <v>39.283022279999997</v>
      </c>
      <c r="BG225">
        <v>39.692575990000002</v>
      </c>
      <c r="BH225">
        <v>39.99049205</v>
      </c>
      <c r="BI225">
        <v>40.160621769999999</v>
      </c>
      <c r="BJ225">
        <v>40.223005039999997</v>
      </c>
      <c r="BK225">
        <v>40.225761779999999</v>
      </c>
      <c r="BL225">
        <v>40.223497420000001</v>
      </c>
      <c r="BM225">
        <v>40.250840680000003</v>
      </c>
      <c r="BN225">
        <v>40.30620725</v>
      </c>
      <c r="BO225">
        <v>40.363045229999997</v>
      </c>
      <c r="BP225">
        <v>40.38842021</v>
      </c>
      <c r="BQ225">
        <v>40.36173908</v>
      </c>
      <c r="BR225">
        <v>40.283917959999997</v>
      </c>
      <c r="BS225">
        <v>40.173600399999998</v>
      </c>
      <c r="BT225">
        <v>40.055061340000002</v>
      </c>
      <c r="BU225">
        <v>39.945579590000001</v>
      </c>
      <c r="BV225">
        <v>39.849021039999997</v>
      </c>
      <c r="BW225">
        <v>39.757141410000003</v>
      </c>
      <c r="BX225">
        <v>39.65622364</v>
      </c>
      <c r="BY225">
        <v>39.53438302</v>
      </c>
      <c r="BZ225">
        <v>39.385756839999999</v>
      </c>
      <c r="CA225">
        <v>39.2103033</v>
      </c>
      <c r="CB225">
        <v>39.010716680000002</v>
      </c>
      <c r="CC225">
        <v>38.791615129999997</v>
      </c>
      <c r="CD225">
        <v>38.557085010000002</v>
      </c>
      <c r="CE225">
        <v>38.309528380000003</v>
      </c>
      <c r="CF225">
        <v>38.04952583</v>
      </c>
      <c r="CG225">
        <v>37.775621030000003</v>
      </c>
      <c r="CH225">
        <v>37.485565479999998</v>
      </c>
      <c r="CI225">
        <v>37.179311390000002</v>
      </c>
      <c r="CJ225">
        <v>36.862654769999999</v>
      </c>
      <c r="CK225">
        <v>36.548793940000003</v>
      </c>
      <c r="CL225">
        <v>36.254775000000002</v>
      </c>
      <c r="CM225">
        <v>35.992897280000001</v>
      </c>
      <c r="CN225">
        <v>35.761199019999999</v>
      </c>
      <c r="CO225">
        <v>35.54055082</v>
      </c>
      <c r="CP225">
        <v>35.303346789999999</v>
      </c>
      <c r="CQ225">
        <v>35.033313249999999</v>
      </c>
      <c r="CR225">
        <v>34.749847180000003</v>
      </c>
      <c r="CS225">
        <v>34.525807659999998</v>
      </c>
      <c r="CT225">
        <v>34.467372949999998</v>
      </c>
      <c r="CU225">
        <v>34.68094344</v>
      </c>
      <c r="CV225">
        <v>35.229548149999999</v>
      </c>
      <c r="CW225">
        <v>36.10013404</v>
      </c>
      <c r="CX225">
        <v>37.199513449999998</v>
      </c>
      <c r="CY225">
        <v>38.38273942</v>
      </c>
      <c r="CZ225">
        <v>39.500676489999996</v>
      </c>
      <c r="DA225">
        <v>40.444906840000002</v>
      </c>
      <c r="DB225">
        <v>41.171828009999999</v>
      </c>
      <c r="DC225">
        <v>41.698974110000002</v>
      </c>
      <c r="DD225">
        <v>42.079575370000001</v>
      </c>
      <c r="DE225">
        <v>42.369305949999998</v>
      </c>
      <c r="DF225">
        <v>42.601697270000003</v>
      </c>
      <c r="DG225">
        <v>42.782423530000003</v>
      </c>
      <c r="DH225">
        <v>42.899278160000001</v>
      </c>
      <c r="DI225">
        <v>42.94742342</v>
      </c>
      <c r="DJ225">
        <v>42.941409700000001</v>
      </c>
      <c r="DK225">
        <v>42.908513829999997</v>
      </c>
      <c r="DL225">
        <v>42.87690284</v>
      </c>
      <c r="DM225">
        <v>42.861163509999997</v>
      </c>
      <c r="DN225">
        <v>42.856713499999998</v>
      </c>
      <c r="DO225">
        <v>42.846052489999998</v>
      </c>
      <c r="DP225">
        <v>42.81273307</v>
      </c>
      <c r="DQ225">
        <v>42.753098379999997</v>
      </c>
      <c r="DR225">
        <v>42.678666739999997</v>
      </c>
      <c r="DS225">
        <v>42.60829391</v>
      </c>
      <c r="DT225">
        <v>42.55597667</v>
      </c>
      <c r="DU225">
        <v>42.522175519999998</v>
      </c>
      <c r="DV225">
        <v>42.494451220000002</v>
      </c>
      <c r="DW225">
        <v>42.456569440000003</v>
      </c>
      <c r="DX225">
        <v>42.399782160000001</v>
      </c>
      <c r="DY225">
        <v>42.330713500000002</v>
      </c>
      <c r="DZ225">
        <v>42.26488792</v>
      </c>
      <c r="EA225">
        <v>42.214266180000003</v>
      </c>
      <c r="EB225">
        <v>42.179053789999998</v>
      </c>
      <c r="EC225">
        <v>42.147165829999999</v>
      </c>
      <c r="ED225">
        <v>42.102646550000003</v>
      </c>
      <c r="EE225">
        <v>42.037238629999997</v>
      </c>
      <c r="EF225">
        <v>41.957132770000001</v>
      </c>
      <c r="EG225">
        <v>41.879809459999997</v>
      </c>
      <c r="EH225">
        <v>41.822595110000002</v>
      </c>
      <c r="EI225">
        <v>41.789855809999999</v>
      </c>
      <c r="EJ225">
        <v>41.767518870000004</v>
      </c>
      <c r="EK225">
        <v>41.729184539999999</v>
      </c>
      <c r="EL225">
        <v>41.650807550000003</v>
      </c>
      <c r="EM225">
        <v>41.525235879999997</v>
      </c>
      <c r="EN225">
        <v>41.367218260000001</v>
      </c>
      <c r="EO225">
        <v>41.20796284</v>
      </c>
      <c r="EP225">
        <v>41.073034200000002</v>
      </c>
      <c r="EQ225">
        <v>40.96920025</v>
      </c>
      <c r="ER225">
        <v>40.882854870000003</v>
      </c>
      <c r="ES225">
        <v>40.790077660000001</v>
      </c>
      <c r="ET225">
        <v>40.672396159999998</v>
      </c>
      <c r="EU225">
        <v>40.52799504</v>
      </c>
      <c r="EV225">
        <v>40.371587650000002</v>
      </c>
      <c r="EW225">
        <v>40.223407340000001</v>
      </c>
      <c r="EX225">
        <v>40.09508305</v>
      </c>
      <c r="EY225">
        <v>39.981269089999998</v>
      </c>
      <c r="EZ225">
        <v>39.862540860000003</v>
      </c>
      <c r="FA225">
        <v>39.718002579999997</v>
      </c>
      <c r="FB225">
        <v>39.539938640000003</v>
      </c>
      <c r="FC225">
        <v>39.3411154</v>
      </c>
      <c r="FD225">
        <v>39.15107768</v>
      </c>
      <c r="FE225">
        <v>38.999945779999997</v>
      </c>
      <c r="FF225">
        <v>38.898751509999997</v>
      </c>
      <c r="FG225">
        <v>38.836906050000003</v>
      </c>
      <c r="FH225">
        <v>38.788209520000002</v>
      </c>
      <c r="FI225">
        <v>38.724171749999996</v>
      </c>
      <c r="FJ225">
        <v>38.62683242</v>
      </c>
      <c r="FK225">
        <v>38.494763640000002</v>
      </c>
      <c r="FL225">
        <v>38.339799399999997</v>
      </c>
      <c r="FM225">
        <v>38.17868936</v>
      </c>
      <c r="FN225">
        <v>38.025006019999999</v>
      </c>
      <c r="FO225">
        <v>37.886293100000003</v>
      </c>
      <c r="FP225">
        <v>37.765955159999997</v>
      </c>
      <c r="FQ225">
        <v>37.666668100000003</v>
      </c>
      <c r="FR225">
        <v>37.590947409999998</v>
      </c>
      <c r="FS225">
        <v>37.537778789999997</v>
      </c>
      <c r="FT225">
        <v>37.497779199999997</v>
      </c>
      <c r="FU225">
        <v>37.450641640000001</v>
      </c>
      <c r="FV225">
        <v>37.375040140000003</v>
      </c>
      <c r="FW225">
        <v>37.259251829999997</v>
      </c>
      <c r="FX225">
        <v>37.108680540000002</v>
      </c>
      <c r="FY225">
        <v>36.94491507</v>
      </c>
      <c r="FZ225">
        <v>36.795956689999997</v>
      </c>
      <c r="GA225">
        <v>36.68255834</v>
      </c>
      <c r="GB225">
        <v>36.607902580000001</v>
      </c>
      <c r="GC225">
        <v>36.556845580000001</v>
      </c>
      <c r="GD225">
        <v>36.505540379999999</v>
      </c>
      <c r="GE225">
        <v>36.435727720000003</v>
      </c>
      <c r="GF225">
        <v>36.344712039999997</v>
      </c>
      <c r="GG225">
        <v>36.244613149999999</v>
      </c>
      <c r="GH225">
        <v>36.151353980000003</v>
      </c>
      <c r="GI225">
        <v>36.070813559999998</v>
      </c>
      <c r="GJ225">
        <v>35.990860550000001</v>
      </c>
      <c r="GK225">
        <v>35.886355139999999</v>
      </c>
      <c r="GL225">
        <v>35.740416889999999</v>
      </c>
      <c r="GM225">
        <v>35.558807190000003</v>
      </c>
      <c r="GN225">
        <v>35.372679890000001</v>
      </c>
      <c r="GO225">
        <v>35.225542160000003</v>
      </c>
      <c r="GP225">
        <v>35.150791439999999</v>
      </c>
      <c r="GQ225">
        <v>35.152204910000002</v>
      </c>
      <c r="GR225">
        <v>35.197644740000001</v>
      </c>
      <c r="GS225">
        <v>35.231037729999997</v>
      </c>
      <c r="GT225">
        <v>35.197453699999997</v>
      </c>
      <c r="GU225">
        <v>35.069287350000003</v>
      </c>
      <c r="GV225">
        <v>34.85912338</v>
      </c>
      <c r="GW225">
        <v>34.613460619999998</v>
      </c>
      <c r="GX225">
        <v>34.390801869999997</v>
      </c>
      <c r="GY225">
        <v>34.236489710000001</v>
      </c>
      <c r="GZ225">
        <v>34.167152209999998</v>
      </c>
      <c r="HA225">
        <v>34.160632550000003</v>
      </c>
      <c r="HB225">
        <v>34.174094760000003</v>
      </c>
      <c r="HC225">
        <v>34.167993590000002</v>
      </c>
      <c r="HD225">
        <v>34.118902390000002</v>
      </c>
      <c r="HE225">
        <v>34.025194970000001</v>
      </c>
      <c r="HF225">
        <v>33.903192050000001</v>
      </c>
      <c r="HG225">
        <v>33.777932229999998</v>
      </c>
      <c r="HH225">
        <v>33.67295266</v>
      </c>
      <c r="HI225">
        <v>33.602499760000001</v>
      </c>
      <c r="HJ225">
        <v>33.566704739999999</v>
      </c>
      <c r="HK225">
        <v>33.551628360000002</v>
      </c>
      <c r="HL225">
        <v>33.533825059999998</v>
      </c>
      <c r="HM225">
        <v>33.489829929999999</v>
      </c>
      <c r="HN225">
        <v>33.406815350000002</v>
      </c>
      <c r="HO225">
        <v>33.290471259999997</v>
      </c>
      <c r="HP225">
        <v>33.165807579999999</v>
      </c>
      <c r="HQ225">
        <v>33.067542009999997</v>
      </c>
      <c r="HR225">
        <v>33.015642499999998</v>
      </c>
      <c r="HS225">
        <v>33.001320239999998</v>
      </c>
      <c r="HT225">
        <v>32.984472019999998</v>
      </c>
      <c r="HU225">
        <v>32.909306340000001</v>
      </c>
      <c r="HV225">
        <v>32.733081489999996</v>
      </c>
      <c r="HW225">
        <v>32.453703760000003</v>
      </c>
      <c r="HX225">
        <v>32.120210759999999</v>
      </c>
      <c r="HY225">
        <v>31.819356790000001</v>
      </c>
      <c r="HZ225">
        <v>31.642726190000001</v>
      </c>
      <c r="IA225">
        <v>31.64923748</v>
      </c>
      <c r="IB225">
        <v>31.84046026</v>
      </c>
      <c r="IC225">
        <v>32.160892029999999</v>
      </c>
      <c r="ID225">
        <v>32.523632059999997</v>
      </c>
      <c r="IE225">
        <v>32.849505180000001</v>
      </c>
      <c r="IF225">
        <v>33.096460880000002</v>
      </c>
      <c r="IG225">
        <v>33.274649549999999</v>
      </c>
      <c r="IH225">
        <v>33.421694989999999</v>
      </c>
      <c r="II225">
        <v>33.566171560000001</v>
      </c>
      <c r="IJ225">
        <v>33.711172140000002</v>
      </c>
      <c r="IK225">
        <v>33.834852640000001</v>
      </c>
      <c r="IL225">
        <v>33.908041879999999</v>
      </c>
      <c r="IM225">
        <v>33.916798499999999</v>
      </c>
      <c r="IN225">
        <v>33.876183189999999</v>
      </c>
      <c r="IO225">
        <v>33.826847069999999</v>
      </c>
      <c r="IP225">
        <v>33.815738189999998</v>
      </c>
      <c r="IQ225">
        <v>33.873780859999997</v>
      </c>
      <c r="IR225">
        <v>34.002766350000002</v>
      </c>
      <c r="IS225">
        <v>34.177224649999999</v>
      </c>
      <c r="IT225">
        <v>34.357418889999998</v>
      </c>
      <c r="IU225">
        <v>34.505362599999998</v>
      </c>
      <c r="IV225">
        <v>34.594287680000001</v>
      </c>
      <c r="IW225">
        <v>34.615733820000003</v>
      </c>
      <c r="IX225">
        <v>34.575436740000001</v>
      </c>
      <c r="IY225">
        <v>34.485278839999999</v>
      </c>
    </row>
    <row r="226" spans="1:259">
      <c r="A226" t="s">
        <v>1048</v>
      </c>
      <c r="B226" t="s">
        <v>598</v>
      </c>
      <c r="C226">
        <v>28.13238449</v>
      </c>
      <c r="D226">
        <v>27.108921939999998</v>
      </c>
      <c r="E226">
        <v>26.552610690000002</v>
      </c>
      <c r="F226">
        <v>26.403255590000001</v>
      </c>
      <c r="G226">
        <v>26.562081769999999</v>
      </c>
      <c r="H226">
        <v>26.901285219999998</v>
      </c>
      <c r="I226">
        <v>27.294488059999999</v>
      </c>
      <c r="J226">
        <v>27.655918549999999</v>
      </c>
      <c r="K226">
        <v>27.962865279999999</v>
      </c>
      <c r="L226">
        <v>28.247172849999998</v>
      </c>
      <c r="M226">
        <v>28.56437124</v>
      </c>
      <c r="N226">
        <v>28.959090459999999</v>
      </c>
      <c r="O226">
        <v>29.441147789999999</v>
      </c>
      <c r="P226">
        <v>29.97956662</v>
      </c>
      <c r="Q226">
        <v>30.509776039999998</v>
      </c>
      <c r="R226">
        <v>30.970868970000001</v>
      </c>
      <c r="S226">
        <v>31.32896362</v>
      </c>
      <c r="T226">
        <v>31.587470010000001</v>
      </c>
      <c r="U226">
        <v>31.78336917</v>
      </c>
      <c r="V226">
        <v>31.97163471</v>
      </c>
      <c r="W226">
        <v>32.20385211</v>
      </c>
      <c r="X226">
        <v>32.508363850000002</v>
      </c>
      <c r="Y226">
        <v>32.879899440000003</v>
      </c>
      <c r="Z226">
        <v>33.284247489999998</v>
      </c>
      <c r="AA226">
        <v>33.676527409999998</v>
      </c>
      <c r="AB226">
        <v>34.02405117</v>
      </c>
      <c r="AC226">
        <v>34.32238151</v>
      </c>
      <c r="AD226">
        <v>34.596932430000003</v>
      </c>
      <c r="AE226">
        <v>34.889256070000002</v>
      </c>
      <c r="AF226">
        <v>35.235746149999997</v>
      </c>
      <c r="AG226">
        <v>35.63988586</v>
      </c>
      <c r="AH226">
        <v>36.068941010000003</v>
      </c>
      <c r="AI226">
        <v>36.474226850000001</v>
      </c>
      <c r="AJ226">
        <v>36.815840469999998</v>
      </c>
      <c r="AK226">
        <v>37.082787580000002</v>
      </c>
      <c r="AL226">
        <v>37.295010699999999</v>
      </c>
      <c r="AM226">
        <v>37.484764120000001</v>
      </c>
      <c r="AN226">
        <v>37.66708079</v>
      </c>
      <c r="AO226">
        <v>37.817018920000002</v>
      </c>
      <c r="AP226">
        <v>37.869586169999998</v>
      </c>
      <c r="AQ226">
        <v>37.746589700000001</v>
      </c>
      <c r="AR226">
        <v>37.398990740000002</v>
      </c>
      <c r="AS226">
        <v>36.8441142</v>
      </c>
      <c r="AT226">
        <v>36.177381220000001</v>
      </c>
      <c r="AU226">
        <v>35.549017980000002</v>
      </c>
      <c r="AV226">
        <v>35.12278328</v>
      </c>
      <c r="AW226">
        <v>34.99886678</v>
      </c>
      <c r="AX226">
        <v>35.176589909999997</v>
      </c>
      <c r="AY226">
        <v>35.584810949999998</v>
      </c>
      <c r="AZ226">
        <v>36.117312579999997</v>
      </c>
      <c r="BA226">
        <v>36.679323830000001</v>
      </c>
      <c r="BB226">
        <v>37.218160310000002</v>
      </c>
      <c r="BC226">
        <v>37.726352069999997</v>
      </c>
      <c r="BD226">
        <v>38.220088420000003</v>
      </c>
      <c r="BE226">
        <v>38.708998340000001</v>
      </c>
      <c r="BF226">
        <v>39.17616246</v>
      </c>
      <c r="BG226">
        <v>39.579914580000001</v>
      </c>
      <c r="BH226">
        <v>39.874963790000002</v>
      </c>
      <c r="BI226">
        <v>40.038901789999997</v>
      </c>
      <c r="BJ226">
        <v>40.087896190000002</v>
      </c>
      <c r="BK226">
        <v>40.071726769999998</v>
      </c>
      <c r="BL226">
        <v>40.052121339999999</v>
      </c>
      <c r="BM226">
        <v>40.071733100000003</v>
      </c>
      <c r="BN226">
        <v>40.131615779999997</v>
      </c>
      <c r="BO226">
        <v>40.201120250000002</v>
      </c>
      <c r="BP226">
        <v>40.23869921</v>
      </c>
      <c r="BQ226">
        <v>40.215803659999999</v>
      </c>
      <c r="BR226">
        <v>40.131008090000002</v>
      </c>
      <c r="BS226">
        <v>40.007868510000002</v>
      </c>
      <c r="BT226">
        <v>39.879826260000002</v>
      </c>
      <c r="BU226">
        <v>39.771565080000002</v>
      </c>
      <c r="BV226">
        <v>39.687440199999998</v>
      </c>
      <c r="BW226">
        <v>39.611672120000001</v>
      </c>
      <c r="BX226">
        <v>39.518875659999999</v>
      </c>
      <c r="BY226">
        <v>39.3880993</v>
      </c>
      <c r="BZ226">
        <v>39.212535870000004</v>
      </c>
      <c r="CA226">
        <v>39.000561470000001</v>
      </c>
      <c r="CB226">
        <v>38.768962719999998</v>
      </c>
      <c r="CC226">
        <v>38.534142809999999</v>
      </c>
      <c r="CD226">
        <v>38.302400220000003</v>
      </c>
      <c r="CE226">
        <v>38.06978822</v>
      </c>
      <c r="CF226">
        <v>37.826187439999998</v>
      </c>
      <c r="CG226">
        <v>37.561278209999998</v>
      </c>
      <c r="CH226">
        <v>37.270061669999997</v>
      </c>
      <c r="CI226">
        <v>36.955991679999997</v>
      </c>
      <c r="CJ226">
        <v>36.630803800000002</v>
      </c>
      <c r="CK226">
        <v>36.311288050000002</v>
      </c>
      <c r="CL226">
        <v>36.013403289999999</v>
      </c>
      <c r="CM226">
        <v>35.745209799999998</v>
      </c>
      <c r="CN226">
        <v>35.501820340000002</v>
      </c>
      <c r="CO226">
        <v>35.266247530000001</v>
      </c>
      <c r="CP226">
        <v>35.018471939999998</v>
      </c>
      <c r="CQ226">
        <v>34.75089715</v>
      </c>
      <c r="CR226">
        <v>34.486715510000003</v>
      </c>
      <c r="CS226">
        <v>34.291497409999998</v>
      </c>
      <c r="CT226">
        <v>34.256628589999998</v>
      </c>
      <c r="CU226">
        <v>34.47493557</v>
      </c>
      <c r="CV226">
        <v>35.005718559999998</v>
      </c>
      <c r="CW226">
        <v>35.846486069999997</v>
      </c>
      <c r="CX226">
        <v>36.92529399</v>
      </c>
      <c r="CY226">
        <v>38.118877130000001</v>
      </c>
      <c r="CZ226">
        <v>39.288888210000003</v>
      </c>
      <c r="DA226">
        <v>40.320400290000002</v>
      </c>
      <c r="DB226">
        <v>41.147514899999997</v>
      </c>
      <c r="DC226">
        <v>41.758414969999997</v>
      </c>
      <c r="DD226">
        <v>42.181842719999999</v>
      </c>
      <c r="DE226">
        <v>42.463736269999998</v>
      </c>
      <c r="DF226">
        <v>42.645695750000002</v>
      </c>
      <c r="DG226">
        <v>42.75382956</v>
      </c>
      <c r="DH226">
        <v>42.798998330000003</v>
      </c>
      <c r="DI226">
        <v>42.791491890000003</v>
      </c>
      <c r="DJ226">
        <v>42.747910699999998</v>
      </c>
      <c r="DK226">
        <v>42.690076419999997</v>
      </c>
      <c r="DL226">
        <v>42.63982936</v>
      </c>
      <c r="DM226">
        <v>42.610189869999999</v>
      </c>
      <c r="DN226">
        <v>42.600662440000001</v>
      </c>
      <c r="DO226">
        <v>42.5998661</v>
      </c>
      <c r="DP226">
        <v>42.594062370000003</v>
      </c>
      <c r="DQ226">
        <v>42.575460720000002</v>
      </c>
      <c r="DR226">
        <v>42.545272689999997</v>
      </c>
      <c r="DS226">
        <v>42.509961300000001</v>
      </c>
      <c r="DT226">
        <v>42.474358510000002</v>
      </c>
      <c r="DU226">
        <v>42.43661358</v>
      </c>
      <c r="DV226">
        <v>42.38921028</v>
      </c>
      <c r="DW226">
        <v>42.32534734</v>
      </c>
      <c r="DX226">
        <v>42.246665200000002</v>
      </c>
      <c r="DY226">
        <v>42.167608659999999</v>
      </c>
      <c r="DZ226">
        <v>42.107501859999999</v>
      </c>
      <c r="EA226">
        <v>42.079388999999999</v>
      </c>
      <c r="EB226">
        <v>42.081688939999999</v>
      </c>
      <c r="EC226">
        <v>42.096632040000003</v>
      </c>
      <c r="ED226">
        <v>42.09772297</v>
      </c>
      <c r="EE226">
        <v>42.062296629999999</v>
      </c>
      <c r="EF226">
        <v>41.982194389999997</v>
      </c>
      <c r="EG226">
        <v>41.866769720000001</v>
      </c>
      <c r="EH226">
        <v>41.736667079999997</v>
      </c>
      <c r="EI226">
        <v>41.612642510000001</v>
      </c>
      <c r="EJ226">
        <v>41.505790259999998</v>
      </c>
      <c r="EK226">
        <v>41.41468467</v>
      </c>
      <c r="EL226">
        <v>41.330146149999997</v>
      </c>
      <c r="EM226">
        <v>41.243852580000002</v>
      </c>
      <c r="EN226">
        <v>41.154672380000001</v>
      </c>
      <c r="EO226">
        <v>41.068728829999998</v>
      </c>
      <c r="EP226">
        <v>40.991650980000003</v>
      </c>
      <c r="EQ226">
        <v>40.921511639999999</v>
      </c>
      <c r="ER226">
        <v>40.846717519999999</v>
      </c>
      <c r="ES226">
        <v>40.750721310000003</v>
      </c>
      <c r="ET226">
        <v>40.620757380000001</v>
      </c>
      <c r="EU226">
        <v>40.455337149999998</v>
      </c>
      <c r="EV226">
        <v>40.265562549999999</v>
      </c>
      <c r="EW226">
        <v>40.069741620000002</v>
      </c>
      <c r="EX226">
        <v>39.88498362</v>
      </c>
      <c r="EY226">
        <v>39.720462689999998</v>
      </c>
      <c r="EZ226">
        <v>39.576179879999998</v>
      </c>
      <c r="FA226">
        <v>39.446474430000002</v>
      </c>
      <c r="FB226">
        <v>39.325838699999998</v>
      </c>
      <c r="FC226">
        <v>39.212306429999998</v>
      </c>
      <c r="FD226">
        <v>39.107136670000003</v>
      </c>
      <c r="FE226">
        <v>39.009556340000003</v>
      </c>
      <c r="FF226">
        <v>38.913168200000001</v>
      </c>
      <c r="FG226">
        <v>38.807490559999998</v>
      </c>
      <c r="FH226">
        <v>38.683356619999998</v>
      </c>
      <c r="FI226">
        <v>38.539284039999998</v>
      </c>
      <c r="FJ226">
        <v>38.38424457</v>
      </c>
      <c r="FK226">
        <v>38.234393099999998</v>
      </c>
      <c r="FL226">
        <v>38.105428080000003</v>
      </c>
      <c r="FM226">
        <v>38.004455309999997</v>
      </c>
      <c r="FN226">
        <v>37.926541700000001</v>
      </c>
      <c r="FO226">
        <v>37.85760999</v>
      </c>
      <c r="FP226">
        <v>37.782585470000001</v>
      </c>
      <c r="FQ226">
        <v>37.693103890000003</v>
      </c>
      <c r="FR226">
        <v>37.590540490000002</v>
      </c>
      <c r="FS226">
        <v>37.482653650000003</v>
      </c>
      <c r="FT226">
        <v>37.376530610000003</v>
      </c>
      <c r="FU226">
        <v>37.271850839999999</v>
      </c>
      <c r="FV226">
        <v>37.161240050000004</v>
      </c>
      <c r="FW226">
        <v>37.036653749999999</v>
      </c>
      <c r="FX226">
        <v>36.895755979999997</v>
      </c>
      <c r="FY226">
        <v>36.744561220000001</v>
      </c>
      <c r="FZ226">
        <v>36.594328449999999</v>
      </c>
      <c r="GA226">
        <v>36.454756719999999</v>
      </c>
      <c r="GB226">
        <v>36.328574060000001</v>
      </c>
      <c r="GC226">
        <v>36.211502809999999</v>
      </c>
      <c r="GD226">
        <v>36.09784724</v>
      </c>
      <c r="GE226">
        <v>35.988203689999999</v>
      </c>
      <c r="GF226">
        <v>35.89321846</v>
      </c>
      <c r="GG226">
        <v>35.829797200000002</v>
      </c>
      <c r="GH226">
        <v>35.810453340000002</v>
      </c>
      <c r="GI226">
        <v>35.83163313</v>
      </c>
      <c r="GJ226">
        <v>35.867737660000003</v>
      </c>
      <c r="GK226">
        <v>35.875899160000003</v>
      </c>
      <c r="GL226">
        <v>35.819941270000001</v>
      </c>
      <c r="GM226">
        <v>35.68595432</v>
      </c>
      <c r="GN226">
        <v>35.489505700000002</v>
      </c>
      <c r="GO226">
        <v>35.268873579999998</v>
      </c>
      <c r="GP226">
        <v>35.067880260000003</v>
      </c>
      <c r="GQ226">
        <v>34.917150110000001</v>
      </c>
      <c r="GR226">
        <v>34.822348030000001</v>
      </c>
      <c r="GS226">
        <v>34.765096229999997</v>
      </c>
      <c r="GT226">
        <v>34.714724779999997</v>
      </c>
      <c r="GU226">
        <v>34.644820459999998</v>
      </c>
      <c r="GV226">
        <v>34.545369520000001</v>
      </c>
      <c r="GW226">
        <v>34.424820019999999</v>
      </c>
      <c r="GX226">
        <v>34.302200800000001</v>
      </c>
      <c r="GY226">
        <v>34.195005070000001</v>
      </c>
      <c r="GZ226">
        <v>34.11067096</v>
      </c>
      <c r="HA226">
        <v>34.042132860000002</v>
      </c>
      <c r="HB226">
        <v>33.975416430000003</v>
      </c>
      <c r="HC226">
        <v>33.899509899999998</v>
      </c>
      <c r="HD226">
        <v>33.811491340000003</v>
      </c>
      <c r="HE226">
        <v>33.717329309999997</v>
      </c>
      <c r="HF226">
        <v>33.628163800000003</v>
      </c>
      <c r="HG226">
        <v>33.554028510000002</v>
      </c>
      <c r="HH226">
        <v>33.498865279999997</v>
      </c>
      <c r="HI226">
        <v>33.458069209999998</v>
      </c>
      <c r="HJ226">
        <v>33.419761100000002</v>
      </c>
      <c r="HK226">
        <v>33.369468230000003</v>
      </c>
      <c r="HL226">
        <v>33.295729430000002</v>
      </c>
      <c r="HM226">
        <v>33.19613854</v>
      </c>
      <c r="HN226">
        <v>33.080219839999998</v>
      </c>
      <c r="HO226">
        <v>32.968838040000001</v>
      </c>
      <c r="HP226">
        <v>32.889069630000002</v>
      </c>
      <c r="HQ226">
        <v>32.859639250000001</v>
      </c>
      <c r="HR226">
        <v>32.87584382</v>
      </c>
      <c r="HS226">
        <v>32.908045139999999</v>
      </c>
      <c r="HT226">
        <v>32.907579079999998</v>
      </c>
      <c r="HU226">
        <v>32.825842170000001</v>
      </c>
      <c r="HV226">
        <v>32.637584910000001</v>
      </c>
      <c r="HW226">
        <v>32.357583560000002</v>
      </c>
      <c r="HX226">
        <v>32.040400769999998</v>
      </c>
      <c r="HY226">
        <v>31.762437179999999</v>
      </c>
      <c r="HZ226">
        <v>31.592924329999999</v>
      </c>
      <c r="IA226">
        <v>31.567272320000001</v>
      </c>
      <c r="IB226">
        <v>31.67469329</v>
      </c>
      <c r="IC226">
        <v>31.86615317</v>
      </c>
      <c r="ID226">
        <v>32.07868706</v>
      </c>
      <c r="IE226">
        <v>32.264462250000001</v>
      </c>
      <c r="IF226">
        <v>32.409279349999998</v>
      </c>
      <c r="IG226">
        <v>32.536487880000003</v>
      </c>
      <c r="IH226">
        <v>32.68270425</v>
      </c>
      <c r="II226">
        <v>32.871923889999998</v>
      </c>
      <c r="IJ226">
        <v>33.103993260000003</v>
      </c>
      <c r="IK226">
        <v>33.356871959999999</v>
      </c>
      <c r="IL226">
        <v>33.599722069999999</v>
      </c>
      <c r="IM226">
        <v>33.808205460000003</v>
      </c>
      <c r="IN226">
        <v>33.972346450000003</v>
      </c>
      <c r="IO226">
        <v>34.093473969999998</v>
      </c>
      <c r="IP226">
        <v>34.174518249999998</v>
      </c>
      <c r="IQ226">
        <v>34.213347300000002</v>
      </c>
      <c r="IR226">
        <v>34.204922099999997</v>
      </c>
      <c r="IS226">
        <v>34.150854000000002</v>
      </c>
      <c r="IT226">
        <v>34.06903655</v>
      </c>
      <c r="IU226">
        <v>33.994271619999999</v>
      </c>
      <c r="IV226">
        <v>33.969429230000003</v>
      </c>
      <c r="IW226">
        <v>34.021278070000001</v>
      </c>
      <c r="IX226">
        <v>34.140148600000003</v>
      </c>
      <c r="IY226">
        <v>34.285823370000003</v>
      </c>
    </row>
    <row r="227" spans="1:259">
      <c r="A227" t="s">
        <v>1049</v>
      </c>
      <c r="B227" t="s">
        <v>598</v>
      </c>
      <c r="C227">
        <v>36.721234160000002</v>
      </c>
      <c r="D227">
        <v>35.328626210000003</v>
      </c>
      <c r="E227">
        <v>34.591110039999997</v>
      </c>
      <c r="F227">
        <v>34.38764355</v>
      </c>
      <c r="G227">
        <v>34.557977829999999</v>
      </c>
      <c r="H227">
        <v>34.922161070000001</v>
      </c>
      <c r="I227">
        <v>35.323151150000001</v>
      </c>
      <c r="J227">
        <v>35.671393770000002</v>
      </c>
      <c r="K227">
        <v>35.960271210000002</v>
      </c>
      <c r="L227">
        <v>36.242326429999999</v>
      </c>
      <c r="M227">
        <v>36.584536360000001</v>
      </c>
      <c r="N227">
        <v>37.028145010000003</v>
      </c>
      <c r="O227">
        <v>37.568092749999998</v>
      </c>
      <c r="P227">
        <v>38.155459209999997</v>
      </c>
      <c r="Q227">
        <v>38.71545064</v>
      </c>
      <c r="R227">
        <v>39.189467919999998</v>
      </c>
      <c r="S227">
        <v>39.552934649999997</v>
      </c>
      <c r="T227">
        <v>39.818416089999999</v>
      </c>
      <c r="U227">
        <v>40.025674070000001</v>
      </c>
      <c r="V227">
        <v>40.224690889999998</v>
      </c>
      <c r="W227">
        <v>40.457823410000003</v>
      </c>
      <c r="X227">
        <v>40.746454659999998</v>
      </c>
      <c r="Y227">
        <v>41.086173070000001</v>
      </c>
      <c r="Z227">
        <v>41.45269261</v>
      </c>
      <c r="AA227">
        <v>41.816440919999998</v>
      </c>
      <c r="AB227">
        <v>42.158642399999998</v>
      </c>
      <c r="AC227">
        <v>42.481124729999998</v>
      </c>
      <c r="AD227">
        <v>42.804606339999999</v>
      </c>
      <c r="AE227">
        <v>43.156073069999998</v>
      </c>
      <c r="AF227">
        <v>43.551705820000002</v>
      </c>
      <c r="AG227">
        <v>43.977883990000002</v>
      </c>
      <c r="AH227">
        <v>44.396176480000001</v>
      </c>
      <c r="AI227">
        <v>44.76393848</v>
      </c>
      <c r="AJ227">
        <v>45.056695779999998</v>
      </c>
      <c r="AK227">
        <v>45.282373239999998</v>
      </c>
      <c r="AL227">
        <v>45.476375920000002</v>
      </c>
      <c r="AM227">
        <v>45.677281630000003</v>
      </c>
      <c r="AN227">
        <v>45.894945280000002</v>
      </c>
      <c r="AO227">
        <v>46.089644800000002</v>
      </c>
      <c r="AP227">
        <v>46.177467800000002</v>
      </c>
      <c r="AQ227">
        <v>46.064042909999998</v>
      </c>
      <c r="AR227">
        <v>45.69269121</v>
      </c>
      <c r="AS227">
        <v>45.084369260000003</v>
      </c>
      <c r="AT227">
        <v>44.348313169999997</v>
      </c>
      <c r="AU227">
        <v>43.654422240000002</v>
      </c>
      <c r="AV227">
        <v>43.187029539999997</v>
      </c>
      <c r="AW227">
        <v>43.059223029999998</v>
      </c>
      <c r="AX227">
        <v>43.27110004</v>
      </c>
      <c r="AY227">
        <v>43.743057810000003</v>
      </c>
      <c r="AZ227">
        <v>44.354482859999997</v>
      </c>
      <c r="BA227">
        <v>44.995483499999999</v>
      </c>
      <c r="BB227">
        <v>45.602219609999999</v>
      </c>
      <c r="BC227">
        <v>46.162798500000001</v>
      </c>
      <c r="BD227">
        <v>46.696287839999997</v>
      </c>
      <c r="BE227">
        <v>47.22038113</v>
      </c>
      <c r="BF227">
        <v>47.727311839999999</v>
      </c>
      <c r="BG227">
        <v>48.180746429999999</v>
      </c>
      <c r="BH227">
        <v>48.533621080000003</v>
      </c>
      <c r="BI227">
        <v>48.754481900000002</v>
      </c>
      <c r="BJ227">
        <v>48.846425279999998</v>
      </c>
      <c r="BK227">
        <v>48.847850000000001</v>
      </c>
      <c r="BL227">
        <v>48.816249450000001</v>
      </c>
      <c r="BM227">
        <v>48.804072089999998</v>
      </c>
      <c r="BN227">
        <v>48.832211170000001</v>
      </c>
      <c r="BO227">
        <v>48.891255219999998</v>
      </c>
      <c r="BP227">
        <v>48.953778630000002</v>
      </c>
      <c r="BQ227">
        <v>48.991574880000002</v>
      </c>
      <c r="BR227">
        <v>48.989025750000003</v>
      </c>
      <c r="BS227">
        <v>48.946984030000003</v>
      </c>
      <c r="BT227">
        <v>48.87779166</v>
      </c>
      <c r="BU227">
        <v>48.796137600000002</v>
      </c>
      <c r="BV227">
        <v>48.71169106</v>
      </c>
      <c r="BW227">
        <v>48.625873060000004</v>
      </c>
      <c r="BX227">
        <v>48.532880480000003</v>
      </c>
      <c r="BY227">
        <v>48.423301070000001</v>
      </c>
      <c r="BZ227">
        <v>48.287806240000002</v>
      </c>
      <c r="CA227">
        <v>48.120143069999997</v>
      </c>
      <c r="CB227">
        <v>47.918477539999998</v>
      </c>
      <c r="CC227">
        <v>47.689339080000003</v>
      </c>
      <c r="CD227">
        <v>47.445019209999998</v>
      </c>
      <c r="CE227">
        <v>47.19837656</v>
      </c>
      <c r="CF227">
        <v>46.95795545</v>
      </c>
      <c r="CG227">
        <v>46.723329040000003</v>
      </c>
      <c r="CH227">
        <v>46.484786229999997</v>
      </c>
      <c r="CI227">
        <v>46.228774049999998</v>
      </c>
      <c r="CJ227">
        <v>45.946754560000002</v>
      </c>
      <c r="CK227">
        <v>45.642467019999998</v>
      </c>
      <c r="CL227">
        <v>45.332016350000004</v>
      </c>
      <c r="CM227">
        <v>45.035238550000003</v>
      </c>
      <c r="CN227">
        <v>44.762543610000002</v>
      </c>
      <c r="CO227">
        <v>44.506241670000001</v>
      </c>
      <c r="CP227">
        <v>44.244466289999998</v>
      </c>
      <c r="CQ227">
        <v>43.958943230000003</v>
      </c>
      <c r="CR227">
        <v>43.66103339</v>
      </c>
      <c r="CS227">
        <v>43.413863900000003</v>
      </c>
      <c r="CT227">
        <v>43.317843430000003</v>
      </c>
      <c r="CU227">
        <v>43.478525429999998</v>
      </c>
      <c r="CV227">
        <v>43.961645849999996</v>
      </c>
      <c r="CW227">
        <v>44.757373970000003</v>
      </c>
      <c r="CX227">
        <v>45.773779949999998</v>
      </c>
      <c r="CY227">
        <v>46.865250119999999</v>
      </c>
      <c r="CZ227">
        <v>47.882354360000001</v>
      </c>
      <c r="DA227">
        <v>48.71970426</v>
      </c>
      <c r="DB227">
        <v>49.34130983</v>
      </c>
      <c r="DC227">
        <v>49.775246930000002</v>
      </c>
      <c r="DD227">
        <v>50.083894520000001</v>
      </c>
      <c r="DE227">
        <v>50.325909840000001</v>
      </c>
      <c r="DF227">
        <v>50.528810010000001</v>
      </c>
      <c r="DG227">
        <v>50.68463028</v>
      </c>
      <c r="DH227">
        <v>50.764872509999996</v>
      </c>
      <c r="DI227">
        <v>50.754384020000003</v>
      </c>
      <c r="DJ227">
        <v>50.669552420000002</v>
      </c>
      <c r="DK227">
        <v>50.549411589999998</v>
      </c>
      <c r="DL227">
        <v>50.438956189999999</v>
      </c>
      <c r="DM227">
        <v>50.367603879999997</v>
      </c>
      <c r="DN227">
        <v>50.337649769999999</v>
      </c>
      <c r="DO227">
        <v>50.328620659999999</v>
      </c>
      <c r="DP227">
        <v>50.313621759999997</v>
      </c>
      <c r="DQ227">
        <v>50.276140609999999</v>
      </c>
      <c r="DR227">
        <v>50.217450069999998</v>
      </c>
      <c r="DS227">
        <v>50.151433599999997</v>
      </c>
      <c r="DT227">
        <v>50.091864319999999</v>
      </c>
      <c r="DU227">
        <v>50.041261839999997</v>
      </c>
      <c r="DV227">
        <v>49.989003140000001</v>
      </c>
      <c r="DW227">
        <v>49.91940649</v>
      </c>
      <c r="DX227">
        <v>49.823459399999997</v>
      </c>
      <c r="DY227">
        <v>49.708964369999997</v>
      </c>
      <c r="DZ227">
        <v>49.594990260000003</v>
      </c>
      <c r="EA227">
        <v>49.498770469999997</v>
      </c>
      <c r="EB227">
        <v>49.426111059999997</v>
      </c>
      <c r="EC227">
        <v>49.369065800000001</v>
      </c>
      <c r="ED227">
        <v>49.313049599999999</v>
      </c>
      <c r="EE227">
        <v>49.247900729999998</v>
      </c>
      <c r="EF227">
        <v>49.17491192</v>
      </c>
      <c r="EG227">
        <v>49.104430610000001</v>
      </c>
      <c r="EH227">
        <v>49.045359509999997</v>
      </c>
      <c r="EI227">
        <v>48.993903099999997</v>
      </c>
      <c r="EJ227">
        <v>48.930549900000003</v>
      </c>
      <c r="EK227">
        <v>48.829348570000001</v>
      </c>
      <c r="EL227">
        <v>48.674761599999997</v>
      </c>
      <c r="EM227">
        <v>48.475537369999998</v>
      </c>
      <c r="EN227">
        <v>48.266053890000002</v>
      </c>
      <c r="EO227">
        <v>48.090952549999997</v>
      </c>
      <c r="EP227">
        <v>47.974607730000002</v>
      </c>
      <c r="EQ227">
        <v>47.9083215</v>
      </c>
      <c r="ER227">
        <v>47.85324481</v>
      </c>
      <c r="ES227">
        <v>47.76115179</v>
      </c>
      <c r="ET227">
        <v>47.601913070000002</v>
      </c>
      <c r="EU227">
        <v>47.381109909999999</v>
      </c>
      <c r="EV227">
        <v>47.13679123</v>
      </c>
      <c r="EW227">
        <v>46.917500390000001</v>
      </c>
      <c r="EX227">
        <v>46.754568640000002</v>
      </c>
      <c r="EY227">
        <v>46.644248529999999</v>
      </c>
      <c r="EZ227">
        <v>46.550424759999999</v>
      </c>
      <c r="FA227">
        <v>46.426515119999998</v>
      </c>
      <c r="FB227">
        <v>46.24439486</v>
      </c>
      <c r="FC227">
        <v>46.012561869999999</v>
      </c>
      <c r="FD227">
        <v>45.77424499</v>
      </c>
      <c r="FE227">
        <v>45.5834087</v>
      </c>
      <c r="FF227">
        <v>45.466905060000002</v>
      </c>
      <c r="FG227">
        <v>45.413358979999998</v>
      </c>
      <c r="FH227">
        <v>45.380412339999999</v>
      </c>
      <c r="FI227">
        <v>45.318617349999997</v>
      </c>
      <c r="FJ227">
        <v>45.198623310000002</v>
      </c>
      <c r="FK227">
        <v>45.026025769999997</v>
      </c>
      <c r="FL227">
        <v>44.836090519999999</v>
      </c>
      <c r="FM227">
        <v>44.671823259999996</v>
      </c>
      <c r="FN227">
        <v>44.558473339999999</v>
      </c>
      <c r="FO227">
        <v>44.48952834</v>
      </c>
      <c r="FP227">
        <v>44.432533120000002</v>
      </c>
      <c r="FQ227">
        <v>44.349728480000003</v>
      </c>
      <c r="FR227">
        <v>44.220743900000002</v>
      </c>
      <c r="FS227">
        <v>44.053694440000001</v>
      </c>
      <c r="FT227">
        <v>43.880577270000003</v>
      </c>
      <c r="FU227">
        <v>43.738182109999997</v>
      </c>
      <c r="FV227">
        <v>43.641636079999998</v>
      </c>
      <c r="FW227">
        <v>43.579221869999998</v>
      </c>
      <c r="FX227">
        <v>43.520522290000002</v>
      </c>
      <c r="FY227">
        <v>43.435402689999997</v>
      </c>
      <c r="FZ227">
        <v>43.31230214</v>
      </c>
      <c r="GA227">
        <v>43.16482199</v>
      </c>
      <c r="GB227">
        <v>43.024375630000002</v>
      </c>
      <c r="GC227">
        <v>42.922861849999997</v>
      </c>
      <c r="GD227">
        <v>42.875368049999999</v>
      </c>
      <c r="GE227">
        <v>42.871236369999998</v>
      </c>
      <c r="GF227">
        <v>42.877824009999998</v>
      </c>
      <c r="GG227">
        <v>42.854887189999999</v>
      </c>
      <c r="GH227">
        <v>42.771993870000003</v>
      </c>
      <c r="GI227">
        <v>42.62149548</v>
      </c>
      <c r="GJ227">
        <v>42.421625740000003</v>
      </c>
      <c r="GK227">
        <v>42.213466570000001</v>
      </c>
      <c r="GL227">
        <v>42.039264690000003</v>
      </c>
      <c r="GM227">
        <v>41.927152190000001</v>
      </c>
      <c r="GN227">
        <v>41.882765599999999</v>
      </c>
      <c r="GO227">
        <v>41.888321189999999</v>
      </c>
      <c r="GP227">
        <v>41.909775019999998</v>
      </c>
      <c r="GQ227">
        <v>41.909237609999998</v>
      </c>
      <c r="GR227">
        <v>41.857946329999997</v>
      </c>
      <c r="GS227">
        <v>41.746191809999999</v>
      </c>
      <c r="GT227">
        <v>41.585965819999998</v>
      </c>
      <c r="GU227">
        <v>41.4050978</v>
      </c>
      <c r="GV227">
        <v>41.234856370000003</v>
      </c>
      <c r="GW227">
        <v>41.097041300000001</v>
      </c>
      <c r="GX227">
        <v>40.996073799999998</v>
      </c>
      <c r="GY227">
        <v>40.920006319999999</v>
      </c>
      <c r="GZ227">
        <v>40.848174759999999</v>
      </c>
      <c r="HA227">
        <v>40.761543609999997</v>
      </c>
      <c r="HB227">
        <v>40.652604609999997</v>
      </c>
      <c r="HC227">
        <v>40.523736710000001</v>
      </c>
      <c r="HD227">
        <v>40.382704089999997</v>
      </c>
      <c r="HE227">
        <v>40.238092960000003</v>
      </c>
      <c r="HF227">
        <v>40.098482580000002</v>
      </c>
      <c r="HG227">
        <v>39.974416349999998</v>
      </c>
      <c r="HH227">
        <v>39.880718870000003</v>
      </c>
      <c r="HI227">
        <v>39.834007769999999</v>
      </c>
      <c r="HJ227">
        <v>39.844631540000002</v>
      </c>
      <c r="HK227">
        <v>39.90632033</v>
      </c>
      <c r="HL227">
        <v>39.990970400000002</v>
      </c>
      <c r="HM227">
        <v>40.054275259999997</v>
      </c>
      <c r="HN227">
        <v>40.052662949999998</v>
      </c>
      <c r="HO227">
        <v>39.964269790000003</v>
      </c>
      <c r="HP227">
        <v>39.800843069999999</v>
      </c>
      <c r="HQ227">
        <v>39.609335010000002</v>
      </c>
      <c r="HR227">
        <v>39.437913569999999</v>
      </c>
      <c r="HS227">
        <v>39.30493955</v>
      </c>
      <c r="HT227">
        <v>39.185694050000002</v>
      </c>
      <c r="HU227">
        <v>39.024390570000001</v>
      </c>
      <c r="HV227">
        <v>38.76950068</v>
      </c>
      <c r="HW227">
        <v>38.413492040000001</v>
      </c>
      <c r="HX227">
        <v>38.013073509999998</v>
      </c>
      <c r="HY227">
        <v>37.67594227</v>
      </c>
      <c r="HZ227">
        <v>37.517272419999998</v>
      </c>
      <c r="IA227">
        <v>37.60509441</v>
      </c>
      <c r="IB227">
        <v>37.921971849999998</v>
      </c>
      <c r="IC227">
        <v>38.363604840000001</v>
      </c>
      <c r="ID227">
        <v>38.779211199999999</v>
      </c>
      <c r="IE227">
        <v>39.036828470000003</v>
      </c>
      <c r="IF227">
        <v>39.075608170000002</v>
      </c>
      <c r="IG227">
        <v>38.945500959999997</v>
      </c>
      <c r="IH227">
        <v>38.76589276</v>
      </c>
      <c r="II227">
        <v>38.653674340000002</v>
      </c>
      <c r="IJ227">
        <v>38.677865330000003</v>
      </c>
      <c r="IK227">
        <v>38.836054599999997</v>
      </c>
      <c r="IL227">
        <v>39.067306680000002</v>
      </c>
      <c r="IM227">
        <v>39.290470210000002</v>
      </c>
      <c r="IN227">
        <v>39.445243140000002</v>
      </c>
      <c r="IO227">
        <v>39.514801230000003</v>
      </c>
      <c r="IP227">
        <v>39.521515139999998</v>
      </c>
      <c r="IQ227">
        <v>39.505337240000003</v>
      </c>
      <c r="IR227">
        <v>39.50079478</v>
      </c>
      <c r="IS227">
        <v>39.523858310000001</v>
      </c>
      <c r="IT227">
        <v>39.571614050000001</v>
      </c>
      <c r="IU227">
        <v>39.631357039999997</v>
      </c>
      <c r="IV227">
        <v>39.692511500000002</v>
      </c>
      <c r="IW227">
        <v>39.752044650000002</v>
      </c>
      <c r="IX227">
        <v>39.809859590000002</v>
      </c>
      <c r="IY227">
        <v>39.861318390000001</v>
      </c>
    </row>
    <row r="228" spans="1:259">
      <c r="A228" t="s">
        <v>1050</v>
      </c>
      <c r="B228" t="s">
        <v>598</v>
      </c>
      <c r="C228">
        <v>36.589884730000001</v>
      </c>
      <c r="D228">
        <v>35.18900592</v>
      </c>
      <c r="E228">
        <v>34.454039020000003</v>
      </c>
      <c r="F228">
        <v>34.262392169999998</v>
      </c>
      <c r="G228">
        <v>34.451699619999999</v>
      </c>
      <c r="H228">
        <v>34.839326210000003</v>
      </c>
      <c r="I228">
        <v>35.264904309999999</v>
      </c>
      <c r="J228">
        <v>35.634958339999997</v>
      </c>
      <c r="K228">
        <v>35.938857460000001</v>
      </c>
      <c r="L228">
        <v>36.226139359999998</v>
      </c>
      <c r="M228">
        <v>36.563312340000003</v>
      </c>
      <c r="N228">
        <v>36.994654130000001</v>
      </c>
      <c r="O228">
        <v>37.521175380000003</v>
      </c>
      <c r="P228">
        <v>38.100794409999999</v>
      </c>
      <c r="Q228">
        <v>38.661632009999998</v>
      </c>
      <c r="R228">
        <v>39.141368730000003</v>
      </c>
      <c r="S228">
        <v>39.507086979999997</v>
      </c>
      <c r="T228">
        <v>39.762792900000001</v>
      </c>
      <c r="U228">
        <v>39.945091230000003</v>
      </c>
      <c r="V228">
        <v>40.109724980000003</v>
      </c>
      <c r="W228">
        <v>40.312856959999998</v>
      </c>
      <c r="X228">
        <v>40.592050049999997</v>
      </c>
      <c r="Y228">
        <v>40.953039339999997</v>
      </c>
      <c r="Z228">
        <v>41.369238879999997</v>
      </c>
      <c r="AA228">
        <v>41.795748039999999</v>
      </c>
      <c r="AB228">
        <v>42.191472820000001</v>
      </c>
      <c r="AC228">
        <v>42.538445070000002</v>
      </c>
      <c r="AD228">
        <v>42.848850689999999</v>
      </c>
      <c r="AE228">
        <v>43.15626898</v>
      </c>
      <c r="AF228">
        <v>43.496448649999998</v>
      </c>
      <c r="AG228">
        <v>43.880197840000001</v>
      </c>
      <c r="AH228">
        <v>44.284278970000003</v>
      </c>
      <c r="AI228">
        <v>44.667628270000002</v>
      </c>
      <c r="AJ228">
        <v>44.995247059999997</v>
      </c>
      <c r="AK228">
        <v>45.259076149999999</v>
      </c>
      <c r="AL228">
        <v>45.481053459999998</v>
      </c>
      <c r="AM228">
        <v>45.694292900000001</v>
      </c>
      <c r="AN228">
        <v>45.911740729999998</v>
      </c>
      <c r="AO228">
        <v>46.101571980000003</v>
      </c>
      <c r="AP228">
        <v>46.187143730000003</v>
      </c>
      <c r="AQ228">
        <v>46.07700595</v>
      </c>
      <c r="AR228">
        <v>45.712741129999998</v>
      </c>
      <c r="AS228">
        <v>45.111310850000002</v>
      </c>
      <c r="AT228">
        <v>44.378872080000001</v>
      </c>
      <c r="AU228">
        <v>43.685023819999998</v>
      </c>
      <c r="AV228">
        <v>43.215898869999997</v>
      </c>
      <c r="AW228">
        <v>43.086573530000003</v>
      </c>
      <c r="AX228">
        <v>43.297488600000001</v>
      </c>
      <c r="AY228">
        <v>43.76811885</v>
      </c>
      <c r="AZ228">
        <v>44.377235749999997</v>
      </c>
      <c r="BA228">
        <v>45.015833970000003</v>
      </c>
      <c r="BB228">
        <v>45.62229026</v>
      </c>
      <c r="BC228">
        <v>46.186588049999997</v>
      </c>
      <c r="BD228">
        <v>46.72697557</v>
      </c>
      <c r="BE228">
        <v>47.256528320000001</v>
      </c>
      <c r="BF228">
        <v>47.76069511</v>
      </c>
      <c r="BG228">
        <v>48.198372390000003</v>
      </c>
      <c r="BH228">
        <v>48.523854479999997</v>
      </c>
      <c r="BI228">
        <v>48.71430187</v>
      </c>
      <c r="BJ228">
        <v>48.78577224</v>
      </c>
      <c r="BK228">
        <v>48.787816679999999</v>
      </c>
      <c r="BL228">
        <v>48.781510130000001</v>
      </c>
      <c r="BM228">
        <v>48.80960151</v>
      </c>
      <c r="BN228">
        <v>48.875356029999999</v>
      </c>
      <c r="BO228">
        <v>48.952914460000002</v>
      </c>
      <c r="BP228">
        <v>49.007241209999997</v>
      </c>
      <c r="BQ228">
        <v>49.014907139999998</v>
      </c>
      <c r="BR228">
        <v>48.974690729999999</v>
      </c>
      <c r="BS228">
        <v>48.903667929999997</v>
      </c>
      <c r="BT228">
        <v>48.82388031</v>
      </c>
      <c r="BU228">
        <v>48.748592539999997</v>
      </c>
      <c r="BV228">
        <v>48.676521899999997</v>
      </c>
      <c r="BW228">
        <v>48.595508500000001</v>
      </c>
      <c r="BX228">
        <v>48.491896850000003</v>
      </c>
      <c r="BY228">
        <v>48.35892819</v>
      </c>
      <c r="BZ228">
        <v>48.199041319999999</v>
      </c>
      <c r="CA228">
        <v>48.019637510000003</v>
      </c>
      <c r="CB228">
        <v>47.826405340000001</v>
      </c>
      <c r="CC228">
        <v>47.620070259999999</v>
      </c>
      <c r="CD228">
        <v>47.397479050000001</v>
      </c>
      <c r="CE228">
        <v>47.155603710000001</v>
      </c>
      <c r="CF228">
        <v>46.894874520000002</v>
      </c>
      <c r="CG228">
        <v>46.619400839999997</v>
      </c>
      <c r="CH228">
        <v>46.334975909999997</v>
      </c>
      <c r="CI228">
        <v>46.046860780000003</v>
      </c>
      <c r="CJ228">
        <v>45.759334600000003</v>
      </c>
      <c r="CK228">
        <v>45.476760949999999</v>
      </c>
      <c r="CL228">
        <v>45.203601390000003</v>
      </c>
      <c r="CM228">
        <v>44.941692830000001</v>
      </c>
      <c r="CN228">
        <v>44.685592249999999</v>
      </c>
      <c r="CO228">
        <v>44.421014270000001</v>
      </c>
      <c r="CP228">
        <v>44.130851579999998</v>
      </c>
      <c r="CQ228">
        <v>43.809769330000002</v>
      </c>
      <c r="CR228">
        <v>43.484356179999999</v>
      </c>
      <c r="CS228">
        <v>43.227949950000003</v>
      </c>
      <c r="CT228">
        <v>43.142617139999999</v>
      </c>
      <c r="CU228">
        <v>43.33012102</v>
      </c>
      <c r="CV228">
        <v>43.850307669999999</v>
      </c>
      <c r="CW228">
        <v>44.688451059999998</v>
      </c>
      <c r="CX228">
        <v>45.749613050000001</v>
      </c>
      <c r="CY228">
        <v>46.88563371</v>
      </c>
      <c r="CZ228">
        <v>47.943087769999998</v>
      </c>
      <c r="DA228">
        <v>48.810503179999998</v>
      </c>
      <c r="DB228">
        <v>49.445039770000001</v>
      </c>
      <c r="DC228">
        <v>49.869739860000003</v>
      </c>
      <c r="DD228">
        <v>50.146384650000002</v>
      </c>
      <c r="DE228">
        <v>50.338583110000002</v>
      </c>
      <c r="DF228">
        <v>50.483685459999997</v>
      </c>
      <c r="DG228">
        <v>50.585757460000004</v>
      </c>
      <c r="DH228">
        <v>50.627718659999999</v>
      </c>
      <c r="DI228">
        <v>50.600922859999997</v>
      </c>
      <c r="DJ228">
        <v>50.521904040000003</v>
      </c>
      <c r="DK228">
        <v>50.425641830000004</v>
      </c>
      <c r="DL228">
        <v>50.350046910000003</v>
      </c>
      <c r="DM228">
        <v>50.315853369999999</v>
      </c>
      <c r="DN228">
        <v>50.316812239999997</v>
      </c>
      <c r="DO228">
        <v>50.32591592</v>
      </c>
      <c r="DP228">
        <v>50.313304500000001</v>
      </c>
      <c r="DQ228">
        <v>50.263927119999998</v>
      </c>
      <c r="DR228">
        <v>50.184302440000003</v>
      </c>
      <c r="DS228">
        <v>50.095673099999999</v>
      </c>
      <c r="DT228">
        <v>50.01873217</v>
      </c>
      <c r="DU228">
        <v>49.96008956</v>
      </c>
      <c r="DV228">
        <v>49.909061090000002</v>
      </c>
      <c r="DW228">
        <v>49.84677756</v>
      </c>
      <c r="DX228">
        <v>49.760505649999999</v>
      </c>
      <c r="DY228">
        <v>49.656829889999997</v>
      </c>
      <c r="DZ228">
        <v>49.556891489999998</v>
      </c>
      <c r="EA228">
        <v>49.480928919999997</v>
      </c>
      <c r="EB228">
        <v>49.434762399999997</v>
      </c>
      <c r="EC228">
        <v>49.404397019999998</v>
      </c>
      <c r="ED228">
        <v>49.363330869999999</v>
      </c>
      <c r="EE228">
        <v>49.288158150000001</v>
      </c>
      <c r="EF228">
        <v>49.172639840000002</v>
      </c>
      <c r="EG228">
        <v>49.03158629</v>
      </c>
      <c r="EH228">
        <v>48.89208687</v>
      </c>
      <c r="EI228">
        <v>48.77749215</v>
      </c>
      <c r="EJ228">
        <v>48.694136270000001</v>
      </c>
      <c r="EK228">
        <v>48.628822169999999</v>
      </c>
      <c r="EL228">
        <v>48.558314459999998</v>
      </c>
      <c r="EM228">
        <v>48.464324619999999</v>
      </c>
      <c r="EN228">
        <v>48.343571259999997</v>
      </c>
      <c r="EO228">
        <v>48.209565269999999</v>
      </c>
      <c r="EP228">
        <v>48.078459559999999</v>
      </c>
      <c r="EQ228">
        <v>47.955942389999997</v>
      </c>
      <c r="ER228">
        <v>47.83330685</v>
      </c>
      <c r="ES228">
        <v>47.69392242</v>
      </c>
      <c r="ET228">
        <v>47.52591915</v>
      </c>
      <c r="EU228">
        <v>47.332288200000001</v>
      </c>
      <c r="EV228">
        <v>47.131138200000002</v>
      </c>
      <c r="EW228">
        <v>46.945543200000003</v>
      </c>
      <c r="EX228">
        <v>46.790076149999997</v>
      </c>
      <c r="EY228">
        <v>46.662034499999997</v>
      </c>
      <c r="EZ228">
        <v>46.543675890000003</v>
      </c>
      <c r="FA228">
        <v>46.414026509999999</v>
      </c>
      <c r="FB228">
        <v>46.263029500000002</v>
      </c>
      <c r="FC228">
        <v>46.098146530000001</v>
      </c>
      <c r="FD228">
        <v>45.939795490000002</v>
      </c>
      <c r="FE228">
        <v>45.805398740000001</v>
      </c>
      <c r="FF228">
        <v>45.693455440000001</v>
      </c>
      <c r="FG228">
        <v>45.584652859999998</v>
      </c>
      <c r="FH228">
        <v>45.45315643</v>
      </c>
      <c r="FI228">
        <v>45.283868869999999</v>
      </c>
      <c r="FJ228">
        <v>45.084681629999999</v>
      </c>
      <c r="FK228">
        <v>44.885166519999999</v>
      </c>
      <c r="FL228">
        <v>44.721226129999998</v>
      </c>
      <c r="FM228">
        <v>44.614343580000003</v>
      </c>
      <c r="FN228">
        <v>44.557692289999999</v>
      </c>
      <c r="FO228">
        <v>44.517713039999997</v>
      </c>
      <c r="FP228">
        <v>44.451660080000003</v>
      </c>
      <c r="FQ228">
        <v>44.330825830000002</v>
      </c>
      <c r="FR228">
        <v>44.156737100000001</v>
      </c>
      <c r="FS228">
        <v>43.961211290000001</v>
      </c>
      <c r="FT228">
        <v>43.792055869999999</v>
      </c>
      <c r="FU228">
        <v>43.685471460000002</v>
      </c>
      <c r="FV228">
        <v>43.643689879999997</v>
      </c>
      <c r="FW228">
        <v>43.640304479999998</v>
      </c>
      <c r="FX228">
        <v>43.63419459</v>
      </c>
      <c r="FY228">
        <v>43.589710119999999</v>
      </c>
      <c r="FZ228">
        <v>43.491445140000003</v>
      </c>
      <c r="GA228">
        <v>43.346626819999997</v>
      </c>
      <c r="GB228">
        <v>43.176975210000002</v>
      </c>
      <c r="GC228">
        <v>43.005947499999998</v>
      </c>
      <c r="GD228">
        <v>42.849594740000001</v>
      </c>
      <c r="GE228">
        <v>42.714609830000001</v>
      </c>
      <c r="GF228">
        <v>42.601984100000003</v>
      </c>
      <c r="GG228">
        <v>42.511651069999999</v>
      </c>
      <c r="GH228">
        <v>42.443617930000002</v>
      </c>
      <c r="GI228">
        <v>42.395223000000001</v>
      </c>
      <c r="GJ228">
        <v>42.357403390000002</v>
      </c>
      <c r="GK228">
        <v>42.313991940000001</v>
      </c>
      <c r="GL228">
        <v>42.250386540000001</v>
      </c>
      <c r="GM228">
        <v>42.161749649999997</v>
      </c>
      <c r="GN228">
        <v>42.056591390000001</v>
      </c>
      <c r="GO228">
        <v>41.952624890000003</v>
      </c>
      <c r="GP228">
        <v>41.866469700000003</v>
      </c>
      <c r="GQ228">
        <v>41.802927009999998</v>
      </c>
      <c r="GR228">
        <v>41.750085060000004</v>
      </c>
      <c r="GS228">
        <v>41.684472960000001</v>
      </c>
      <c r="GT228">
        <v>41.5841779</v>
      </c>
      <c r="GU228">
        <v>41.442949249999998</v>
      </c>
      <c r="GV228">
        <v>41.276932799999997</v>
      </c>
      <c r="GW228">
        <v>41.118538520000001</v>
      </c>
      <c r="GX228">
        <v>41.000731909999999</v>
      </c>
      <c r="GY228">
        <v>40.939708809999999</v>
      </c>
      <c r="GZ228">
        <v>40.925693279999997</v>
      </c>
      <c r="HA228">
        <v>40.921806519999997</v>
      </c>
      <c r="HB228">
        <v>40.886684469999999</v>
      </c>
      <c r="HC228">
        <v>40.794281460000001</v>
      </c>
      <c r="HD228">
        <v>40.644087290000002</v>
      </c>
      <c r="HE228">
        <v>40.460422909999998</v>
      </c>
      <c r="HF228">
        <v>40.279785320000002</v>
      </c>
      <c r="HG228">
        <v>40.133472400000002</v>
      </c>
      <c r="HH228">
        <v>40.03328449</v>
      </c>
      <c r="HI228">
        <v>39.96716018</v>
      </c>
      <c r="HJ228">
        <v>39.905691619999999</v>
      </c>
      <c r="HK228">
        <v>39.816560350000003</v>
      </c>
      <c r="HL228">
        <v>39.680847149999998</v>
      </c>
      <c r="HM228">
        <v>39.503840859999997</v>
      </c>
      <c r="HN228">
        <v>39.316352559999999</v>
      </c>
      <c r="HO228">
        <v>39.164177960000004</v>
      </c>
      <c r="HP228">
        <v>39.091662329999998</v>
      </c>
      <c r="HQ228">
        <v>39.112457669999998</v>
      </c>
      <c r="HR228">
        <v>39.195174489999999</v>
      </c>
      <c r="HS228">
        <v>39.275243459999999</v>
      </c>
      <c r="HT228">
        <v>39.274867829999998</v>
      </c>
      <c r="HU228">
        <v>39.135769490000001</v>
      </c>
      <c r="HV228">
        <v>38.84844322</v>
      </c>
      <c r="HW228">
        <v>38.46354651</v>
      </c>
      <c r="HX228">
        <v>38.076985630000003</v>
      </c>
      <c r="HY228">
        <v>37.794062169999997</v>
      </c>
      <c r="HZ228">
        <v>37.687735529999998</v>
      </c>
      <c r="IA228">
        <v>37.768947339999997</v>
      </c>
      <c r="IB228">
        <v>37.983190039999997</v>
      </c>
      <c r="IC228">
        <v>38.236605040000001</v>
      </c>
      <c r="ID228">
        <v>38.439696359999999</v>
      </c>
      <c r="IE228">
        <v>38.54900335</v>
      </c>
      <c r="IF228">
        <v>38.583134790000003</v>
      </c>
      <c r="IG228">
        <v>38.61224292</v>
      </c>
      <c r="IH228">
        <v>38.704100750000002</v>
      </c>
      <c r="II228">
        <v>38.885985339999998</v>
      </c>
      <c r="IJ228">
        <v>39.133386260000002</v>
      </c>
      <c r="IK228">
        <v>39.384777020000001</v>
      </c>
      <c r="IL228">
        <v>39.576826869999998</v>
      </c>
      <c r="IM228">
        <v>39.678639939999996</v>
      </c>
      <c r="IN228">
        <v>39.706024069999998</v>
      </c>
      <c r="IO228">
        <v>39.70747609</v>
      </c>
      <c r="IP228">
        <v>39.732606570000002</v>
      </c>
      <c r="IQ228">
        <v>39.803801239999999</v>
      </c>
      <c r="IR228">
        <v>39.906430020000002</v>
      </c>
      <c r="IS228">
        <v>40.000479849999998</v>
      </c>
      <c r="IT228">
        <v>40.045659550000003</v>
      </c>
      <c r="IU228">
        <v>40.026018479999998</v>
      </c>
      <c r="IV228">
        <v>39.958955340000003</v>
      </c>
      <c r="IW228">
        <v>39.887216260000002</v>
      </c>
      <c r="IX228">
        <v>39.845034759999997</v>
      </c>
      <c r="IY228">
        <v>39.839121140000003</v>
      </c>
    </row>
    <row r="229" spans="1:259">
      <c r="A229" t="s">
        <v>1051</v>
      </c>
      <c r="B229" t="s">
        <v>598</v>
      </c>
      <c r="C229">
        <v>36.643243630000001</v>
      </c>
      <c r="D229">
        <v>35.236301959999999</v>
      </c>
      <c r="E229">
        <v>34.457243650000002</v>
      </c>
      <c r="F229">
        <v>34.211555820000001</v>
      </c>
      <c r="G229">
        <v>34.361725110000002</v>
      </c>
      <c r="H229">
        <v>34.739250560000002</v>
      </c>
      <c r="I229">
        <v>35.182212110000002</v>
      </c>
      <c r="J229">
        <v>35.58240979</v>
      </c>
      <c r="K229">
        <v>35.910968140000001</v>
      </c>
      <c r="L229">
        <v>36.206265250000001</v>
      </c>
      <c r="M229">
        <v>36.535479359999997</v>
      </c>
      <c r="N229">
        <v>36.953032190000002</v>
      </c>
      <c r="O229">
        <v>37.472472170000003</v>
      </c>
      <c r="P229">
        <v>38.05957325</v>
      </c>
      <c r="Q229">
        <v>38.640087090000002</v>
      </c>
      <c r="R229">
        <v>39.142229309999998</v>
      </c>
      <c r="S229">
        <v>39.52366284</v>
      </c>
      <c r="T229">
        <v>39.783943110000003</v>
      </c>
      <c r="U229">
        <v>39.961645400000002</v>
      </c>
      <c r="V229">
        <v>40.118228019999997</v>
      </c>
      <c r="W229">
        <v>40.3148555</v>
      </c>
      <c r="X229">
        <v>40.589747850000002</v>
      </c>
      <c r="Y229">
        <v>40.94489403</v>
      </c>
      <c r="Z229">
        <v>41.34881129</v>
      </c>
      <c r="AA229">
        <v>41.755023260000002</v>
      </c>
      <c r="AB229">
        <v>42.126708610000001</v>
      </c>
      <c r="AC229">
        <v>42.455008669999998</v>
      </c>
      <c r="AD229">
        <v>42.761982850000003</v>
      </c>
      <c r="AE229">
        <v>43.086798989999998</v>
      </c>
      <c r="AF229">
        <v>43.463200139999998</v>
      </c>
      <c r="AG229">
        <v>43.890801619999998</v>
      </c>
      <c r="AH229">
        <v>44.332745019999997</v>
      </c>
      <c r="AI229">
        <v>44.73793156</v>
      </c>
      <c r="AJ229">
        <v>45.068303</v>
      </c>
      <c r="AK229">
        <v>45.320005100000003</v>
      </c>
      <c r="AL229">
        <v>45.523731840000004</v>
      </c>
      <c r="AM229">
        <v>45.721731179999999</v>
      </c>
      <c r="AN229">
        <v>45.932927169999999</v>
      </c>
      <c r="AO229">
        <v>46.126578879999997</v>
      </c>
      <c r="AP229">
        <v>46.22289378</v>
      </c>
      <c r="AQ229">
        <v>46.124988559999998</v>
      </c>
      <c r="AR229">
        <v>45.768871590000003</v>
      </c>
      <c r="AS229">
        <v>45.167404419999997</v>
      </c>
      <c r="AT229">
        <v>44.425194990000001</v>
      </c>
      <c r="AU229">
        <v>43.713179889999999</v>
      </c>
      <c r="AV229">
        <v>43.221467169999997</v>
      </c>
      <c r="AW229">
        <v>43.070757450000002</v>
      </c>
      <c r="AX229">
        <v>43.26575845</v>
      </c>
      <c r="AY229">
        <v>43.72731005</v>
      </c>
      <c r="AZ229">
        <v>44.331966809999997</v>
      </c>
      <c r="BA229">
        <v>44.965664310000001</v>
      </c>
      <c r="BB229">
        <v>45.56120739</v>
      </c>
      <c r="BC229">
        <v>46.10544428</v>
      </c>
      <c r="BD229">
        <v>46.618432730000002</v>
      </c>
      <c r="BE229">
        <v>47.120218340000001</v>
      </c>
      <c r="BF229">
        <v>47.606070109999997</v>
      </c>
      <c r="BG229">
        <v>48.043122709999999</v>
      </c>
      <c r="BH229">
        <v>48.388078270000001</v>
      </c>
      <c r="BI229">
        <v>48.612885599999998</v>
      </c>
      <c r="BJ229">
        <v>48.722302900000003</v>
      </c>
      <c r="BK229">
        <v>48.753081109999997</v>
      </c>
      <c r="BL229">
        <v>48.756372030000001</v>
      </c>
      <c r="BM229">
        <v>48.773550110000002</v>
      </c>
      <c r="BN229">
        <v>48.814466000000003</v>
      </c>
      <c r="BO229">
        <v>48.863257529999998</v>
      </c>
      <c r="BP229">
        <v>48.894363200000001</v>
      </c>
      <c r="BQ229">
        <v>48.890202760000001</v>
      </c>
      <c r="BR229">
        <v>48.850842999999998</v>
      </c>
      <c r="BS229">
        <v>48.79134998</v>
      </c>
      <c r="BT229">
        <v>48.730360130000001</v>
      </c>
      <c r="BU229">
        <v>48.67784159</v>
      </c>
      <c r="BV229">
        <v>48.629502350000003</v>
      </c>
      <c r="BW229">
        <v>48.569869369999999</v>
      </c>
      <c r="BX229">
        <v>48.48123159</v>
      </c>
      <c r="BY229">
        <v>48.352744829999999</v>
      </c>
      <c r="BZ229">
        <v>48.184436359999999</v>
      </c>
      <c r="CA229">
        <v>47.984957729999998</v>
      </c>
      <c r="CB229">
        <v>47.765363440000002</v>
      </c>
      <c r="CC229">
        <v>47.534883170000001</v>
      </c>
      <c r="CD229">
        <v>47.297424710000001</v>
      </c>
      <c r="CE229">
        <v>47.052891979999998</v>
      </c>
      <c r="CF229">
        <v>46.799342080000002</v>
      </c>
      <c r="CG229">
        <v>46.53413887</v>
      </c>
      <c r="CH229">
        <v>46.254994760000002</v>
      </c>
      <c r="CI229">
        <v>45.961518679999998</v>
      </c>
      <c r="CJ229">
        <v>45.657395129999998</v>
      </c>
      <c r="CK229">
        <v>45.351926910000003</v>
      </c>
      <c r="CL229">
        <v>45.058302419999997</v>
      </c>
      <c r="CM229">
        <v>44.787660899999999</v>
      </c>
      <c r="CN229">
        <v>44.541037760000002</v>
      </c>
      <c r="CO229">
        <v>44.305327509999998</v>
      </c>
      <c r="CP229">
        <v>44.058475170000001</v>
      </c>
      <c r="CQ229">
        <v>43.785137280000001</v>
      </c>
      <c r="CR229">
        <v>43.498792979999997</v>
      </c>
      <c r="CS229">
        <v>43.261087969999998</v>
      </c>
      <c r="CT229">
        <v>43.168879230000002</v>
      </c>
      <c r="CU229">
        <v>43.326275760000001</v>
      </c>
      <c r="CV229">
        <v>43.8033134</v>
      </c>
      <c r="CW229">
        <v>44.600266240000003</v>
      </c>
      <c r="CX229">
        <v>45.636715600000002</v>
      </c>
      <c r="CY229">
        <v>46.773121349999997</v>
      </c>
      <c r="CZ229">
        <v>47.855426620000003</v>
      </c>
      <c r="DA229">
        <v>48.762656399999997</v>
      </c>
      <c r="DB229">
        <v>49.437595530000003</v>
      </c>
      <c r="DC229">
        <v>49.890238400000001</v>
      </c>
      <c r="DD229">
        <v>50.176296020000002</v>
      </c>
      <c r="DE229">
        <v>50.362795370000001</v>
      </c>
      <c r="DF229">
        <v>50.497573510000002</v>
      </c>
      <c r="DG229">
        <v>50.596439089999997</v>
      </c>
      <c r="DH229">
        <v>50.64931515</v>
      </c>
      <c r="DI229">
        <v>50.644707439999998</v>
      </c>
      <c r="DJ229">
        <v>50.58884716</v>
      </c>
      <c r="DK229">
        <v>50.505434829999999</v>
      </c>
      <c r="DL229">
        <v>50.425575600000002</v>
      </c>
      <c r="DM229">
        <v>50.371320070000003</v>
      </c>
      <c r="DN229">
        <v>50.34483264</v>
      </c>
      <c r="DO229">
        <v>50.329745250000002</v>
      </c>
      <c r="DP229">
        <v>50.303630169999998</v>
      </c>
      <c r="DQ229">
        <v>50.252682129999997</v>
      </c>
      <c r="DR229">
        <v>50.179485390000004</v>
      </c>
      <c r="DS229">
        <v>50.099929359999997</v>
      </c>
      <c r="DT229">
        <v>50.031963330000004</v>
      </c>
      <c r="DU229">
        <v>49.983709490000003</v>
      </c>
      <c r="DV229">
        <v>49.94839305</v>
      </c>
      <c r="DW229">
        <v>49.90922819</v>
      </c>
      <c r="DX229">
        <v>49.850137590000003</v>
      </c>
      <c r="DY229">
        <v>49.768068700000001</v>
      </c>
      <c r="DZ229">
        <v>49.674321990000003</v>
      </c>
      <c r="EA229">
        <v>49.584598679999999</v>
      </c>
      <c r="EB229">
        <v>49.509531430000003</v>
      </c>
      <c r="EC229">
        <v>49.448331170000003</v>
      </c>
      <c r="ED229">
        <v>49.390475139999999</v>
      </c>
      <c r="EE229">
        <v>49.323299859999999</v>
      </c>
      <c r="EF229">
        <v>49.240159570000003</v>
      </c>
      <c r="EG229">
        <v>49.143526260000002</v>
      </c>
      <c r="EH229">
        <v>49.041194339999997</v>
      </c>
      <c r="EI229">
        <v>48.938963770000001</v>
      </c>
      <c r="EJ229">
        <v>48.835193330000003</v>
      </c>
      <c r="EK229">
        <v>48.72206611</v>
      </c>
      <c r="EL229">
        <v>48.592380050000003</v>
      </c>
      <c r="EM229">
        <v>48.447603340000001</v>
      </c>
      <c r="EN229">
        <v>48.300630079999998</v>
      </c>
      <c r="EO229">
        <v>48.169692009999999</v>
      </c>
      <c r="EP229">
        <v>48.063706979999999</v>
      </c>
      <c r="EQ229">
        <v>47.974954250000003</v>
      </c>
      <c r="ER229">
        <v>47.880063730000003</v>
      </c>
      <c r="ES229">
        <v>47.751512380000001</v>
      </c>
      <c r="ET229">
        <v>47.573528789999997</v>
      </c>
      <c r="EU229">
        <v>47.352646210000003</v>
      </c>
      <c r="EV229">
        <v>47.116427090000002</v>
      </c>
      <c r="EW229">
        <v>46.900700319999999</v>
      </c>
      <c r="EX229">
        <v>46.732125519999997</v>
      </c>
      <c r="EY229">
        <v>46.615365070000003</v>
      </c>
      <c r="EZ229">
        <v>46.531633220000003</v>
      </c>
      <c r="FA229">
        <v>46.449549900000001</v>
      </c>
      <c r="FB229">
        <v>46.342301569999997</v>
      </c>
      <c r="FC229">
        <v>46.200912469999999</v>
      </c>
      <c r="FD229">
        <v>46.036667989999998</v>
      </c>
      <c r="FE229">
        <v>45.87330669</v>
      </c>
      <c r="FF229">
        <v>45.728168740000001</v>
      </c>
      <c r="FG229">
        <v>45.603349270000002</v>
      </c>
      <c r="FH229">
        <v>45.48658751</v>
      </c>
      <c r="FI229">
        <v>45.360016989999998</v>
      </c>
      <c r="FJ229">
        <v>45.211357569999997</v>
      </c>
      <c r="FK229">
        <v>45.04115221</v>
      </c>
      <c r="FL229">
        <v>44.862057229999998</v>
      </c>
      <c r="FM229">
        <v>44.691946489999999</v>
      </c>
      <c r="FN229">
        <v>44.545239930000001</v>
      </c>
      <c r="FO229">
        <v>44.427340639999997</v>
      </c>
      <c r="FP229">
        <v>44.33429855</v>
      </c>
      <c r="FQ229">
        <v>44.25639159</v>
      </c>
      <c r="FR229">
        <v>44.182579689999997</v>
      </c>
      <c r="FS229">
        <v>44.103039719999998</v>
      </c>
      <c r="FT229">
        <v>44.009061899999999</v>
      </c>
      <c r="FU229">
        <v>43.894321769999998</v>
      </c>
      <c r="FV229">
        <v>43.757473220000001</v>
      </c>
      <c r="FW229">
        <v>43.60415235</v>
      </c>
      <c r="FX229">
        <v>43.448406740000003</v>
      </c>
      <c r="FY229">
        <v>43.309004530000003</v>
      </c>
      <c r="FZ229">
        <v>43.201653039999997</v>
      </c>
      <c r="GA229">
        <v>43.130261060000002</v>
      </c>
      <c r="GB229">
        <v>43.083280780000003</v>
      </c>
      <c r="GC229">
        <v>43.038007550000003</v>
      </c>
      <c r="GD229">
        <v>42.971622930000002</v>
      </c>
      <c r="GE229">
        <v>42.873027020000002</v>
      </c>
      <c r="GF229">
        <v>42.748648039999999</v>
      </c>
      <c r="GG229">
        <v>42.618397690000002</v>
      </c>
      <c r="GH229">
        <v>42.50317235</v>
      </c>
      <c r="GI229">
        <v>42.411304790000003</v>
      </c>
      <c r="GJ229">
        <v>42.332347419999998</v>
      </c>
      <c r="GK229">
        <v>42.242152969999999</v>
      </c>
      <c r="GL229">
        <v>42.1234094</v>
      </c>
      <c r="GM229">
        <v>41.978309619999997</v>
      </c>
      <c r="GN229">
        <v>41.829968219999998</v>
      </c>
      <c r="GO229">
        <v>41.71038866</v>
      </c>
      <c r="GP229">
        <v>41.641840459999997</v>
      </c>
      <c r="GQ229">
        <v>41.621435349999999</v>
      </c>
      <c r="GR229">
        <v>41.618156480000003</v>
      </c>
      <c r="GS229">
        <v>41.585941210000001</v>
      </c>
      <c r="GT229">
        <v>41.486188130000002</v>
      </c>
      <c r="GU229">
        <v>41.308053200000003</v>
      </c>
      <c r="GV229">
        <v>41.074591329999997</v>
      </c>
      <c r="GW229">
        <v>40.83187616</v>
      </c>
      <c r="GX229">
        <v>40.627281480000001</v>
      </c>
      <c r="GY229">
        <v>40.489412309999999</v>
      </c>
      <c r="GZ229">
        <v>40.420366530000003</v>
      </c>
      <c r="HA229">
        <v>40.39531728</v>
      </c>
      <c r="HB229">
        <v>40.383441359999999</v>
      </c>
      <c r="HC229">
        <v>40.364620090000003</v>
      </c>
      <c r="HD229">
        <v>40.332334729999999</v>
      </c>
      <c r="HE229">
        <v>40.288795659999998</v>
      </c>
      <c r="HF229">
        <v>40.236602429999998</v>
      </c>
      <c r="HG229">
        <v>40.173409239999998</v>
      </c>
      <c r="HH229">
        <v>40.094119419999998</v>
      </c>
      <c r="HI229">
        <v>39.997737270000002</v>
      </c>
      <c r="HJ229">
        <v>39.893178210000002</v>
      </c>
      <c r="HK229">
        <v>39.79866346</v>
      </c>
      <c r="HL229">
        <v>39.73389495</v>
      </c>
      <c r="HM229">
        <v>39.709971750000001</v>
      </c>
      <c r="HN229">
        <v>39.723128029999998</v>
      </c>
      <c r="HO229">
        <v>39.756353789999999</v>
      </c>
      <c r="HP229">
        <v>39.786178769999999</v>
      </c>
      <c r="HQ229">
        <v>39.7911085</v>
      </c>
      <c r="HR229">
        <v>39.756013520000003</v>
      </c>
      <c r="HS229">
        <v>39.66556404</v>
      </c>
      <c r="HT229">
        <v>39.500803259999998</v>
      </c>
      <c r="HU229">
        <v>39.242138679999996</v>
      </c>
      <c r="HV229">
        <v>38.882630470000002</v>
      </c>
      <c r="HW229">
        <v>38.444865579999998</v>
      </c>
      <c r="HX229">
        <v>37.991027359999997</v>
      </c>
      <c r="HY229">
        <v>37.6150588</v>
      </c>
      <c r="HZ229">
        <v>37.414777549999997</v>
      </c>
      <c r="IA229">
        <v>37.453079209999999</v>
      </c>
      <c r="IB229">
        <v>37.725405690000002</v>
      </c>
      <c r="IC229">
        <v>38.152138239999999</v>
      </c>
      <c r="ID229">
        <v>38.603868460000001</v>
      </c>
      <c r="IE229">
        <v>38.952223770000003</v>
      </c>
      <c r="IF229">
        <v>39.116300219999999</v>
      </c>
      <c r="IG229">
        <v>39.107593749999999</v>
      </c>
      <c r="IH229">
        <v>39.011297110000001</v>
      </c>
      <c r="II229">
        <v>38.928388490000003</v>
      </c>
      <c r="IJ229">
        <v>38.933093169999999</v>
      </c>
      <c r="IK229">
        <v>39.04303925</v>
      </c>
      <c r="IL229">
        <v>39.21980301</v>
      </c>
      <c r="IM229">
        <v>39.39632194</v>
      </c>
      <c r="IN229">
        <v>39.514232970000002</v>
      </c>
      <c r="IO229">
        <v>39.550285170000002</v>
      </c>
      <c r="IP229">
        <v>39.520348640000002</v>
      </c>
      <c r="IQ229">
        <v>39.463139300000002</v>
      </c>
      <c r="IR229">
        <v>39.41611554</v>
      </c>
      <c r="IS229">
        <v>39.398100530000001</v>
      </c>
      <c r="IT229">
        <v>39.40645894</v>
      </c>
      <c r="IU229">
        <v>39.428918160000002</v>
      </c>
      <c r="IV229">
        <v>39.459806700000001</v>
      </c>
      <c r="IW229">
        <v>39.509491320000002</v>
      </c>
      <c r="IX229">
        <v>39.595221410000001</v>
      </c>
      <c r="IY229">
        <v>39.724426260000001</v>
      </c>
    </row>
    <row r="230" spans="1:259">
      <c r="A230" t="s">
        <v>1052</v>
      </c>
      <c r="B230" t="s">
        <v>598</v>
      </c>
      <c r="C230">
        <v>36.4416662</v>
      </c>
      <c r="D230">
        <v>35.054564630000002</v>
      </c>
      <c r="E230">
        <v>34.313467629999998</v>
      </c>
      <c r="F230">
        <v>34.11458313</v>
      </c>
      <c r="G230">
        <v>34.305927609999998</v>
      </c>
      <c r="H230">
        <v>34.705954200000001</v>
      </c>
      <c r="I230">
        <v>35.148107369999998</v>
      </c>
      <c r="J230">
        <v>35.53057029</v>
      </c>
      <c r="K230">
        <v>35.837867889999998</v>
      </c>
      <c r="L230">
        <v>36.120756579999998</v>
      </c>
      <c r="M230">
        <v>36.451277589999997</v>
      </c>
      <c r="N230">
        <v>36.879453740000002</v>
      </c>
      <c r="O230">
        <v>37.408634249999999</v>
      </c>
      <c r="P230">
        <v>37.994615449999998</v>
      </c>
      <c r="Q230">
        <v>38.560876409999999</v>
      </c>
      <c r="R230">
        <v>39.042662890000003</v>
      </c>
      <c r="S230">
        <v>39.409129659999998</v>
      </c>
      <c r="T230">
        <v>39.670095600000003</v>
      </c>
      <c r="U230">
        <v>39.868335899999998</v>
      </c>
      <c r="V230">
        <v>40.061857500000002</v>
      </c>
      <c r="W230">
        <v>40.302477060000001</v>
      </c>
      <c r="X230">
        <v>40.617246309999999</v>
      </c>
      <c r="Y230">
        <v>40.999267179999997</v>
      </c>
      <c r="Z230">
        <v>41.412837920000001</v>
      </c>
      <c r="AA230">
        <v>41.811922080000002</v>
      </c>
      <c r="AB230">
        <v>42.16324376</v>
      </c>
      <c r="AC230">
        <v>42.462934609999998</v>
      </c>
      <c r="AD230">
        <v>42.73850668</v>
      </c>
      <c r="AE230">
        <v>43.034749230000003</v>
      </c>
      <c r="AF230">
        <v>43.391128360000003</v>
      </c>
      <c r="AG230">
        <v>43.81121048</v>
      </c>
      <c r="AH230">
        <v>44.258595249999999</v>
      </c>
      <c r="AI230">
        <v>44.679246139999997</v>
      </c>
      <c r="AJ230">
        <v>45.029464570000002</v>
      </c>
      <c r="AK230">
        <v>45.299083969999998</v>
      </c>
      <c r="AL230">
        <v>45.513963390000001</v>
      </c>
      <c r="AM230">
        <v>45.714258809999997</v>
      </c>
      <c r="AN230">
        <v>45.919460239999999</v>
      </c>
      <c r="AO230">
        <v>46.100883099999997</v>
      </c>
      <c r="AP230">
        <v>46.180922789999997</v>
      </c>
      <c r="AQ230">
        <v>46.064615379999999</v>
      </c>
      <c r="AR230">
        <v>45.690067589999998</v>
      </c>
      <c r="AS230">
        <v>45.073324909999997</v>
      </c>
      <c r="AT230">
        <v>44.32318661</v>
      </c>
      <c r="AU230">
        <v>43.614447179999999</v>
      </c>
      <c r="AV230">
        <v>43.13861172</v>
      </c>
      <c r="AW230">
        <v>43.01212743</v>
      </c>
      <c r="AX230">
        <v>43.231464320000001</v>
      </c>
      <c r="AY230">
        <v>43.709315340000003</v>
      </c>
      <c r="AZ230">
        <v>44.317983179999999</v>
      </c>
      <c r="BA230">
        <v>44.94543299</v>
      </c>
      <c r="BB230">
        <v>45.531957460000001</v>
      </c>
      <c r="BC230">
        <v>46.073574499999999</v>
      </c>
      <c r="BD230">
        <v>46.59592438</v>
      </c>
      <c r="BE230">
        <v>47.11725963</v>
      </c>
      <c r="BF230">
        <v>47.623516719999998</v>
      </c>
      <c r="BG230">
        <v>48.069443100000001</v>
      </c>
      <c r="BH230">
        <v>48.402956359999997</v>
      </c>
      <c r="BI230">
        <v>48.596269880000001</v>
      </c>
      <c r="BJ230">
        <v>48.664407500000003</v>
      </c>
      <c r="BK230">
        <v>48.66027922</v>
      </c>
      <c r="BL230">
        <v>48.650772009999997</v>
      </c>
      <c r="BM230">
        <v>48.683283930000002</v>
      </c>
      <c r="BN230">
        <v>48.761261930000003</v>
      </c>
      <c r="BO230">
        <v>48.85495031</v>
      </c>
      <c r="BP230">
        <v>48.923166000000002</v>
      </c>
      <c r="BQ230">
        <v>48.937288879999997</v>
      </c>
      <c r="BR230">
        <v>48.894316160000002</v>
      </c>
      <c r="BS230">
        <v>48.813644590000003</v>
      </c>
      <c r="BT230">
        <v>48.722060710000001</v>
      </c>
      <c r="BU230">
        <v>48.637461590000001</v>
      </c>
      <c r="BV230">
        <v>48.560716909999996</v>
      </c>
      <c r="BW230">
        <v>48.478697820000001</v>
      </c>
      <c r="BX230">
        <v>48.374628950000002</v>
      </c>
      <c r="BY230">
        <v>48.238640490000002</v>
      </c>
      <c r="BZ230">
        <v>48.072059279999998</v>
      </c>
      <c r="CA230">
        <v>47.883981149999997</v>
      </c>
      <c r="CB230">
        <v>47.683482509999997</v>
      </c>
      <c r="CC230">
        <v>47.473746949999999</v>
      </c>
      <c r="CD230">
        <v>47.251224090000001</v>
      </c>
      <c r="CE230">
        <v>47.010007620000003</v>
      </c>
      <c r="CF230">
        <v>46.74671558</v>
      </c>
      <c r="CG230">
        <v>46.462928890000001</v>
      </c>
      <c r="CH230">
        <v>46.164961959999999</v>
      </c>
      <c r="CI230">
        <v>45.862056410000001</v>
      </c>
      <c r="CJ230">
        <v>45.564322660000002</v>
      </c>
      <c r="CK230">
        <v>45.280868640000001</v>
      </c>
      <c r="CL230">
        <v>45.017220090000002</v>
      </c>
      <c r="CM230">
        <v>44.771811409999998</v>
      </c>
      <c r="CN230">
        <v>44.532980049999999</v>
      </c>
      <c r="CO230">
        <v>44.280591080000001</v>
      </c>
      <c r="CP230">
        <v>43.995327420000002</v>
      </c>
      <c r="CQ230">
        <v>43.674957650000003</v>
      </c>
      <c r="CR230">
        <v>43.353737690000003</v>
      </c>
      <c r="CS230">
        <v>43.113102120000001</v>
      </c>
      <c r="CT230">
        <v>43.057804449999999</v>
      </c>
      <c r="CU230">
        <v>43.285120329999998</v>
      </c>
      <c r="CV230">
        <v>43.844352229999998</v>
      </c>
      <c r="CW230">
        <v>44.708843229999999</v>
      </c>
      <c r="CX230">
        <v>45.776183029999999</v>
      </c>
      <c r="CY230">
        <v>46.899340449999997</v>
      </c>
      <c r="CZ230">
        <v>47.934346929999997</v>
      </c>
      <c r="DA230">
        <v>48.783160590000001</v>
      </c>
      <c r="DB230">
        <v>49.41374785</v>
      </c>
      <c r="DC230">
        <v>49.851984389999998</v>
      </c>
      <c r="DD230">
        <v>50.152851040000002</v>
      </c>
      <c r="DE230">
        <v>50.366927220000001</v>
      </c>
      <c r="DF230">
        <v>50.519122709999998</v>
      </c>
      <c r="DG230">
        <v>50.608576020000001</v>
      </c>
      <c r="DH230">
        <v>50.624040280000003</v>
      </c>
      <c r="DI230">
        <v>50.572374400000001</v>
      </c>
      <c r="DJ230">
        <v>50.48527576</v>
      </c>
      <c r="DK230">
        <v>50.404778229999998</v>
      </c>
      <c r="DL230">
        <v>50.363663469999999</v>
      </c>
      <c r="DM230">
        <v>50.367455229999997</v>
      </c>
      <c r="DN230">
        <v>50.39212251</v>
      </c>
      <c r="DO230">
        <v>50.399262550000003</v>
      </c>
      <c r="DP230">
        <v>50.359523350000003</v>
      </c>
      <c r="DQ230">
        <v>50.269729910000002</v>
      </c>
      <c r="DR230">
        <v>50.153630470000003</v>
      </c>
      <c r="DS230">
        <v>50.046523229999998</v>
      </c>
      <c r="DT230">
        <v>49.972974520000001</v>
      </c>
      <c r="DU230">
        <v>49.931490279999998</v>
      </c>
      <c r="DV230">
        <v>49.896221949999997</v>
      </c>
      <c r="DW230">
        <v>49.834736810000003</v>
      </c>
      <c r="DX230">
        <v>49.729998119999998</v>
      </c>
      <c r="DY230">
        <v>49.598039139999997</v>
      </c>
      <c r="DZ230">
        <v>49.477162849999999</v>
      </c>
      <c r="EA230">
        <v>49.403259390000002</v>
      </c>
      <c r="EB230">
        <v>49.389004440000001</v>
      </c>
      <c r="EC230">
        <v>49.414934700000003</v>
      </c>
      <c r="ED230">
        <v>49.439048229999997</v>
      </c>
      <c r="EE230">
        <v>49.419206600000003</v>
      </c>
      <c r="EF230">
        <v>49.334965240000002</v>
      </c>
      <c r="EG230">
        <v>49.19642374</v>
      </c>
      <c r="EH230">
        <v>49.035936169999999</v>
      </c>
      <c r="EI230">
        <v>48.888639589999997</v>
      </c>
      <c r="EJ230">
        <v>48.773376910000003</v>
      </c>
      <c r="EK230">
        <v>48.685231350000002</v>
      </c>
      <c r="EL230">
        <v>48.602710289999997</v>
      </c>
      <c r="EM230">
        <v>48.503903790000003</v>
      </c>
      <c r="EN230">
        <v>48.379473449999999</v>
      </c>
      <c r="EO230">
        <v>48.2378687</v>
      </c>
      <c r="EP230">
        <v>48.093876559999998</v>
      </c>
      <c r="EQ230">
        <v>47.95484501</v>
      </c>
      <c r="ER230">
        <v>47.815666759999999</v>
      </c>
      <c r="ES230">
        <v>47.663129259999998</v>
      </c>
      <c r="ET230">
        <v>47.487182969999999</v>
      </c>
      <c r="EU230">
        <v>47.290494389999999</v>
      </c>
      <c r="EV230">
        <v>47.089209490000002</v>
      </c>
      <c r="EW230">
        <v>46.904280069999999</v>
      </c>
      <c r="EX230">
        <v>46.749107629999997</v>
      </c>
      <c r="EY230">
        <v>46.621671139999997</v>
      </c>
      <c r="EZ230">
        <v>46.50632908</v>
      </c>
      <c r="FA230">
        <v>46.384021269999998</v>
      </c>
      <c r="FB230">
        <v>46.244530150000003</v>
      </c>
      <c r="FC230">
        <v>46.091962440000003</v>
      </c>
      <c r="FD230">
        <v>45.941035509999999</v>
      </c>
      <c r="FE230">
        <v>45.804610439999998</v>
      </c>
      <c r="FF230">
        <v>45.681940959999999</v>
      </c>
      <c r="FG230">
        <v>45.56042368</v>
      </c>
      <c r="FH230">
        <v>45.42520562</v>
      </c>
      <c r="FI230">
        <v>45.271464739999999</v>
      </c>
      <c r="FJ230">
        <v>45.110524480000002</v>
      </c>
      <c r="FK230">
        <v>44.9645492</v>
      </c>
      <c r="FL230">
        <v>44.85297508</v>
      </c>
      <c r="FM230">
        <v>44.778643150000001</v>
      </c>
      <c r="FN230">
        <v>44.723447239999999</v>
      </c>
      <c r="FO230">
        <v>44.656985519999999</v>
      </c>
      <c r="FP230">
        <v>44.554090700000003</v>
      </c>
      <c r="FQ230">
        <v>44.410394629999999</v>
      </c>
      <c r="FR230">
        <v>44.246056420000002</v>
      </c>
      <c r="FS230">
        <v>44.094631509999999</v>
      </c>
      <c r="FT230">
        <v>43.984367839999997</v>
      </c>
      <c r="FU230">
        <v>43.916259019999998</v>
      </c>
      <c r="FV230">
        <v>43.86269068</v>
      </c>
      <c r="FW230">
        <v>43.786389489999998</v>
      </c>
      <c r="FX230">
        <v>43.660218540000002</v>
      </c>
      <c r="FY230">
        <v>43.482078530000003</v>
      </c>
      <c r="FZ230">
        <v>43.275509190000001</v>
      </c>
      <c r="GA230">
        <v>43.07614212</v>
      </c>
      <c r="GB230">
        <v>42.913435450000001</v>
      </c>
      <c r="GC230">
        <v>42.79794244</v>
      </c>
      <c r="GD230">
        <v>42.720825499999997</v>
      </c>
      <c r="GE230">
        <v>42.663322649999998</v>
      </c>
      <c r="GF230">
        <v>42.609163070000001</v>
      </c>
      <c r="GG230">
        <v>42.551062139999999</v>
      </c>
      <c r="GH230">
        <v>42.488329899999997</v>
      </c>
      <c r="GI230">
        <v>42.418481360000001</v>
      </c>
      <c r="GJ230">
        <v>42.330086199999997</v>
      </c>
      <c r="GK230">
        <v>42.206451999999999</v>
      </c>
      <c r="GL230">
        <v>42.039859419999999</v>
      </c>
      <c r="GM230">
        <v>41.840335629999998</v>
      </c>
      <c r="GN230">
        <v>41.636759779999998</v>
      </c>
      <c r="GO230">
        <v>41.465360400000002</v>
      </c>
      <c r="GP230">
        <v>41.352186109999998</v>
      </c>
      <c r="GQ230">
        <v>41.299479920000003</v>
      </c>
      <c r="GR230">
        <v>41.284027790000003</v>
      </c>
      <c r="GS230">
        <v>41.269755349999997</v>
      </c>
      <c r="GT230">
        <v>41.22814047</v>
      </c>
      <c r="GU230">
        <v>41.154036660000003</v>
      </c>
      <c r="GV230">
        <v>41.067096820000003</v>
      </c>
      <c r="GW230">
        <v>40.997417349999999</v>
      </c>
      <c r="GX230">
        <v>40.964233190000002</v>
      </c>
      <c r="GY230">
        <v>40.96084948</v>
      </c>
      <c r="GZ230">
        <v>40.95343708</v>
      </c>
      <c r="HA230">
        <v>40.897286680000001</v>
      </c>
      <c r="HB230">
        <v>40.766891899999997</v>
      </c>
      <c r="HC230">
        <v>40.56681657</v>
      </c>
      <c r="HD230">
        <v>40.330054529999998</v>
      </c>
      <c r="HE230">
        <v>40.102107220000001</v>
      </c>
      <c r="HF230">
        <v>39.920873919999998</v>
      </c>
      <c r="HG230">
        <v>39.803073359999999</v>
      </c>
      <c r="HH230">
        <v>39.742820940000001</v>
      </c>
      <c r="HI230">
        <v>39.720009599999997</v>
      </c>
      <c r="HJ230">
        <v>39.711624579999999</v>
      </c>
      <c r="HK230">
        <v>39.699175400000001</v>
      </c>
      <c r="HL230">
        <v>39.670567560000002</v>
      </c>
      <c r="HM230">
        <v>39.619636239999998</v>
      </c>
      <c r="HN230">
        <v>39.546300510000002</v>
      </c>
      <c r="HO230">
        <v>39.459125059999998</v>
      </c>
      <c r="HP230">
        <v>39.376859090000004</v>
      </c>
      <c r="HQ230">
        <v>39.322481959999998</v>
      </c>
      <c r="HR230">
        <v>39.305229070000003</v>
      </c>
      <c r="HS230">
        <v>39.308325480000001</v>
      </c>
      <c r="HT230">
        <v>39.285585779999998</v>
      </c>
      <c r="HU230">
        <v>39.17681528</v>
      </c>
      <c r="HV230">
        <v>38.938020180000002</v>
      </c>
      <c r="HW230">
        <v>38.571978430000001</v>
      </c>
      <c r="HX230">
        <v>38.141143530000001</v>
      </c>
      <c r="HY230">
        <v>37.752461529999998</v>
      </c>
      <c r="HZ230">
        <v>37.51622373</v>
      </c>
      <c r="IA230">
        <v>37.497917430000001</v>
      </c>
      <c r="IB230">
        <v>37.686849850000002</v>
      </c>
      <c r="IC230">
        <v>38.00151485</v>
      </c>
      <c r="ID230">
        <v>38.328450599999996</v>
      </c>
      <c r="IE230">
        <v>38.575212829999998</v>
      </c>
      <c r="IF230">
        <v>38.707597530000001</v>
      </c>
      <c r="IG230">
        <v>38.766775959999997</v>
      </c>
      <c r="IH230">
        <v>38.827957019999999</v>
      </c>
      <c r="II230">
        <v>38.9456159</v>
      </c>
      <c r="IJ230">
        <v>39.125843590000002</v>
      </c>
      <c r="IK230">
        <v>39.327564989999999</v>
      </c>
      <c r="IL230">
        <v>39.49317344</v>
      </c>
      <c r="IM230">
        <v>39.586156750000001</v>
      </c>
      <c r="IN230">
        <v>39.612210009999998</v>
      </c>
      <c r="IO230">
        <v>39.612751940000003</v>
      </c>
      <c r="IP230">
        <v>39.635539960000003</v>
      </c>
      <c r="IQ230">
        <v>39.702853990000001</v>
      </c>
      <c r="IR230">
        <v>39.798467969999997</v>
      </c>
      <c r="IS230">
        <v>39.881625999999997</v>
      </c>
      <c r="IT230">
        <v>39.91659095</v>
      </c>
      <c r="IU230">
        <v>39.897360990000003</v>
      </c>
      <c r="IV230">
        <v>39.85183155</v>
      </c>
      <c r="IW230">
        <v>39.823654849999997</v>
      </c>
      <c r="IX230">
        <v>39.832965909999999</v>
      </c>
      <c r="IY230">
        <v>39.860957569999997</v>
      </c>
    </row>
    <row r="231" spans="1:259">
      <c r="A231" t="s">
        <v>1053</v>
      </c>
      <c r="B231" t="s">
        <v>598</v>
      </c>
      <c r="C231">
        <v>36.51999017</v>
      </c>
      <c r="D231">
        <v>35.174958650000001</v>
      </c>
      <c r="E231">
        <v>34.425291549999997</v>
      </c>
      <c r="F231">
        <v>34.179265370000003</v>
      </c>
      <c r="G231">
        <v>34.307194279999997</v>
      </c>
      <c r="H231">
        <v>34.65383748</v>
      </c>
      <c r="I231">
        <v>35.071963060000002</v>
      </c>
      <c r="J231">
        <v>35.46296813</v>
      </c>
      <c r="K231">
        <v>35.797902550000003</v>
      </c>
      <c r="L231">
        <v>36.106427789999998</v>
      </c>
      <c r="M231">
        <v>36.444058640000002</v>
      </c>
      <c r="N231">
        <v>36.857428820000003</v>
      </c>
      <c r="O231">
        <v>37.360525619999997</v>
      </c>
      <c r="P231">
        <v>37.927901769999998</v>
      </c>
      <c r="Q231">
        <v>38.497564320000002</v>
      </c>
      <c r="R231">
        <v>39.004821309999997</v>
      </c>
      <c r="S231">
        <v>39.406326829999998</v>
      </c>
      <c r="T231">
        <v>39.694153819999997</v>
      </c>
      <c r="U231">
        <v>39.897970299999997</v>
      </c>
      <c r="V231">
        <v>40.074135400000003</v>
      </c>
      <c r="W231">
        <v>40.284952859999997</v>
      </c>
      <c r="X231">
        <v>40.574389529999998</v>
      </c>
      <c r="Y231">
        <v>40.949854180000003</v>
      </c>
      <c r="Z231">
        <v>41.380270170000003</v>
      </c>
      <c r="AA231">
        <v>41.81316314</v>
      </c>
      <c r="AB231">
        <v>42.2021917</v>
      </c>
      <c r="AC231">
        <v>42.530735219999997</v>
      </c>
      <c r="AD231">
        <v>42.819318610000003</v>
      </c>
      <c r="AE231">
        <v>43.113047430000002</v>
      </c>
      <c r="AF231">
        <v>43.45645047</v>
      </c>
      <c r="AG231">
        <v>43.858772629999997</v>
      </c>
      <c r="AH231">
        <v>44.285528329999998</v>
      </c>
      <c r="AI231">
        <v>44.681332959999999</v>
      </c>
      <c r="AJ231">
        <v>45.001273939999997</v>
      </c>
      <c r="AK231">
        <v>45.237268610000001</v>
      </c>
      <c r="AL231">
        <v>45.421446039999999</v>
      </c>
      <c r="AM231">
        <v>45.60244608</v>
      </c>
      <c r="AN231">
        <v>45.806492290000001</v>
      </c>
      <c r="AO231">
        <v>46.006427739999999</v>
      </c>
      <c r="AP231">
        <v>46.120091530000003</v>
      </c>
      <c r="AQ231">
        <v>46.043787270000003</v>
      </c>
      <c r="AR231">
        <v>45.706444159999997</v>
      </c>
      <c r="AS231">
        <v>45.117641730000003</v>
      </c>
      <c r="AT231">
        <v>44.383744159999999</v>
      </c>
      <c r="AU231">
        <v>43.680312989999997</v>
      </c>
      <c r="AV231">
        <v>43.200718879999997</v>
      </c>
      <c r="AW231">
        <v>43.063470420000002</v>
      </c>
      <c r="AX231">
        <v>43.266897229999998</v>
      </c>
      <c r="AY231">
        <v>43.72587729</v>
      </c>
      <c r="AZ231">
        <v>44.315689829999997</v>
      </c>
      <c r="BA231">
        <v>44.927383249999998</v>
      </c>
      <c r="BB231">
        <v>45.503087749999999</v>
      </c>
      <c r="BC231">
        <v>46.03843663</v>
      </c>
      <c r="BD231">
        <v>46.55647578</v>
      </c>
      <c r="BE231">
        <v>47.072201069999998</v>
      </c>
      <c r="BF231">
        <v>47.569921809999997</v>
      </c>
      <c r="BG231">
        <v>48.005683230000002</v>
      </c>
      <c r="BH231">
        <v>48.330884750000003</v>
      </c>
      <c r="BI231">
        <v>48.520729490000001</v>
      </c>
      <c r="BJ231">
        <v>48.590162970000002</v>
      </c>
      <c r="BK231">
        <v>48.588235990000001</v>
      </c>
      <c r="BL231">
        <v>48.575937629999999</v>
      </c>
      <c r="BM231">
        <v>48.597225860000002</v>
      </c>
      <c r="BN231">
        <v>48.658243499999998</v>
      </c>
      <c r="BO231">
        <v>48.737258109999999</v>
      </c>
      <c r="BP231">
        <v>48.802854089999997</v>
      </c>
      <c r="BQ231">
        <v>48.832291069999997</v>
      </c>
      <c r="BR231">
        <v>48.820257990000002</v>
      </c>
      <c r="BS231">
        <v>48.77533923</v>
      </c>
      <c r="BT231">
        <v>48.709547540000003</v>
      </c>
      <c r="BU231">
        <v>48.629050700000001</v>
      </c>
      <c r="BV231">
        <v>48.532026600000002</v>
      </c>
      <c r="BW231">
        <v>48.413164610000003</v>
      </c>
      <c r="BX231">
        <v>48.269950110000003</v>
      </c>
      <c r="BY231">
        <v>48.105774840000002</v>
      </c>
      <c r="BZ231">
        <v>47.927423109999999</v>
      </c>
      <c r="CA231">
        <v>47.739319420000001</v>
      </c>
      <c r="CB231">
        <v>47.538982679999997</v>
      </c>
      <c r="CC231">
        <v>47.31920392</v>
      </c>
      <c r="CD231">
        <v>47.075272810000001</v>
      </c>
      <c r="CE231">
        <v>46.809392809999999</v>
      </c>
      <c r="CF231">
        <v>46.530632070000003</v>
      </c>
      <c r="CG231">
        <v>46.24949436</v>
      </c>
      <c r="CH231">
        <v>45.971391089999997</v>
      </c>
      <c r="CI231">
        <v>45.693984210000004</v>
      </c>
      <c r="CJ231">
        <v>45.410681269999998</v>
      </c>
      <c r="CK231">
        <v>45.118044820000001</v>
      </c>
      <c r="CL231">
        <v>44.821033100000001</v>
      </c>
      <c r="CM231">
        <v>44.531436530000001</v>
      </c>
      <c r="CN231">
        <v>44.259271810000001</v>
      </c>
      <c r="CO231">
        <v>44.003729909999997</v>
      </c>
      <c r="CP231">
        <v>43.752033740000002</v>
      </c>
      <c r="CQ231">
        <v>43.491081100000002</v>
      </c>
      <c r="CR231">
        <v>43.230049389999998</v>
      </c>
      <c r="CS231">
        <v>43.022848170000003</v>
      </c>
      <c r="CT231">
        <v>42.961231490000003</v>
      </c>
      <c r="CU231">
        <v>43.148891499999998</v>
      </c>
      <c r="CV231">
        <v>43.65828758</v>
      </c>
      <c r="CW231">
        <v>44.491555310000003</v>
      </c>
      <c r="CX231">
        <v>45.566715989999999</v>
      </c>
      <c r="CY231">
        <v>46.738922760000001</v>
      </c>
      <c r="CZ231">
        <v>47.847201220000002</v>
      </c>
      <c r="DA231">
        <v>48.7650085</v>
      </c>
      <c r="DB231">
        <v>49.433152730000003</v>
      </c>
      <c r="DC231">
        <v>49.86416028</v>
      </c>
      <c r="DD231">
        <v>50.119929540000001</v>
      </c>
      <c r="DE231">
        <v>50.275288070000002</v>
      </c>
      <c r="DF231">
        <v>50.385448099999998</v>
      </c>
      <c r="DG231">
        <v>50.471515969999999</v>
      </c>
      <c r="DH231">
        <v>50.526332830000001</v>
      </c>
      <c r="DI231">
        <v>50.536760790000002</v>
      </c>
      <c r="DJ231">
        <v>50.502974389999999</v>
      </c>
      <c r="DK231">
        <v>50.439801180000003</v>
      </c>
      <c r="DL231">
        <v>50.369331299999999</v>
      </c>
      <c r="DM231">
        <v>50.30835269</v>
      </c>
      <c r="DN231">
        <v>50.260903130000003</v>
      </c>
      <c r="DO231">
        <v>50.220079730000002</v>
      </c>
      <c r="DP231">
        <v>50.177110810000002</v>
      </c>
      <c r="DQ231">
        <v>50.129587979999997</v>
      </c>
      <c r="DR231">
        <v>50.082798259999997</v>
      </c>
      <c r="DS231">
        <v>50.043517250000001</v>
      </c>
      <c r="DT231">
        <v>50.01167014</v>
      </c>
      <c r="DU231">
        <v>49.976690589999997</v>
      </c>
      <c r="DV231">
        <v>49.922681969999999</v>
      </c>
      <c r="DW231">
        <v>49.839513340000003</v>
      </c>
      <c r="DX231">
        <v>49.732764930000002</v>
      </c>
      <c r="DY231">
        <v>49.626433990000002</v>
      </c>
      <c r="DZ231">
        <v>49.547082809999999</v>
      </c>
      <c r="EA231">
        <v>49.507833740000002</v>
      </c>
      <c r="EB231">
        <v>49.499745079999997</v>
      </c>
      <c r="EC231">
        <v>49.495103010000001</v>
      </c>
      <c r="ED231">
        <v>49.462479479999999</v>
      </c>
      <c r="EE231">
        <v>49.384436520000001</v>
      </c>
      <c r="EF231">
        <v>49.267092740000002</v>
      </c>
      <c r="EG231">
        <v>49.135599319999997</v>
      </c>
      <c r="EH231">
        <v>49.017872910000001</v>
      </c>
      <c r="EI231">
        <v>48.926819399999999</v>
      </c>
      <c r="EJ231">
        <v>48.851906390000003</v>
      </c>
      <c r="EK231">
        <v>48.766298910000003</v>
      </c>
      <c r="EL231">
        <v>48.644809789999996</v>
      </c>
      <c r="EM231">
        <v>48.481753320000003</v>
      </c>
      <c r="EN231">
        <v>48.29707715</v>
      </c>
      <c r="EO231">
        <v>48.127285520000001</v>
      </c>
      <c r="EP231">
        <v>47.998228810000001</v>
      </c>
      <c r="EQ231">
        <v>47.910102999999999</v>
      </c>
      <c r="ER231">
        <v>47.83650514</v>
      </c>
      <c r="ES231">
        <v>47.73934302</v>
      </c>
      <c r="ET231">
        <v>47.591010130000001</v>
      </c>
      <c r="EU231">
        <v>47.390522439999998</v>
      </c>
      <c r="EV231">
        <v>47.163793830000003</v>
      </c>
      <c r="EW231">
        <v>46.948645650000003</v>
      </c>
      <c r="EX231">
        <v>46.774171850000002</v>
      </c>
      <c r="EY231">
        <v>46.645880259999998</v>
      </c>
      <c r="EZ231">
        <v>46.544996359999999</v>
      </c>
      <c r="FA231">
        <v>46.440725989999997</v>
      </c>
      <c r="FB231">
        <v>46.308409900000001</v>
      </c>
      <c r="FC231">
        <v>46.142008099999998</v>
      </c>
      <c r="FD231">
        <v>45.954759060000001</v>
      </c>
      <c r="FE231">
        <v>45.770153260000001</v>
      </c>
      <c r="FF231">
        <v>45.604479410000003</v>
      </c>
      <c r="FG231">
        <v>45.460998799999999</v>
      </c>
      <c r="FH231">
        <v>45.332958470000001</v>
      </c>
      <c r="FI231">
        <v>45.211295679999999</v>
      </c>
      <c r="FJ231">
        <v>45.091114429999998</v>
      </c>
      <c r="FK231">
        <v>44.9725331</v>
      </c>
      <c r="FL231">
        <v>44.856519050000003</v>
      </c>
      <c r="FM231">
        <v>44.740044259999998</v>
      </c>
      <c r="FN231">
        <v>44.615740430000002</v>
      </c>
      <c r="FO231">
        <v>44.477083530000002</v>
      </c>
      <c r="FP231">
        <v>44.32594143</v>
      </c>
      <c r="FQ231">
        <v>44.17561465</v>
      </c>
      <c r="FR231">
        <v>44.045856720000003</v>
      </c>
      <c r="FS231">
        <v>43.951459139999997</v>
      </c>
      <c r="FT231">
        <v>43.891576329999999</v>
      </c>
      <c r="FU231">
        <v>43.843477960000001</v>
      </c>
      <c r="FV231">
        <v>43.776936720000002</v>
      </c>
      <c r="FW231">
        <v>43.671874420000002</v>
      </c>
      <c r="FX231">
        <v>43.52974442</v>
      </c>
      <c r="FY231">
        <v>43.373243950000003</v>
      </c>
      <c r="FZ231">
        <v>43.233355950000004</v>
      </c>
      <c r="GA231">
        <v>43.130942660000002</v>
      </c>
      <c r="GB231">
        <v>43.064990909999999</v>
      </c>
      <c r="GC231">
        <v>43.014485200000003</v>
      </c>
      <c r="GD231">
        <v>42.952809729999998</v>
      </c>
      <c r="GE231">
        <v>42.864849059999997</v>
      </c>
      <c r="GF231">
        <v>42.756053119999997</v>
      </c>
      <c r="GG231">
        <v>42.647612440000003</v>
      </c>
      <c r="GH231">
        <v>42.560305020000001</v>
      </c>
      <c r="GI231">
        <v>42.497071499999997</v>
      </c>
      <c r="GJ231">
        <v>42.43567316</v>
      </c>
      <c r="GK231">
        <v>42.340172500000001</v>
      </c>
      <c r="GL231">
        <v>42.190475300000003</v>
      </c>
      <c r="GM231">
        <v>41.997073919999998</v>
      </c>
      <c r="GN231">
        <v>41.798392149999998</v>
      </c>
      <c r="GO231">
        <v>41.639956230000003</v>
      </c>
      <c r="GP231">
        <v>41.547768419999997</v>
      </c>
      <c r="GQ231">
        <v>41.511496379999997</v>
      </c>
      <c r="GR231">
        <v>41.487194279999997</v>
      </c>
      <c r="GS231">
        <v>41.420439510000001</v>
      </c>
      <c r="GT231">
        <v>41.276604329999998</v>
      </c>
      <c r="GU231">
        <v>41.061636579999998</v>
      </c>
      <c r="GV231">
        <v>40.819833250000002</v>
      </c>
      <c r="GW231">
        <v>40.610177290000003</v>
      </c>
      <c r="GX231">
        <v>40.474978759999999</v>
      </c>
      <c r="GY231">
        <v>40.419477120000003</v>
      </c>
      <c r="GZ231">
        <v>40.41292851</v>
      </c>
      <c r="HA231">
        <v>40.405547400000003</v>
      </c>
      <c r="HB231">
        <v>40.36386821</v>
      </c>
      <c r="HC231">
        <v>40.283287739999999</v>
      </c>
      <c r="HD231">
        <v>40.181692099999999</v>
      </c>
      <c r="HE231">
        <v>40.081392119999997</v>
      </c>
      <c r="HF231">
        <v>39.991948669999999</v>
      </c>
      <c r="HG231">
        <v>39.905455770000003</v>
      </c>
      <c r="HH231">
        <v>39.807126650000001</v>
      </c>
      <c r="HI231">
        <v>39.691978149999997</v>
      </c>
      <c r="HJ231">
        <v>39.574228220000002</v>
      </c>
      <c r="HK231">
        <v>39.482272109999997</v>
      </c>
      <c r="HL231">
        <v>39.441534040000001</v>
      </c>
      <c r="HM231">
        <v>39.45683966</v>
      </c>
      <c r="HN231">
        <v>39.50692883</v>
      </c>
      <c r="HO231">
        <v>39.555349790000001</v>
      </c>
      <c r="HP231">
        <v>39.57053612</v>
      </c>
      <c r="HQ231">
        <v>39.546633290000003</v>
      </c>
      <c r="HR231">
        <v>39.501230720000002</v>
      </c>
      <c r="HS231">
        <v>39.450966790000003</v>
      </c>
      <c r="HT231">
        <v>39.390497930000002</v>
      </c>
      <c r="HU231">
        <v>39.28613361</v>
      </c>
      <c r="HV231">
        <v>39.094064770000003</v>
      </c>
      <c r="HW231">
        <v>38.793673859999998</v>
      </c>
      <c r="HX231">
        <v>38.415942100000002</v>
      </c>
      <c r="HY231">
        <v>38.046657809999999</v>
      </c>
      <c r="HZ231">
        <v>37.797381880000003</v>
      </c>
      <c r="IA231">
        <v>37.755901160000001</v>
      </c>
      <c r="IB231">
        <v>37.940194920000003</v>
      </c>
      <c r="IC231">
        <v>38.283735370000002</v>
      </c>
      <c r="ID231">
        <v>38.662983359999998</v>
      </c>
      <c r="IE231">
        <v>38.955307910000002</v>
      </c>
      <c r="IF231">
        <v>39.092438250000001</v>
      </c>
      <c r="IG231">
        <v>39.101816450000001</v>
      </c>
      <c r="IH231">
        <v>39.077042599999999</v>
      </c>
      <c r="II231">
        <v>39.111977490000001</v>
      </c>
      <c r="IJ231">
        <v>39.25439884</v>
      </c>
      <c r="IK231">
        <v>39.483093699999998</v>
      </c>
      <c r="IL231">
        <v>39.724817430000002</v>
      </c>
      <c r="IM231">
        <v>39.896601019999999</v>
      </c>
      <c r="IN231">
        <v>39.950219570000002</v>
      </c>
      <c r="IO231">
        <v>39.893020720000003</v>
      </c>
      <c r="IP231">
        <v>39.777421439999998</v>
      </c>
      <c r="IQ231">
        <v>39.6697937</v>
      </c>
      <c r="IR231">
        <v>39.617680139999997</v>
      </c>
      <c r="IS231">
        <v>39.632937720000001</v>
      </c>
      <c r="IT231">
        <v>39.69596679</v>
      </c>
      <c r="IU231">
        <v>39.77407359</v>
      </c>
      <c r="IV231">
        <v>39.840115920000002</v>
      </c>
      <c r="IW231">
        <v>39.882591329999997</v>
      </c>
      <c r="IX231">
        <v>39.900443780000003</v>
      </c>
      <c r="IY231">
        <v>39.890946679999999</v>
      </c>
    </row>
    <row r="232" spans="1:259">
      <c r="A232" t="s">
        <v>1054</v>
      </c>
      <c r="B232" t="s">
        <v>598</v>
      </c>
      <c r="C232">
        <v>21.957491749999999</v>
      </c>
      <c r="D232">
        <v>21.159038559999999</v>
      </c>
      <c r="E232">
        <v>20.73404433</v>
      </c>
      <c r="F232">
        <v>20.641630320000001</v>
      </c>
      <c r="G232">
        <v>20.810677739999999</v>
      </c>
      <c r="H232">
        <v>21.14575889</v>
      </c>
      <c r="I232">
        <v>21.549098279999999</v>
      </c>
      <c r="J232">
        <v>21.950534009999998</v>
      </c>
      <c r="K232">
        <v>22.326347120000001</v>
      </c>
      <c r="L232">
        <v>22.695229269999999</v>
      </c>
      <c r="M232">
        <v>23.096362190000001</v>
      </c>
      <c r="N232">
        <v>23.563184929999998</v>
      </c>
      <c r="O232">
        <v>24.103938920000001</v>
      </c>
      <c r="P232">
        <v>24.69545342</v>
      </c>
      <c r="Q232">
        <v>25.28597761</v>
      </c>
      <c r="R232">
        <v>25.82370345</v>
      </c>
      <c r="S232">
        <v>26.276247600000001</v>
      </c>
      <c r="T232">
        <v>26.640804429999999</v>
      </c>
      <c r="U232">
        <v>26.943605850000001</v>
      </c>
      <c r="V232">
        <v>27.229046530000002</v>
      </c>
      <c r="W232">
        <v>27.542402930000002</v>
      </c>
      <c r="X232">
        <v>27.912229780000001</v>
      </c>
      <c r="Y232">
        <v>28.339489</v>
      </c>
      <c r="Z232">
        <v>28.799353270000001</v>
      </c>
      <c r="AA232">
        <v>29.255805469999999</v>
      </c>
      <c r="AB232">
        <v>29.68146617</v>
      </c>
      <c r="AC232">
        <v>30.07218739</v>
      </c>
      <c r="AD232">
        <v>30.448496810000002</v>
      </c>
      <c r="AE232">
        <v>30.842795479999999</v>
      </c>
      <c r="AF232">
        <v>31.27942169</v>
      </c>
      <c r="AG232">
        <v>31.75102235</v>
      </c>
      <c r="AH232">
        <v>32.219641170000003</v>
      </c>
      <c r="AI232">
        <v>32.638308199999997</v>
      </c>
      <c r="AJ232">
        <v>32.976666309999999</v>
      </c>
      <c r="AK232">
        <v>33.239157560000002</v>
      </c>
      <c r="AL232">
        <v>33.462384460000003</v>
      </c>
      <c r="AM232">
        <v>33.690475820000003</v>
      </c>
      <c r="AN232">
        <v>33.940292220000003</v>
      </c>
      <c r="AO232">
        <v>34.176718940000001</v>
      </c>
      <c r="AP232">
        <v>34.315420940000003</v>
      </c>
      <c r="AQ232">
        <v>34.256462030000002</v>
      </c>
      <c r="AR232">
        <v>33.934969109999997</v>
      </c>
      <c r="AS232">
        <v>33.364572260000003</v>
      </c>
      <c r="AT232">
        <v>32.650913889999998</v>
      </c>
      <c r="AU232">
        <v>31.964734839999998</v>
      </c>
      <c r="AV232">
        <v>31.493903580000001</v>
      </c>
      <c r="AW232">
        <v>31.35589556</v>
      </c>
      <c r="AX232">
        <v>31.553284919999999</v>
      </c>
      <c r="AY232">
        <v>32.007059519999999</v>
      </c>
      <c r="AZ232">
        <v>32.596856930000001</v>
      </c>
      <c r="BA232">
        <v>33.21393243</v>
      </c>
      <c r="BB232">
        <v>33.796691180000003</v>
      </c>
      <c r="BC232">
        <v>34.335305390000002</v>
      </c>
      <c r="BD232">
        <v>34.84861592</v>
      </c>
      <c r="BE232">
        <v>35.350676499999999</v>
      </c>
      <c r="BF232">
        <v>35.827923329999997</v>
      </c>
      <c r="BG232">
        <v>36.23957755</v>
      </c>
      <c r="BH232">
        <v>36.539108900000002</v>
      </c>
      <c r="BI232">
        <v>36.701986740000002</v>
      </c>
      <c r="BJ232">
        <v>36.742533690000002</v>
      </c>
      <c r="BK232">
        <v>36.709089460000001</v>
      </c>
      <c r="BL232">
        <v>36.66110991</v>
      </c>
      <c r="BM232">
        <v>36.638482019999998</v>
      </c>
      <c r="BN232">
        <v>36.64014847</v>
      </c>
      <c r="BO232">
        <v>36.635516969999998</v>
      </c>
      <c r="BP232">
        <v>36.586959239999999</v>
      </c>
      <c r="BQ232">
        <v>36.473292090000001</v>
      </c>
      <c r="BR232">
        <v>36.301585000000003</v>
      </c>
      <c r="BS232">
        <v>36.101647579999998</v>
      </c>
      <c r="BT232">
        <v>35.907803960000003</v>
      </c>
      <c r="BU232">
        <v>35.73918733</v>
      </c>
      <c r="BV232">
        <v>35.589895650000003</v>
      </c>
      <c r="BW232">
        <v>35.433307489999997</v>
      </c>
      <c r="BX232">
        <v>35.237030220000001</v>
      </c>
      <c r="BY232">
        <v>34.979685920000001</v>
      </c>
      <c r="BZ232">
        <v>34.660589369999997</v>
      </c>
      <c r="CA232">
        <v>34.298020280000003</v>
      </c>
      <c r="CB232">
        <v>33.91872034</v>
      </c>
      <c r="CC232">
        <v>33.545072429999998</v>
      </c>
      <c r="CD232">
        <v>33.183755779999998</v>
      </c>
      <c r="CE232">
        <v>32.827666669999999</v>
      </c>
      <c r="CF232">
        <v>32.461986619999998</v>
      </c>
      <c r="CG232">
        <v>32.072231590000001</v>
      </c>
      <c r="CH232">
        <v>31.65121654</v>
      </c>
      <c r="CI232">
        <v>31.20272198</v>
      </c>
      <c r="CJ232">
        <v>30.74121345</v>
      </c>
      <c r="CK232">
        <v>30.288319380000001</v>
      </c>
      <c r="CL232">
        <v>29.866435339999999</v>
      </c>
      <c r="CM232">
        <v>29.490429450000001</v>
      </c>
      <c r="CN232">
        <v>29.160130859999999</v>
      </c>
      <c r="CO232">
        <v>28.85895889</v>
      </c>
      <c r="CP232">
        <v>28.56260859</v>
      </c>
      <c r="CQ232">
        <v>28.257393059999998</v>
      </c>
      <c r="CR232">
        <v>27.964709119999998</v>
      </c>
      <c r="CS232">
        <v>27.7593967</v>
      </c>
      <c r="CT232">
        <v>27.75588398</v>
      </c>
      <c r="CU232">
        <v>28.08076767</v>
      </c>
      <c r="CV232">
        <v>28.8275443</v>
      </c>
      <c r="CW232">
        <v>30.01431715</v>
      </c>
      <c r="CX232">
        <v>31.56408133</v>
      </c>
      <c r="CY232">
        <v>33.318601280000003</v>
      </c>
      <c r="CZ232">
        <v>35.080861800000001</v>
      </c>
      <c r="DA232">
        <v>36.668671240000002</v>
      </c>
      <c r="DB232">
        <v>37.958925870000002</v>
      </c>
      <c r="DC232">
        <v>38.90829231</v>
      </c>
      <c r="DD232">
        <v>39.54663394</v>
      </c>
      <c r="DE232">
        <v>39.949380089999998</v>
      </c>
      <c r="DF232">
        <v>40.202083850000001</v>
      </c>
      <c r="DG232">
        <v>40.371899599999999</v>
      </c>
      <c r="DH232">
        <v>40.494402209999997</v>
      </c>
      <c r="DI232">
        <v>40.581215059999998</v>
      </c>
      <c r="DJ232">
        <v>40.633802260000003</v>
      </c>
      <c r="DK232">
        <v>40.656091349999997</v>
      </c>
      <c r="DL232">
        <v>40.658975589999997</v>
      </c>
      <c r="DM232">
        <v>40.655565809999999</v>
      </c>
      <c r="DN232">
        <v>40.653830130000003</v>
      </c>
      <c r="DO232">
        <v>40.652354520000003</v>
      </c>
      <c r="DP232">
        <v>40.642449820000003</v>
      </c>
      <c r="DQ232">
        <v>40.61453642</v>
      </c>
      <c r="DR232">
        <v>40.564582080000001</v>
      </c>
      <c r="DS232">
        <v>40.496871120000002</v>
      </c>
      <c r="DT232">
        <v>40.421975260000004</v>
      </c>
      <c r="DU232">
        <v>40.351788679999999</v>
      </c>
      <c r="DV232">
        <v>40.294867379999999</v>
      </c>
      <c r="DW232">
        <v>40.254239140000003</v>
      </c>
      <c r="DX232">
        <v>40.228956539999999</v>
      </c>
      <c r="DY232">
        <v>40.215379759999998</v>
      </c>
      <c r="DZ232">
        <v>40.209704889999998</v>
      </c>
      <c r="EA232">
        <v>40.208033299999997</v>
      </c>
      <c r="EB232">
        <v>40.205104540000001</v>
      </c>
      <c r="EC232">
        <v>40.194129760000003</v>
      </c>
      <c r="ED232">
        <v>40.168453710000001</v>
      </c>
      <c r="EE232">
        <v>40.12398657</v>
      </c>
      <c r="EF232">
        <v>40.060831440000001</v>
      </c>
      <c r="EG232">
        <v>39.982924050000001</v>
      </c>
      <c r="EH232">
        <v>39.895815540000001</v>
      </c>
      <c r="EI232">
        <v>39.804163889999998</v>
      </c>
      <c r="EJ232">
        <v>39.710590590000002</v>
      </c>
      <c r="EK232">
        <v>39.61659976</v>
      </c>
      <c r="EL232">
        <v>39.524441629999998</v>
      </c>
      <c r="EM232">
        <v>39.438164010000001</v>
      </c>
      <c r="EN232">
        <v>39.362240700000001</v>
      </c>
      <c r="EO232">
        <v>39.296367320000002</v>
      </c>
      <c r="EP232">
        <v>39.232295270000002</v>
      </c>
      <c r="EQ232">
        <v>39.15549498</v>
      </c>
      <c r="ER232">
        <v>39.050356190000002</v>
      </c>
      <c r="ES232">
        <v>38.907910940000001</v>
      </c>
      <c r="ET232">
        <v>38.731616989999999</v>
      </c>
      <c r="EU232">
        <v>38.53748573</v>
      </c>
      <c r="EV232">
        <v>38.348100899999999</v>
      </c>
      <c r="EW232">
        <v>38.183591929999999</v>
      </c>
      <c r="EX232">
        <v>38.054243360000001</v>
      </c>
      <c r="EY232">
        <v>37.957919519999997</v>
      </c>
      <c r="EZ232">
        <v>37.883080390000003</v>
      </c>
      <c r="FA232">
        <v>37.814836749999998</v>
      </c>
      <c r="FB232">
        <v>37.740564509999999</v>
      </c>
      <c r="FC232">
        <v>37.652065970000002</v>
      </c>
      <c r="FD232">
        <v>37.54381206</v>
      </c>
      <c r="FE232">
        <v>37.412263340000003</v>
      </c>
      <c r="FF232">
        <v>37.256467739999998</v>
      </c>
      <c r="FG232">
        <v>37.08019359</v>
      </c>
      <c r="FH232">
        <v>36.895675169999997</v>
      </c>
      <c r="FI232">
        <v>36.722798580000003</v>
      </c>
      <c r="FJ232">
        <v>36.582632570000001</v>
      </c>
      <c r="FK232">
        <v>36.487155979999997</v>
      </c>
      <c r="FL232">
        <v>36.431079799999999</v>
      </c>
      <c r="FM232">
        <v>36.391490240000003</v>
      </c>
      <c r="FN232">
        <v>36.337166590000002</v>
      </c>
      <c r="FO232">
        <v>36.243628540000003</v>
      </c>
      <c r="FP232">
        <v>36.106121799999997</v>
      </c>
      <c r="FQ232">
        <v>35.942941759999997</v>
      </c>
      <c r="FR232">
        <v>35.786248219999997</v>
      </c>
      <c r="FS232">
        <v>35.66461572</v>
      </c>
      <c r="FT232">
        <v>35.587214459999998</v>
      </c>
      <c r="FU232">
        <v>35.532807159999997</v>
      </c>
      <c r="FV232">
        <v>35.463647039999998</v>
      </c>
      <c r="FW232">
        <v>35.347172440000001</v>
      </c>
      <c r="FX232">
        <v>35.172027059999998</v>
      </c>
      <c r="FY232">
        <v>34.953887539999997</v>
      </c>
      <c r="FZ232">
        <v>34.727014359999998</v>
      </c>
      <c r="GA232">
        <v>34.526806720000003</v>
      </c>
      <c r="GB232">
        <v>34.373384569999999</v>
      </c>
      <c r="GC232">
        <v>34.264856160000001</v>
      </c>
      <c r="GD232">
        <v>34.182500130000001</v>
      </c>
      <c r="GE232">
        <v>34.103490710000003</v>
      </c>
      <c r="GF232">
        <v>34.013324140000002</v>
      </c>
      <c r="GG232">
        <v>33.911254319999998</v>
      </c>
      <c r="GH232">
        <v>33.806387839999999</v>
      </c>
      <c r="GI232">
        <v>33.708005399999998</v>
      </c>
      <c r="GJ232">
        <v>33.61733358</v>
      </c>
      <c r="GK232">
        <v>33.525590229999999</v>
      </c>
      <c r="GL232">
        <v>33.422808879999998</v>
      </c>
      <c r="GM232">
        <v>33.305720370000003</v>
      </c>
      <c r="GN232">
        <v>33.179701590000001</v>
      </c>
      <c r="GO232">
        <v>33.054095429999997</v>
      </c>
      <c r="GP232">
        <v>32.934845799999998</v>
      </c>
      <c r="GQ232">
        <v>32.819290170000002</v>
      </c>
      <c r="GR232">
        <v>32.697050539999999</v>
      </c>
      <c r="GS232">
        <v>32.557223190000002</v>
      </c>
      <c r="GT232">
        <v>32.396875190000003</v>
      </c>
      <c r="GU232">
        <v>32.224966019999997</v>
      </c>
      <c r="GV232">
        <v>32.057980469999997</v>
      </c>
      <c r="GW232">
        <v>31.909997659999998</v>
      </c>
      <c r="GX232">
        <v>31.78372671</v>
      </c>
      <c r="GY232">
        <v>31.669432310000001</v>
      </c>
      <c r="GZ232">
        <v>31.552462989999999</v>
      </c>
      <c r="HA232">
        <v>31.426827679999999</v>
      </c>
      <c r="HB232">
        <v>31.304182050000001</v>
      </c>
      <c r="HC232">
        <v>31.207960929999999</v>
      </c>
      <c r="HD232">
        <v>31.158652190000002</v>
      </c>
      <c r="HE232">
        <v>31.15687685</v>
      </c>
      <c r="HF232">
        <v>31.175601579999999</v>
      </c>
      <c r="HG232">
        <v>31.167489159999999</v>
      </c>
      <c r="HH232">
        <v>31.08557429</v>
      </c>
      <c r="HI232">
        <v>30.907192630000001</v>
      </c>
      <c r="HJ232">
        <v>30.647954970000001</v>
      </c>
      <c r="HK232">
        <v>30.358518520000001</v>
      </c>
      <c r="HL232">
        <v>30.105176199999999</v>
      </c>
      <c r="HM232">
        <v>29.943998189999999</v>
      </c>
      <c r="HN232">
        <v>29.900033700000002</v>
      </c>
      <c r="HO232">
        <v>29.959865659999998</v>
      </c>
      <c r="HP232">
        <v>30.07936844</v>
      </c>
      <c r="HQ232">
        <v>30.19724021</v>
      </c>
      <c r="HR232">
        <v>30.261771899999999</v>
      </c>
      <c r="HS232">
        <v>30.238153400000002</v>
      </c>
      <c r="HT232">
        <v>30.1080711</v>
      </c>
      <c r="HU232">
        <v>29.869370839999998</v>
      </c>
      <c r="HV232">
        <v>29.538201109999999</v>
      </c>
      <c r="HW232">
        <v>29.152969840000001</v>
      </c>
      <c r="HX232">
        <v>28.77441061</v>
      </c>
      <c r="HY232">
        <v>28.476692150000002</v>
      </c>
      <c r="HZ232">
        <v>28.32975261</v>
      </c>
      <c r="IA232">
        <v>28.37681916</v>
      </c>
      <c r="IB232">
        <v>28.615822510000001</v>
      </c>
      <c r="IC232">
        <v>28.993235869999999</v>
      </c>
      <c r="ID232">
        <v>29.416946800000002</v>
      </c>
      <c r="IE232">
        <v>29.787535739999999</v>
      </c>
      <c r="IF232">
        <v>30.032263839999999</v>
      </c>
      <c r="IG232">
        <v>30.144620549999999</v>
      </c>
      <c r="IH232">
        <v>30.183947320000001</v>
      </c>
      <c r="II232">
        <v>30.23839396</v>
      </c>
      <c r="IJ232">
        <v>30.391950909999998</v>
      </c>
      <c r="IK232">
        <v>30.68983081</v>
      </c>
      <c r="IL232">
        <v>31.118803239999998</v>
      </c>
      <c r="IM232">
        <v>31.609419970000001</v>
      </c>
      <c r="IN232">
        <v>32.06081897</v>
      </c>
      <c r="IO232">
        <v>32.377564309999997</v>
      </c>
      <c r="IP232">
        <v>32.504614770000003</v>
      </c>
      <c r="IQ232">
        <v>32.44729907</v>
      </c>
      <c r="IR232">
        <v>32.270005730000001</v>
      </c>
      <c r="IS232">
        <v>32.072735889999997</v>
      </c>
      <c r="IT232">
        <v>31.953033080000001</v>
      </c>
      <c r="IU232">
        <v>31.966640779999999</v>
      </c>
      <c r="IV232">
        <v>32.105548089999999</v>
      </c>
      <c r="IW232">
        <v>32.291514290000002</v>
      </c>
      <c r="IX232">
        <v>32.42424424</v>
      </c>
      <c r="IY232">
        <v>32.432132160000002</v>
      </c>
    </row>
    <row r="233" spans="1:259">
      <c r="A233" t="s">
        <v>1055</v>
      </c>
      <c r="B233" t="s">
        <v>598</v>
      </c>
      <c r="C233">
        <v>21.783867279999999</v>
      </c>
      <c r="D233">
        <v>21.04968423</v>
      </c>
      <c r="E233">
        <v>20.682991300000001</v>
      </c>
      <c r="F233">
        <v>20.626049399999999</v>
      </c>
      <c r="G233">
        <v>20.799836890000002</v>
      </c>
      <c r="H233">
        <v>21.112706159999998</v>
      </c>
      <c r="I233">
        <v>21.480506770000002</v>
      </c>
      <c r="J233">
        <v>21.849416690000002</v>
      </c>
      <c r="K233">
        <v>22.206574610000001</v>
      </c>
      <c r="L233">
        <v>22.572148080000002</v>
      </c>
      <c r="M233">
        <v>22.979570150000001</v>
      </c>
      <c r="N233">
        <v>23.45476717</v>
      </c>
      <c r="O233">
        <v>24.001717320000001</v>
      </c>
      <c r="P233">
        <v>24.598253880000001</v>
      </c>
      <c r="Q233">
        <v>25.196944380000001</v>
      </c>
      <c r="R233">
        <v>25.748382150000001</v>
      </c>
      <c r="S233">
        <v>26.21777166</v>
      </c>
      <c r="T233">
        <v>26.595445649999998</v>
      </c>
      <c r="U233">
        <v>26.899757040000001</v>
      </c>
      <c r="V233">
        <v>27.170567049999999</v>
      </c>
      <c r="W233">
        <v>27.454897110000001</v>
      </c>
      <c r="X233">
        <v>27.788931989999998</v>
      </c>
      <c r="Y233">
        <v>28.18349551</v>
      </c>
      <c r="Z233">
        <v>28.62111633</v>
      </c>
      <c r="AA233">
        <v>29.06761981</v>
      </c>
      <c r="AB233">
        <v>29.49221674</v>
      </c>
      <c r="AC233">
        <v>29.885014229999999</v>
      </c>
      <c r="AD233">
        <v>30.262127840000002</v>
      </c>
      <c r="AE233">
        <v>30.65532323</v>
      </c>
      <c r="AF233">
        <v>31.092122190000001</v>
      </c>
      <c r="AG233">
        <v>31.569488580000002</v>
      </c>
      <c r="AH233">
        <v>32.051169880000003</v>
      </c>
      <c r="AI233">
        <v>32.48834197</v>
      </c>
      <c r="AJ233">
        <v>32.846210229999997</v>
      </c>
      <c r="AK233">
        <v>33.12454529</v>
      </c>
      <c r="AL233">
        <v>33.357305940000003</v>
      </c>
      <c r="AM233">
        <v>33.588931799999997</v>
      </c>
      <c r="AN233">
        <v>33.838765250000002</v>
      </c>
      <c r="AO233">
        <v>34.074645570000001</v>
      </c>
      <c r="AP233">
        <v>34.21422243</v>
      </c>
      <c r="AQ233">
        <v>34.15829248</v>
      </c>
      <c r="AR233">
        <v>33.842077320000001</v>
      </c>
      <c r="AS233">
        <v>33.279536800000002</v>
      </c>
      <c r="AT233">
        <v>32.577264190000001</v>
      </c>
      <c r="AU233">
        <v>31.907058509999999</v>
      </c>
      <c r="AV233">
        <v>31.45653252</v>
      </c>
      <c r="AW233">
        <v>31.339916070000001</v>
      </c>
      <c r="AX233">
        <v>31.554854750000001</v>
      </c>
      <c r="AY233">
        <v>32.018094519999998</v>
      </c>
      <c r="AZ233">
        <v>32.607368889999996</v>
      </c>
      <c r="BA233">
        <v>33.21480992</v>
      </c>
      <c r="BB233">
        <v>33.781799630000002</v>
      </c>
      <c r="BC233">
        <v>34.302341269999999</v>
      </c>
      <c r="BD233">
        <v>34.798565449999998</v>
      </c>
      <c r="BE233">
        <v>35.286311189999999</v>
      </c>
      <c r="BF233">
        <v>35.752322630000002</v>
      </c>
      <c r="BG233">
        <v>36.155354129999999</v>
      </c>
      <c r="BH233">
        <v>36.448059749999999</v>
      </c>
      <c r="BI233">
        <v>36.604483109999997</v>
      </c>
      <c r="BJ233">
        <v>36.636576130000002</v>
      </c>
      <c r="BK233">
        <v>36.589946990000001</v>
      </c>
      <c r="BL233">
        <v>36.522434840000003</v>
      </c>
      <c r="BM233">
        <v>36.475993950000003</v>
      </c>
      <c r="BN233">
        <v>36.455453660000003</v>
      </c>
      <c r="BO233">
        <v>36.437775330000001</v>
      </c>
      <c r="BP233">
        <v>36.390937710000003</v>
      </c>
      <c r="BQ233">
        <v>36.2934123</v>
      </c>
      <c r="BR233">
        <v>36.14419771</v>
      </c>
      <c r="BS233">
        <v>35.959545230000003</v>
      </c>
      <c r="BT233">
        <v>35.760787000000001</v>
      </c>
      <c r="BU233">
        <v>35.561858569999998</v>
      </c>
      <c r="BV233">
        <v>35.363910590000003</v>
      </c>
      <c r="BW233">
        <v>35.158146819999999</v>
      </c>
      <c r="BX233">
        <v>34.933177219999997</v>
      </c>
      <c r="BY233">
        <v>34.681352050000001</v>
      </c>
      <c r="BZ233">
        <v>34.400605390000003</v>
      </c>
      <c r="CA233">
        <v>34.092000220000003</v>
      </c>
      <c r="CB233">
        <v>33.755739439999999</v>
      </c>
      <c r="CC233">
        <v>33.392483239999997</v>
      </c>
      <c r="CD233">
        <v>33.005398239999998</v>
      </c>
      <c r="CE233">
        <v>32.601458370000003</v>
      </c>
      <c r="CF233">
        <v>32.190548</v>
      </c>
      <c r="CG233">
        <v>31.780832520000001</v>
      </c>
      <c r="CH233">
        <v>31.374111710000001</v>
      </c>
      <c r="CI233">
        <v>30.96529949</v>
      </c>
      <c r="CJ233">
        <v>30.54742487</v>
      </c>
      <c r="CK233">
        <v>30.119656750000001</v>
      </c>
      <c r="CL233">
        <v>29.692232270000002</v>
      </c>
      <c r="CM233">
        <v>29.283667059999999</v>
      </c>
      <c r="CN233">
        <v>28.910581149999999</v>
      </c>
      <c r="CO233">
        <v>28.577184150000001</v>
      </c>
      <c r="CP233">
        <v>28.273247869999999</v>
      </c>
      <c r="CQ233">
        <v>27.985967299999999</v>
      </c>
      <c r="CR233">
        <v>27.725650510000001</v>
      </c>
      <c r="CS233">
        <v>27.55072607</v>
      </c>
      <c r="CT233">
        <v>27.565349380000001</v>
      </c>
      <c r="CU233">
        <v>27.895123510000001</v>
      </c>
      <c r="CV233">
        <v>28.639307110000001</v>
      </c>
      <c r="CW233">
        <v>29.823098609999999</v>
      </c>
      <c r="CX233">
        <v>31.3734927</v>
      </c>
      <c r="CY233">
        <v>33.132633810000002</v>
      </c>
      <c r="CZ233">
        <v>34.902909280000003</v>
      </c>
      <c r="DA233">
        <v>36.50353672</v>
      </c>
      <c r="DB233">
        <v>37.815464519999999</v>
      </c>
      <c r="DC233">
        <v>38.799655229999999</v>
      </c>
      <c r="DD233">
        <v>39.486305010000002</v>
      </c>
      <c r="DE233">
        <v>39.943857350000002</v>
      </c>
      <c r="DF233">
        <v>40.24408974</v>
      </c>
      <c r="DG233">
        <v>40.438818040000001</v>
      </c>
      <c r="DH233">
        <v>40.553843739999998</v>
      </c>
      <c r="DI233">
        <v>40.605390190000001</v>
      </c>
      <c r="DJ233">
        <v>40.611235790000002</v>
      </c>
      <c r="DK233">
        <v>40.593946989999999</v>
      </c>
      <c r="DL233">
        <v>40.577008489999997</v>
      </c>
      <c r="DM233">
        <v>40.57435392</v>
      </c>
      <c r="DN233">
        <v>40.583814580000002</v>
      </c>
      <c r="DO233">
        <v>40.589918769999997</v>
      </c>
      <c r="DP233">
        <v>40.574817520000003</v>
      </c>
      <c r="DQ233">
        <v>40.530134099999998</v>
      </c>
      <c r="DR233">
        <v>40.462016810000001</v>
      </c>
      <c r="DS233">
        <v>40.386816039999999</v>
      </c>
      <c r="DT233">
        <v>40.32063831</v>
      </c>
      <c r="DU233">
        <v>40.269891450000003</v>
      </c>
      <c r="DV233">
        <v>40.22901143</v>
      </c>
      <c r="DW233">
        <v>40.186677830000001</v>
      </c>
      <c r="DX233">
        <v>40.135882539999997</v>
      </c>
      <c r="DY233">
        <v>40.08177689</v>
      </c>
      <c r="DZ233">
        <v>40.038014689999997</v>
      </c>
      <c r="EA233">
        <v>40.016137120000003</v>
      </c>
      <c r="EB233">
        <v>40.016693760000003</v>
      </c>
      <c r="EC233">
        <v>40.026977770000002</v>
      </c>
      <c r="ED233">
        <v>40.0276377</v>
      </c>
      <c r="EE233">
        <v>40.003983609999999</v>
      </c>
      <c r="EF233">
        <v>39.954303379999999</v>
      </c>
      <c r="EG233">
        <v>39.889628559999998</v>
      </c>
      <c r="EH233">
        <v>39.824960070000003</v>
      </c>
      <c r="EI233">
        <v>39.767787169999998</v>
      </c>
      <c r="EJ233">
        <v>39.711779079999999</v>
      </c>
      <c r="EK233">
        <v>39.640604189999998</v>
      </c>
      <c r="EL233">
        <v>39.539838860000003</v>
      </c>
      <c r="EM233">
        <v>39.409299099999998</v>
      </c>
      <c r="EN233">
        <v>39.267356360000001</v>
      </c>
      <c r="EO233">
        <v>39.143344540000001</v>
      </c>
      <c r="EP233">
        <v>39.056491289999997</v>
      </c>
      <c r="EQ233">
        <v>39.004668789999997</v>
      </c>
      <c r="ER233">
        <v>38.964157589999999</v>
      </c>
      <c r="ES233">
        <v>38.902224910000001</v>
      </c>
      <c r="ET233">
        <v>38.795644240000001</v>
      </c>
      <c r="EU233">
        <v>38.643724380000002</v>
      </c>
      <c r="EV233">
        <v>38.467721109999999</v>
      </c>
      <c r="EW233">
        <v>38.297509380000001</v>
      </c>
      <c r="EX233">
        <v>38.1539334</v>
      </c>
      <c r="EY233">
        <v>38.03738353</v>
      </c>
      <c r="EZ233">
        <v>37.929460339999999</v>
      </c>
      <c r="FA233">
        <v>37.806131980000004</v>
      </c>
      <c r="FB233">
        <v>37.654214189999998</v>
      </c>
      <c r="FC233">
        <v>37.480488399999999</v>
      </c>
      <c r="FD233">
        <v>37.308481749999999</v>
      </c>
      <c r="FE233">
        <v>37.162870220000002</v>
      </c>
      <c r="FF233">
        <v>37.05061431</v>
      </c>
      <c r="FG233">
        <v>36.959597580000001</v>
      </c>
      <c r="FH233">
        <v>36.867406240000001</v>
      </c>
      <c r="FI233">
        <v>36.756434470000002</v>
      </c>
      <c r="FJ233">
        <v>36.625386560000003</v>
      </c>
      <c r="FK233">
        <v>36.489617029999998</v>
      </c>
      <c r="FL233">
        <v>36.370021450000003</v>
      </c>
      <c r="FM233">
        <v>36.277550439999999</v>
      </c>
      <c r="FN233">
        <v>36.204105480000003</v>
      </c>
      <c r="FO233">
        <v>36.126128850000001</v>
      </c>
      <c r="FP233">
        <v>36.019332800000001</v>
      </c>
      <c r="FQ233">
        <v>35.874882880000001</v>
      </c>
      <c r="FR233">
        <v>35.70675284</v>
      </c>
      <c r="FS233">
        <v>35.545168920000002</v>
      </c>
      <c r="FT233">
        <v>35.420782189999997</v>
      </c>
      <c r="FU233">
        <v>35.342307069999997</v>
      </c>
      <c r="FV233">
        <v>35.29036327</v>
      </c>
      <c r="FW233">
        <v>35.233003410000002</v>
      </c>
      <c r="FX233">
        <v>35.144227280000003</v>
      </c>
      <c r="FY233">
        <v>35.019128799999997</v>
      </c>
      <c r="FZ233">
        <v>34.875447970000003</v>
      </c>
      <c r="GA233">
        <v>34.740824240000002</v>
      </c>
      <c r="GB233">
        <v>34.634316030000001</v>
      </c>
      <c r="GC233">
        <v>34.553808930000002</v>
      </c>
      <c r="GD233">
        <v>34.477480380000003</v>
      </c>
      <c r="GE233">
        <v>34.378315309999998</v>
      </c>
      <c r="GF233">
        <v>34.242474780000002</v>
      </c>
      <c r="GG233">
        <v>34.079855449999997</v>
      </c>
      <c r="GH233">
        <v>33.919726709999999</v>
      </c>
      <c r="GI233">
        <v>33.793038760000002</v>
      </c>
      <c r="GJ233">
        <v>33.71218133</v>
      </c>
      <c r="GK233">
        <v>33.65550915</v>
      </c>
      <c r="GL233">
        <v>33.58254891</v>
      </c>
      <c r="GM233">
        <v>33.460658670000001</v>
      </c>
      <c r="GN233">
        <v>33.283536949999998</v>
      </c>
      <c r="GO233">
        <v>33.074921240000002</v>
      </c>
      <c r="GP233">
        <v>32.876019239999998</v>
      </c>
      <c r="GQ233">
        <v>32.723858849999999</v>
      </c>
      <c r="GR233">
        <v>32.631098119999997</v>
      </c>
      <c r="GS233">
        <v>32.578205879999999</v>
      </c>
      <c r="GT233">
        <v>32.52296381</v>
      </c>
      <c r="GU233">
        <v>32.42330037</v>
      </c>
      <c r="GV233">
        <v>32.2598032</v>
      </c>
      <c r="GW233">
        <v>32.044970910000004</v>
      </c>
      <c r="GX233">
        <v>31.815033570000001</v>
      </c>
      <c r="GY233">
        <v>31.611067200000001</v>
      </c>
      <c r="GZ233">
        <v>31.461254790000002</v>
      </c>
      <c r="HA233">
        <v>31.363979480000001</v>
      </c>
      <c r="HB233">
        <v>31.292281790000001</v>
      </c>
      <c r="HC233">
        <v>31.212230630000001</v>
      </c>
      <c r="HD233">
        <v>31.097469199999999</v>
      </c>
      <c r="HE233">
        <v>30.940074460000002</v>
      </c>
      <c r="HF233">
        <v>30.752861379999999</v>
      </c>
      <c r="HG233">
        <v>30.563838520000001</v>
      </c>
      <c r="HH233">
        <v>30.40641097</v>
      </c>
      <c r="HI233">
        <v>30.308384799999999</v>
      </c>
      <c r="HJ233">
        <v>30.282488570000002</v>
      </c>
      <c r="HK233">
        <v>30.320815750000001</v>
      </c>
      <c r="HL233">
        <v>30.395391960000001</v>
      </c>
      <c r="HM233">
        <v>30.465796829999999</v>
      </c>
      <c r="HN233">
        <v>30.492308420000001</v>
      </c>
      <c r="HO233">
        <v>30.450683089999998</v>
      </c>
      <c r="HP233">
        <v>30.341009270000001</v>
      </c>
      <c r="HQ233">
        <v>30.19259259</v>
      </c>
      <c r="HR233">
        <v>30.043228689999999</v>
      </c>
      <c r="HS233">
        <v>29.915350220000001</v>
      </c>
      <c r="HT233">
        <v>29.802373450000001</v>
      </c>
      <c r="HU233">
        <v>29.670192220000001</v>
      </c>
      <c r="HV233">
        <v>29.47758327</v>
      </c>
      <c r="HW233">
        <v>29.205822739999999</v>
      </c>
      <c r="HX233">
        <v>28.8812128</v>
      </c>
      <c r="HY233">
        <v>28.57642568</v>
      </c>
      <c r="HZ233">
        <v>28.386543899999999</v>
      </c>
      <c r="IA233">
        <v>28.388970050000001</v>
      </c>
      <c r="IB233">
        <v>28.606099690000001</v>
      </c>
      <c r="IC233">
        <v>28.990113820000001</v>
      </c>
      <c r="ID233">
        <v>29.439691499999999</v>
      </c>
      <c r="IE233">
        <v>29.8426951</v>
      </c>
      <c r="IF233">
        <v>30.120548119999999</v>
      </c>
      <c r="IG233">
        <v>30.271512059999999</v>
      </c>
      <c r="IH233">
        <v>30.36214038</v>
      </c>
      <c r="II233">
        <v>30.477858470000001</v>
      </c>
      <c r="IJ233">
        <v>30.681255539999999</v>
      </c>
      <c r="IK233">
        <v>30.9824488</v>
      </c>
      <c r="IL233">
        <v>31.338495269999999</v>
      </c>
      <c r="IM233">
        <v>31.67882256</v>
      </c>
      <c r="IN233">
        <v>31.940717620000001</v>
      </c>
      <c r="IO233">
        <v>32.095744940000003</v>
      </c>
      <c r="IP233">
        <v>32.155589790000001</v>
      </c>
      <c r="IQ233">
        <v>32.15850348</v>
      </c>
      <c r="IR233">
        <v>32.14610982</v>
      </c>
      <c r="IS233">
        <v>32.14371835</v>
      </c>
      <c r="IT233">
        <v>32.153103369999997</v>
      </c>
      <c r="IU233">
        <v>32.15897116</v>
      </c>
      <c r="IV233">
        <v>32.14270234</v>
      </c>
      <c r="IW233">
        <v>32.098584840000001</v>
      </c>
      <c r="IX233">
        <v>32.039027320000002</v>
      </c>
      <c r="IY233">
        <v>31.98694957</v>
      </c>
    </row>
    <row r="234" spans="1:259">
      <c r="A234" t="s">
        <v>1056</v>
      </c>
      <c r="B234" t="s">
        <v>598</v>
      </c>
      <c r="C234">
        <v>21.639854110000002</v>
      </c>
      <c r="D234">
        <v>20.906924549999999</v>
      </c>
      <c r="E234">
        <v>20.531905930000001</v>
      </c>
      <c r="F234">
        <v>20.467571830000001</v>
      </c>
      <c r="G234">
        <v>20.642119539999999</v>
      </c>
      <c r="H234">
        <v>20.96561282</v>
      </c>
      <c r="I234">
        <v>21.349731250000001</v>
      </c>
      <c r="J234">
        <v>21.73320296</v>
      </c>
      <c r="K234">
        <v>22.096703089999998</v>
      </c>
      <c r="L234">
        <v>22.45812523</v>
      </c>
      <c r="M234">
        <v>22.853352480000002</v>
      </c>
      <c r="N234">
        <v>23.31388548</v>
      </c>
      <c r="O234">
        <v>23.849741439999999</v>
      </c>
      <c r="P234">
        <v>24.442895289999999</v>
      </c>
      <c r="Q234">
        <v>25.045751939999999</v>
      </c>
      <c r="R234">
        <v>25.60533517</v>
      </c>
      <c r="S234">
        <v>26.082459440000001</v>
      </c>
      <c r="T234">
        <v>26.464235380000002</v>
      </c>
      <c r="U234">
        <v>26.768131669999999</v>
      </c>
      <c r="V234">
        <v>27.035439190000002</v>
      </c>
      <c r="W234">
        <v>27.315946830000001</v>
      </c>
      <c r="X234">
        <v>27.648449809999999</v>
      </c>
      <c r="Y234">
        <v>28.045181280000001</v>
      </c>
      <c r="Z234">
        <v>28.488624909999999</v>
      </c>
      <c r="AA234">
        <v>28.943573319999999</v>
      </c>
      <c r="AB234">
        <v>29.377945010000001</v>
      </c>
      <c r="AC234">
        <v>29.780718230000002</v>
      </c>
      <c r="AD234">
        <v>30.167346340000002</v>
      </c>
      <c r="AE234">
        <v>30.569242240000001</v>
      </c>
      <c r="AF234">
        <v>31.013164490000001</v>
      </c>
      <c r="AG234">
        <v>31.49445673</v>
      </c>
      <c r="AH234">
        <v>31.974732379999999</v>
      </c>
      <c r="AI234">
        <v>32.403376450000003</v>
      </c>
      <c r="AJ234">
        <v>32.745107779999998</v>
      </c>
      <c r="AK234">
        <v>33.001014300000001</v>
      </c>
      <c r="AL234">
        <v>33.208293670000003</v>
      </c>
      <c r="AM234">
        <v>33.41608497</v>
      </c>
      <c r="AN234">
        <v>33.64885512</v>
      </c>
      <c r="AO234">
        <v>33.878544349999999</v>
      </c>
      <c r="AP234">
        <v>34.024600339999999</v>
      </c>
      <c r="AQ234">
        <v>33.986551579999997</v>
      </c>
      <c r="AR234">
        <v>33.695147220000003</v>
      </c>
      <c r="AS234">
        <v>33.157362069999998</v>
      </c>
      <c r="AT234">
        <v>32.471820649999998</v>
      </c>
      <c r="AU234">
        <v>31.803750109999999</v>
      </c>
      <c r="AV234">
        <v>31.337564889999999</v>
      </c>
      <c r="AW234">
        <v>31.19101233</v>
      </c>
      <c r="AX234">
        <v>31.370754959999999</v>
      </c>
      <c r="AY234">
        <v>31.80479197</v>
      </c>
      <c r="AZ234">
        <v>32.380944339999999</v>
      </c>
      <c r="BA234">
        <v>32.996322280000001</v>
      </c>
      <c r="BB234">
        <v>33.589859240000003</v>
      </c>
      <c r="BC234">
        <v>34.146215300000001</v>
      </c>
      <c r="BD234">
        <v>34.674632969999998</v>
      </c>
      <c r="BE234">
        <v>35.179535510000001</v>
      </c>
      <c r="BF234">
        <v>35.642250060000002</v>
      </c>
      <c r="BG234">
        <v>36.02403752</v>
      </c>
      <c r="BH234">
        <v>36.286289119999999</v>
      </c>
      <c r="BI234">
        <v>36.41352989</v>
      </c>
      <c r="BJ234">
        <v>36.424705000000003</v>
      </c>
      <c r="BK234">
        <v>36.365813269999997</v>
      </c>
      <c r="BL234">
        <v>36.288947870000001</v>
      </c>
      <c r="BM234">
        <v>36.228437130000003</v>
      </c>
      <c r="BN234">
        <v>36.18620138</v>
      </c>
      <c r="BO234">
        <v>36.143004750000003</v>
      </c>
      <c r="BP234">
        <v>36.075617780000002</v>
      </c>
      <c r="BQ234">
        <v>35.971643239999999</v>
      </c>
      <c r="BR234">
        <v>35.834280509999999</v>
      </c>
      <c r="BS234">
        <v>35.676124389999998</v>
      </c>
      <c r="BT234">
        <v>35.508127819999999</v>
      </c>
      <c r="BU234">
        <v>35.332129420000001</v>
      </c>
      <c r="BV234">
        <v>35.141687249999997</v>
      </c>
      <c r="BW234">
        <v>34.928865870000003</v>
      </c>
      <c r="BX234">
        <v>34.690940429999998</v>
      </c>
      <c r="BY234">
        <v>34.431959759999998</v>
      </c>
      <c r="BZ234">
        <v>34.158076489999999</v>
      </c>
      <c r="CA234">
        <v>33.870386959999998</v>
      </c>
      <c r="CB234">
        <v>33.56035241</v>
      </c>
      <c r="CC234">
        <v>33.21530327</v>
      </c>
      <c r="CD234">
        <v>32.829563059999998</v>
      </c>
      <c r="CE234">
        <v>32.4095595</v>
      </c>
      <c r="CF234">
        <v>31.972811490000002</v>
      </c>
      <c r="CG234">
        <v>31.539167679999998</v>
      </c>
      <c r="CH234">
        <v>31.120380359999999</v>
      </c>
      <c r="CI234">
        <v>30.715083960000001</v>
      </c>
      <c r="CJ234">
        <v>30.313047139999998</v>
      </c>
      <c r="CK234">
        <v>29.906218639999999</v>
      </c>
      <c r="CL234">
        <v>29.498410660000001</v>
      </c>
      <c r="CM234">
        <v>29.105847700000002</v>
      </c>
      <c r="CN234">
        <v>28.746992989999999</v>
      </c>
      <c r="CO234">
        <v>28.428942809999999</v>
      </c>
      <c r="CP234">
        <v>28.141679239999998</v>
      </c>
      <c r="CQ234">
        <v>27.868260500000002</v>
      </c>
      <c r="CR234">
        <v>27.611694400000001</v>
      </c>
      <c r="CS234">
        <v>27.425299280000001</v>
      </c>
      <c r="CT234">
        <v>27.415017970000001</v>
      </c>
      <c r="CU234">
        <v>27.714864500000001</v>
      </c>
      <c r="CV234">
        <v>28.435871599999999</v>
      </c>
      <c r="CW234">
        <v>29.612340369999998</v>
      </c>
      <c r="CX234">
        <v>31.172814410000001</v>
      </c>
      <c r="CY234">
        <v>32.952766420000003</v>
      </c>
      <c r="CZ234">
        <v>34.743452490000003</v>
      </c>
      <c r="DA234">
        <v>36.354211360000001</v>
      </c>
      <c r="DB234">
        <v>37.662095610000001</v>
      </c>
      <c r="DC234">
        <v>38.631774350000001</v>
      </c>
      <c r="DD234">
        <v>39.302679699999999</v>
      </c>
      <c r="DE234">
        <v>39.753284479999998</v>
      </c>
      <c r="DF234">
        <v>40.06123547</v>
      </c>
      <c r="DG234">
        <v>40.277639950000001</v>
      </c>
      <c r="DH234">
        <v>40.422094049999998</v>
      </c>
      <c r="DI234">
        <v>40.502471059999998</v>
      </c>
      <c r="DJ234">
        <v>40.531083950000003</v>
      </c>
      <c r="DK234">
        <v>40.528871789999997</v>
      </c>
      <c r="DL234">
        <v>40.520077749999999</v>
      </c>
      <c r="DM234">
        <v>40.519460209999998</v>
      </c>
      <c r="DN234">
        <v>40.524463439999998</v>
      </c>
      <c r="DO234">
        <v>40.51892754</v>
      </c>
      <c r="DP234">
        <v>40.486451129999999</v>
      </c>
      <c r="DQ234">
        <v>40.423932370000003</v>
      </c>
      <c r="DR234">
        <v>40.345961819999999</v>
      </c>
      <c r="DS234">
        <v>40.277144530000001</v>
      </c>
      <c r="DT234">
        <v>40.237050689999997</v>
      </c>
      <c r="DU234">
        <v>40.227378809999998</v>
      </c>
      <c r="DV234">
        <v>40.230122809999997</v>
      </c>
      <c r="DW234">
        <v>40.218472589999998</v>
      </c>
      <c r="DX234">
        <v>40.173159800000001</v>
      </c>
      <c r="DY234">
        <v>40.098687120000001</v>
      </c>
      <c r="DZ234">
        <v>40.019615430000002</v>
      </c>
      <c r="EA234">
        <v>39.962979959999998</v>
      </c>
      <c r="EB234">
        <v>39.942312399999999</v>
      </c>
      <c r="EC234">
        <v>39.949036720000002</v>
      </c>
      <c r="ED234">
        <v>39.957632820000001</v>
      </c>
      <c r="EE234">
        <v>39.941052339999999</v>
      </c>
      <c r="EF234">
        <v>39.886400270000003</v>
      </c>
      <c r="EG234">
        <v>39.801113749999999</v>
      </c>
      <c r="EH234">
        <v>39.70641638</v>
      </c>
      <c r="EI234">
        <v>39.622771479999997</v>
      </c>
      <c r="EJ234">
        <v>39.556913219999998</v>
      </c>
      <c r="EK234">
        <v>39.498920169999998</v>
      </c>
      <c r="EL234">
        <v>39.43092515</v>
      </c>
      <c r="EM234">
        <v>39.341543250000001</v>
      </c>
      <c r="EN234">
        <v>39.235438190000004</v>
      </c>
      <c r="EO234">
        <v>39.13248506</v>
      </c>
      <c r="EP234">
        <v>39.050484169999997</v>
      </c>
      <c r="EQ234">
        <v>38.990946819999998</v>
      </c>
      <c r="ER234">
        <v>38.935115500000002</v>
      </c>
      <c r="ES234">
        <v>38.853129840000001</v>
      </c>
      <c r="ET234">
        <v>38.7218765</v>
      </c>
      <c r="EU234">
        <v>38.540062159999998</v>
      </c>
      <c r="EV234">
        <v>38.331028600000003</v>
      </c>
      <c r="EW234">
        <v>38.131193029999999</v>
      </c>
      <c r="EX234">
        <v>37.971133819999999</v>
      </c>
      <c r="EY234">
        <v>37.86005969</v>
      </c>
      <c r="EZ234">
        <v>37.782556970000002</v>
      </c>
      <c r="FA234">
        <v>37.708914290000003</v>
      </c>
      <c r="FB234">
        <v>37.612783700000001</v>
      </c>
      <c r="FC234">
        <v>37.485137569999999</v>
      </c>
      <c r="FD234">
        <v>37.336555820000001</v>
      </c>
      <c r="FE234">
        <v>37.188419430000003</v>
      </c>
      <c r="FF234">
        <v>37.054365949999998</v>
      </c>
      <c r="FG234">
        <v>36.933444389999998</v>
      </c>
      <c r="FH234">
        <v>36.814701040000003</v>
      </c>
      <c r="FI234">
        <v>36.688283990000002</v>
      </c>
      <c r="FJ234">
        <v>36.555290710000001</v>
      </c>
      <c r="FK234">
        <v>36.429136999999997</v>
      </c>
      <c r="FL234">
        <v>36.327069539999997</v>
      </c>
      <c r="FM234">
        <v>36.257056859999999</v>
      </c>
      <c r="FN234">
        <v>36.209100110000001</v>
      </c>
      <c r="FO234">
        <v>36.1577713</v>
      </c>
      <c r="FP234">
        <v>36.075784419999998</v>
      </c>
      <c r="FQ234">
        <v>35.950211750000001</v>
      </c>
      <c r="FR234">
        <v>35.790824209999997</v>
      </c>
      <c r="FS234">
        <v>35.625002770000002</v>
      </c>
      <c r="FT234">
        <v>35.482800070000003</v>
      </c>
      <c r="FU234">
        <v>35.375679660000003</v>
      </c>
      <c r="FV234">
        <v>35.288439109999999</v>
      </c>
      <c r="FW234">
        <v>35.192231380000003</v>
      </c>
      <c r="FX234">
        <v>35.062653330000003</v>
      </c>
      <c r="FY234">
        <v>34.895747739999997</v>
      </c>
      <c r="FZ234">
        <v>34.711702440000003</v>
      </c>
      <c r="GA234">
        <v>34.543911389999998</v>
      </c>
      <c r="GB234">
        <v>34.420614890000003</v>
      </c>
      <c r="GC234">
        <v>34.349495849999997</v>
      </c>
      <c r="GD234">
        <v>34.314175310000003</v>
      </c>
      <c r="GE234">
        <v>34.283879919999997</v>
      </c>
      <c r="GF234">
        <v>34.22987474</v>
      </c>
      <c r="GG234">
        <v>34.138305940000002</v>
      </c>
      <c r="GH234">
        <v>34.01240439</v>
      </c>
      <c r="GI234">
        <v>33.864303069999998</v>
      </c>
      <c r="GJ234">
        <v>33.703359079999998</v>
      </c>
      <c r="GK234">
        <v>33.530360309999999</v>
      </c>
      <c r="GL234">
        <v>33.342471179999997</v>
      </c>
      <c r="GM234">
        <v>33.143967660000001</v>
      </c>
      <c r="GN234">
        <v>32.952515730000002</v>
      </c>
      <c r="GO234">
        <v>32.794608109999999</v>
      </c>
      <c r="GP234">
        <v>32.691791070000001</v>
      </c>
      <c r="GQ234">
        <v>32.64557327</v>
      </c>
      <c r="GR234">
        <v>32.630662409999999</v>
      </c>
      <c r="GS234">
        <v>32.602826790000002</v>
      </c>
      <c r="GT234">
        <v>32.518638950000003</v>
      </c>
      <c r="GU234">
        <v>32.357257529999998</v>
      </c>
      <c r="GV234">
        <v>32.131657250000004</v>
      </c>
      <c r="GW234">
        <v>31.88253194</v>
      </c>
      <c r="GX234">
        <v>31.657600299999999</v>
      </c>
      <c r="GY234">
        <v>31.488373459999998</v>
      </c>
      <c r="GZ234">
        <v>31.378070579999999</v>
      </c>
      <c r="HA234">
        <v>31.300103759999999</v>
      </c>
      <c r="HB234">
        <v>31.221167340000001</v>
      </c>
      <c r="HC234">
        <v>31.121136979999999</v>
      </c>
      <c r="HD234">
        <v>30.998625560000001</v>
      </c>
      <c r="HE234">
        <v>30.865648660000002</v>
      </c>
      <c r="HF234">
        <v>30.734851689999999</v>
      </c>
      <c r="HG234">
        <v>30.6088877</v>
      </c>
      <c r="HH234">
        <v>30.480248190000001</v>
      </c>
      <c r="HI234">
        <v>30.341584309999998</v>
      </c>
      <c r="HJ234">
        <v>30.197717300000001</v>
      </c>
      <c r="HK234">
        <v>30.06919808</v>
      </c>
      <c r="HL234">
        <v>29.983328480000001</v>
      </c>
      <c r="HM234">
        <v>29.958036400000001</v>
      </c>
      <c r="HN234">
        <v>29.98786935</v>
      </c>
      <c r="HO234">
        <v>30.041130379999998</v>
      </c>
      <c r="HP234">
        <v>30.069881880000001</v>
      </c>
      <c r="HQ234">
        <v>30.034941979999999</v>
      </c>
      <c r="HR234">
        <v>29.929813809999999</v>
      </c>
      <c r="HS234">
        <v>29.77592757</v>
      </c>
      <c r="HT234">
        <v>29.606642539999999</v>
      </c>
      <c r="HU234">
        <v>29.445105869999999</v>
      </c>
      <c r="HV234">
        <v>29.29147073</v>
      </c>
      <c r="HW234">
        <v>29.12827588</v>
      </c>
      <c r="HX234">
        <v>28.941097899999999</v>
      </c>
      <c r="HY234">
        <v>28.741377360000001</v>
      </c>
      <c r="HZ234">
        <v>28.575839720000001</v>
      </c>
      <c r="IA234">
        <v>28.51416154</v>
      </c>
      <c r="IB234">
        <v>28.61794897</v>
      </c>
      <c r="IC234">
        <v>28.906357329999999</v>
      </c>
      <c r="ID234">
        <v>29.33756112</v>
      </c>
      <c r="IE234">
        <v>29.819343159999999</v>
      </c>
      <c r="IF234">
        <v>30.241322490000002</v>
      </c>
      <c r="IG234">
        <v>30.526921160000001</v>
      </c>
      <c r="IH234">
        <v>30.672037490000001</v>
      </c>
      <c r="II234">
        <v>30.72870168</v>
      </c>
      <c r="IJ234">
        <v>30.778029</v>
      </c>
      <c r="IK234">
        <v>30.890493060000001</v>
      </c>
      <c r="IL234">
        <v>31.095505020000001</v>
      </c>
      <c r="IM234">
        <v>31.372591249999999</v>
      </c>
      <c r="IN234">
        <v>31.667049330000001</v>
      </c>
      <c r="IO234">
        <v>31.91838585</v>
      </c>
      <c r="IP234">
        <v>32.086569339999997</v>
      </c>
      <c r="IQ234">
        <v>32.164189030000003</v>
      </c>
      <c r="IR234">
        <v>32.171965110000002</v>
      </c>
      <c r="IS234">
        <v>32.142862389999998</v>
      </c>
      <c r="IT234">
        <v>32.105423559999998</v>
      </c>
      <c r="IU234">
        <v>32.074713680000002</v>
      </c>
      <c r="IV234">
        <v>32.053724870000003</v>
      </c>
      <c r="IW234">
        <v>32.040468490000002</v>
      </c>
      <c r="IX234">
        <v>32.035865370000003</v>
      </c>
      <c r="IY234">
        <v>32.044865649999998</v>
      </c>
    </row>
    <row r="235" spans="1:259">
      <c r="A235" t="s">
        <v>1057</v>
      </c>
      <c r="B235" t="s">
        <v>598</v>
      </c>
      <c r="C235">
        <v>21.470606889999999</v>
      </c>
      <c r="D235">
        <v>20.79897502</v>
      </c>
      <c r="E235">
        <v>20.453640060000001</v>
      </c>
      <c r="F235">
        <v>20.38702653</v>
      </c>
      <c r="G235">
        <v>20.534301970000001</v>
      </c>
      <c r="H235">
        <v>20.81942561</v>
      </c>
      <c r="I235">
        <v>21.170864559999998</v>
      </c>
      <c r="J235">
        <v>21.540280630000002</v>
      </c>
      <c r="K235">
        <v>21.911757739999999</v>
      </c>
      <c r="L235">
        <v>22.295991870000002</v>
      </c>
      <c r="M235">
        <v>22.714713239999998</v>
      </c>
      <c r="N235">
        <v>23.184498489999999</v>
      </c>
      <c r="O235">
        <v>23.70590065</v>
      </c>
      <c r="P235">
        <v>24.26052507</v>
      </c>
      <c r="Q235">
        <v>24.812279709999999</v>
      </c>
      <c r="R235">
        <v>25.324755499999998</v>
      </c>
      <c r="S235">
        <v>25.773141200000001</v>
      </c>
      <c r="T235">
        <v>26.152010440000002</v>
      </c>
      <c r="U235">
        <v>26.477448979999998</v>
      </c>
      <c r="V235">
        <v>26.7820942</v>
      </c>
      <c r="W235">
        <v>27.103823169999998</v>
      </c>
      <c r="X235">
        <v>27.471021069999999</v>
      </c>
      <c r="Y235">
        <v>27.89040391</v>
      </c>
      <c r="Z235">
        <v>28.344419309999999</v>
      </c>
      <c r="AA235">
        <v>28.80117804</v>
      </c>
      <c r="AB235">
        <v>29.231981650000002</v>
      </c>
      <c r="AC235">
        <v>29.626953400000001</v>
      </c>
      <c r="AD235">
        <v>30.000162150000001</v>
      </c>
      <c r="AE235">
        <v>30.381136860000002</v>
      </c>
      <c r="AF235">
        <v>30.797465089999999</v>
      </c>
      <c r="AG235">
        <v>31.250888509999999</v>
      </c>
      <c r="AH235">
        <v>31.712444810000001</v>
      </c>
      <c r="AI235">
        <v>32.139303779999999</v>
      </c>
      <c r="AJ235">
        <v>32.498051400000001</v>
      </c>
      <c r="AK235">
        <v>32.783960110000002</v>
      </c>
      <c r="AL235">
        <v>33.022560890000001</v>
      </c>
      <c r="AM235">
        <v>33.250376850000002</v>
      </c>
      <c r="AN235">
        <v>33.484186809999997</v>
      </c>
      <c r="AO235">
        <v>33.697139040000003</v>
      </c>
      <c r="AP235">
        <v>33.818434029999999</v>
      </c>
      <c r="AQ235">
        <v>33.761308540000002</v>
      </c>
      <c r="AR235">
        <v>33.46787054</v>
      </c>
      <c r="AS235">
        <v>32.949142819999999</v>
      </c>
      <c r="AT235">
        <v>32.29896214</v>
      </c>
      <c r="AU235">
        <v>31.671159979999999</v>
      </c>
      <c r="AV235">
        <v>31.236509659999999</v>
      </c>
      <c r="AW235">
        <v>31.103358759999999</v>
      </c>
      <c r="AX235">
        <v>31.276647260000001</v>
      </c>
      <c r="AY235">
        <v>31.68766218</v>
      </c>
      <c r="AZ235">
        <v>32.229770670000001</v>
      </c>
      <c r="BA235">
        <v>32.805548780000002</v>
      </c>
      <c r="BB235">
        <v>33.358658370000001</v>
      </c>
      <c r="BC235">
        <v>33.87822207</v>
      </c>
      <c r="BD235">
        <v>34.378217730000003</v>
      </c>
      <c r="BE235">
        <v>34.867412129999998</v>
      </c>
      <c r="BF235">
        <v>35.329135549999997</v>
      </c>
      <c r="BG235">
        <v>35.722239469999998</v>
      </c>
      <c r="BH235">
        <v>36.000975089999997</v>
      </c>
      <c r="BI235">
        <v>36.140308320000003</v>
      </c>
      <c r="BJ235">
        <v>36.151452759999998</v>
      </c>
      <c r="BK235">
        <v>36.078547219999997</v>
      </c>
      <c r="BL235">
        <v>35.979234820000002</v>
      </c>
      <c r="BM235">
        <v>35.898920519999997</v>
      </c>
      <c r="BN235">
        <v>35.84849577</v>
      </c>
      <c r="BO235">
        <v>35.810960260000002</v>
      </c>
      <c r="BP235">
        <v>35.757578559999999</v>
      </c>
      <c r="BQ235">
        <v>35.666011099999999</v>
      </c>
      <c r="BR235">
        <v>35.531105259999997</v>
      </c>
      <c r="BS235">
        <v>35.364043420000002</v>
      </c>
      <c r="BT235">
        <v>35.182654470000003</v>
      </c>
      <c r="BU235">
        <v>34.999898389999998</v>
      </c>
      <c r="BV235">
        <v>34.817462020000001</v>
      </c>
      <c r="BW235">
        <v>34.62641386</v>
      </c>
      <c r="BX235">
        <v>34.412818809999997</v>
      </c>
      <c r="BY235">
        <v>34.164266699999999</v>
      </c>
      <c r="BZ235">
        <v>33.873823680000001</v>
      </c>
      <c r="CA235">
        <v>33.540726839999998</v>
      </c>
      <c r="CB235">
        <v>33.168470159999998</v>
      </c>
      <c r="CC235">
        <v>32.766988230000003</v>
      </c>
      <c r="CD235">
        <v>32.349884580000001</v>
      </c>
      <c r="CE235">
        <v>31.93132477</v>
      </c>
      <c r="CF235">
        <v>31.522471540000002</v>
      </c>
      <c r="CG235">
        <v>31.126642480000001</v>
      </c>
      <c r="CH235">
        <v>30.737391980000002</v>
      </c>
      <c r="CI235">
        <v>30.341947229999999</v>
      </c>
      <c r="CJ235">
        <v>29.92963456</v>
      </c>
      <c r="CK235">
        <v>29.50109106</v>
      </c>
      <c r="CL235">
        <v>29.0719955</v>
      </c>
      <c r="CM235">
        <v>28.66755169</v>
      </c>
      <c r="CN235">
        <v>28.309564179999999</v>
      </c>
      <c r="CO235">
        <v>28.004332290000001</v>
      </c>
      <c r="CP235">
        <v>27.740477599999998</v>
      </c>
      <c r="CQ235">
        <v>27.501628589999999</v>
      </c>
      <c r="CR235">
        <v>27.292776669999999</v>
      </c>
      <c r="CS235">
        <v>27.16558118</v>
      </c>
      <c r="CT235">
        <v>27.217409100000001</v>
      </c>
      <c r="CU235">
        <v>27.568021980000001</v>
      </c>
      <c r="CV235">
        <v>28.313851509999999</v>
      </c>
      <c r="CW235">
        <v>29.482280729999999</v>
      </c>
      <c r="CX235">
        <v>31.007833789999999</v>
      </c>
      <c r="CY235">
        <v>32.743261599999997</v>
      </c>
      <c r="CZ235">
        <v>34.500794820000003</v>
      </c>
      <c r="DA235">
        <v>36.104847579999998</v>
      </c>
      <c r="DB235">
        <v>37.434892830000003</v>
      </c>
      <c r="DC235">
        <v>38.444330239999999</v>
      </c>
      <c r="DD235">
        <v>39.152974299999997</v>
      </c>
      <c r="DE235">
        <v>39.620879389999999</v>
      </c>
      <c r="DF235">
        <v>39.91752657</v>
      </c>
      <c r="DG235">
        <v>40.099608359999998</v>
      </c>
      <c r="DH235">
        <v>40.20246272</v>
      </c>
      <c r="DI235">
        <v>40.25117204</v>
      </c>
      <c r="DJ235">
        <v>40.266218889999998</v>
      </c>
      <c r="DK235">
        <v>40.266632770000001</v>
      </c>
      <c r="DL235">
        <v>40.268646510000004</v>
      </c>
      <c r="DM235">
        <v>40.279703949999998</v>
      </c>
      <c r="DN235">
        <v>40.295865509999999</v>
      </c>
      <c r="DO235">
        <v>40.305660709999998</v>
      </c>
      <c r="DP235">
        <v>40.298613250000002</v>
      </c>
      <c r="DQ235">
        <v>40.272561580000001</v>
      </c>
      <c r="DR235">
        <v>40.234953619999999</v>
      </c>
      <c r="DS235">
        <v>40.197386569999999</v>
      </c>
      <c r="DT235">
        <v>40.167257380000002</v>
      </c>
      <c r="DU235">
        <v>40.142337849999997</v>
      </c>
      <c r="DV235">
        <v>40.112367460000002</v>
      </c>
      <c r="DW235">
        <v>40.06665804</v>
      </c>
      <c r="DX235">
        <v>40.00269136</v>
      </c>
      <c r="DY235">
        <v>39.931163390000002</v>
      </c>
      <c r="DZ235">
        <v>39.868422529999997</v>
      </c>
      <c r="EA235">
        <v>39.825430519999998</v>
      </c>
      <c r="EB235">
        <v>39.800956890000002</v>
      </c>
      <c r="EC235">
        <v>39.782200889999999</v>
      </c>
      <c r="ED235">
        <v>39.753396440000003</v>
      </c>
      <c r="EE235">
        <v>39.70661183</v>
      </c>
      <c r="EF235">
        <v>39.647594759999997</v>
      </c>
      <c r="EG235">
        <v>39.592320010000002</v>
      </c>
      <c r="EH235">
        <v>39.555904439999999</v>
      </c>
      <c r="EI235">
        <v>39.540658479999998</v>
      </c>
      <c r="EJ235">
        <v>39.531368229999998</v>
      </c>
      <c r="EK235">
        <v>39.502035159999998</v>
      </c>
      <c r="EL235">
        <v>39.430516259999997</v>
      </c>
      <c r="EM235">
        <v>39.312390100000002</v>
      </c>
      <c r="EN235">
        <v>39.16472924</v>
      </c>
      <c r="EO235">
        <v>39.019086819999998</v>
      </c>
      <c r="EP235">
        <v>38.899093520000001</v>
      </c>
      <c r="EQ235">
        <v>38.808085460000001</v>
      </c>
      <c r="ER235">
        <v>38.728581429999998</v>
      </c>
      <c r="ES235">
        <v>38.633716640000003</v>
      </c>
      <c r="ET235">
        <v>38.504431969999999</v>
      </c>
      <c r="EU235">
        <v>38.341710800000001</v>
      </c>
      <c r="EV235">
        <v>38.166202290000001</v>
      </c>
      <c r="EW235">
        <v>38.005974639999998</v>
      </c>
      <c r="EX235">
        <v>37.880188869999998</v>
      </c>
      <c r="EY235">
        <v>37.78828377</v>
      </c>
      <c r="EZ235">
        <v>37.711037390000001</v>
      </c>
      <c r="FA235">
        <v>37.622316679999997</v>
      </c>
      <c r="FB235">
        <v>37.504678030000001</v>
      </c>
      <c r="FC235">
        <v>37.358820919999999</v>
      </c>
      <c r="FD235">
        <v>37.202426500000001</v>
      </c>
      <c r="FE235">
        <v>37.058990809999997</v>
      </c>
      <c r="FF235">
        <v>36.940568519999999</v>
      </c>
      <c r="FG235">
        <v>36.843327979999998</v>
      </c>
      <c r="FH235">
        <v>36.751685999999999</v>
      </c>
      <c r="FI235">
        <v>36.648429800000002</v>
      </c>
      <c r="FJ235">
        <v>36.524285849999998</v>
      </c>
      <c r="FK235">
        <v>36.381494949999997</v>
      </c>
      <c r="FL235">
        <v>36.230361889999998</v>
      </c>
      <c r="FM235">
        <v>36.082368529999997</v>
      </c>
      <c r="FN235">
        <v>35.94508467</v>
      </c>
      <c r="FO235">
        <v>35.821706949999999</v>
      </c>
      <c r="FP235">
        <v>35.714035819999999</v>
      </c>
      <c r="FQ235">
        <v>35.624774309999999</v>
      </c>
      <c r="FR235">
        <v>35.55586821</v>
      </c>
      <c r="FS235">
        <v>35.50320361</v>
      </c>
      <c r="FT235">
        <v>35.45146553</v>
      </c>
      <c r="FU235">
        <v>35.37530426</v>
      </c>
      <c r="FV235">
        <v>35.253730679999997</v>
      </c>
      <c r="FW235">
        <v>35.081980770000001</v>
      </c>
      <c r="FX235">
        <v>34.878386939999999</v>
      </c>
      <c r="FY235">
        <v>34.679091020000001</v>
      </c>
      <c r="FZ235">
        <v>34.521557889999997</v>
      </c>
      <c r="GA235">
        <v>34.424848539999999</v>
      </c>
      <c r="GB235">
        <v>34.377942150000003</v>
      </c>
      <c r="GC235">
        <v>34.343982949999997</v>
      </c>
      <c r="GD235">
        <v>34.279387929999999</v>
      </c>
      <c r="GE235">
        <v>34.157493639999998</v>
      </c>
      <c r="GF235">
        <v>33.983360570000002</v>
      </c>
      <c r="GG235">
        <v>33.791085690000003</v>
      </c>
      <c r="GH235">
        <v>33.624600340000001</v>
      </c>
      <c r="GI235">
        <v>33.512743350000001</v>
      </c>
      <c r="GJ235">
        <v>33.452963359999998</v>
      </c>
      <c r="GK235">
        <v>33.407802949999997</v>
      </c>
      <c r="GL235">
        <v>33.332511490000002</v>
      </c>
      <c r="GM235">
        <v>33.200961059999997</v>
      </c>
      <c r="GN235">
        <v>33.017250650000001</v>
      </c>
      <c r="GO235">
        <v>32.810440300000003</v>
      </c>
      <c r="GP235">
        <v>32.61583546</v>
      </c>
      <c r="GQ235">
        <v>32.454723530000003</v>
      </c>
      <c r="GR235">
        <v>32.32473375</v>
      </c>
      <c r="GS235">
        <v>32.206241409999997</v>
      </c>
      <c r="GT235">
        <v>32.079276849999999</v>
      </c>
      <c r="GU235">
        <v>31.938915569999999</v>
      </c>
      <c r="GV235">
        <v>31.798845409999998</v>
      </c>
      <c r="GW235">
        <v>31.68130588</v>
      </c>
      <c r="GX235">
        <v>31.600217990000001</v>
      </c>
      <c r="GY235">
        <v>31.548969549999999</v>
      </c>
      <c r="GZ235">
        <v>31.500286710000001</v>
      </c>
      <c r="HA235">
        <v>31.420473730000001</v>
      </c>
      <c r="HB235">
        <v>31.29383335</v>
      </c>
      <c r="HC235">
        <v>31.12901218</v>
      </c>
      <c r="HD235">
        <v>30.952268010000001</v>
      </c>
      <c r="HE235">
        <v>30.790415759999998</v>
      </c>
      <c r="HF235">
        <v>30.654763559999999</v>
      </c>
      <c r="HG235">
        <v>30.536300950000001</v>
      </c>
      <c r="HH235">
        <v>30.415204589999998</v>
      </c>
      <c r="HI235">
        <v>30.277863809999999</v>
      </c>
      <c r="HJ235">
        <v>30.129404829999999</v>
      </c>
      <c r="HK235">
        <v>29.993208200000002</v>
      </c>
      <c r="HL235">
        <v>29.897312110000001</v>
      </c>
      <c r="HM235">
        <v>29.856712720000001</v>
      </c>
      <c r="HN235">
        <v>29.863020169999999</v>
      </c>
      <c r="HO235">
        <v>29.888173250000001</v>
      </c>
      <c r="HP235">
        <v>29.898697349999999</v>
      </c>
      <c r="HQ235">
        <v>29.87390023</v>
      </c>
      <c r="HR235">
        <v>29.81294192</v>
      </c>
      <c r="HS235">
        <v>29.720894489999999</v>
      </c>
      <c r="HT235">
        <v>29.594159919999999</v>
      </c>
      <c r="HU235">
        <v>29.414707010000001</v>
      </c>
      <c r="HV235">
        <v>29.161455109999999</v>
      </c>
      <c r="HW235">
        <v>28.834665749999999</v>
      </c>
      <c r="HX235">
        <v>28.477512449999999</v>
      </c>
      <c r="HY235">
        <v>28.177997390000002</v>
      </c>
      <c r="HZ235">
        <v>28.04316167</v>
      </c>
      <c r="IA235">
        <v>28.153364910000001</v>
      </c>
      <c r="IB235">
        <v>28.518521589999999</v>
      </c>
      <c r="IC235">
        <v>29.061406590000001</v>
      </c>
      <c r="ID235">
        <v>29.640684799999999</v>
      </c>
      <c r="IE235">
        <v>30.106721820000001</v>
      </c>
      <c r="IF235">
        <v>30.35760071</v>
      </c>
      <c r="IG235">
        <v>30.399157979999998</v>
      </c>
      <c r="IH235">
        <v>30.33265295</v>
      </c>
      <c r="II235">
        <v>30.28786698</v>
      </c>
      <c r="IJ235">
        <v>30.368651100000001</v>
      </c>
      <c r="IK235">
        <v>30.61089939</v>
      </c>
      <c r="IL235">
        <v>30.976435680000002</v>
      </c>
      <c r="IM235">
        <v>31.379704220000001</v>
      </c>
      <c r="IN235">
        <v>31.731122899999999</v>
      </c>
      <c r="IO235">
        <v>31.97461891</v>
      </c>
      <c r="IP235">
        <v>32.103192780000001</v>
      </c>
      <c r="IQ235">
        <v>32.148922110000001</v>
      </c>
      <c r="IR235">
        <v>32.15798684</v>
      </c>
      <c r="IS235">
        <v>32.167579480000001</v>
      </c>
      <c r="IT235">
        <v>32.195550390000001</v>
      </c>
      <c r="IU235">
        <v>32.242051170000003</v>
      </c>
      <c r="IV235">
        <v>32.297043909999999</v>
      </c>
      <c r="IW235">
        <v>32.34798816</v>
      </c>
      <c r="IX235">
        <v>32.386691949999999</v>
      </c>
      <c r="IY235">
        <v>32.409551260000001</v>
      </c>
    </row>
    <row r="236" spans="1:259">
      <c r="A236" t="s">
        <v>1058</v>
      </c>
      <c r="B236" t="s">
        <v>598</v>
      </c>
      <c r="C236">
        <v>21.34594074</v>
      </c>
      <c r="D236">
        <v>20.62153275</v>
      </c>
      <c r="E236">
        <v>20.25775543</v>
      </c>
      <c r="F236">
        <v>20.206771929999999</v>
      </c>
      <c r="G236">
        <v>20.3931878</v>
      </c>
      <c r="H236">
        <v>20.72355722</v>
      </c>
      <c r="I236">
        <v>21.108821330000001</v>
      </c>
      <c r="J236">
        <v>21.490453519999999</v>
      </c>
      <c r="K236">
        <v>21.853392750000001</v>
      </c>
      <c r="L236">
        <v>22.218069830000001</v>
      </c>
      <c r="M236">
        <v>22.61883701</v>
      </c>
      <c r="N236">
        <v>23.081732809999998</v>
      </c>
      <c r="O236">
        <v>23.609957699999999</v>
      </c>
      <c r="P236">
        <v>24.180793179999998</v>
      </c>
      <c r="Q236">
        <v>24.748780020000002</v>
      </c>
      <c r="R236">
        <v>25.269140570000001</v>
      </c>
      <c r="S236">
        <v>25.712962619999999</v>
      </c>
      <c r="T236">
        <v>26.07587423</v>
      </c>
      <c r="U236">
        <v>26.379084039999999</v>
      </c>
      <c r="V236">
        <v>26.66220706</v>
      </c>
      <c r="W236">
        <v>26.96938982</v>
      </c>
      <c r="X236">
        <v>27.33255187</v>
      </c>
      <c r="Y236">
        <v>27.75814059</v>
      </c>
      <c r="Z236">
        <v>28.224882470000001</v>
      </c>
      <c r="AA236">
        <v>28.69527837</v>
      </c>
      <c r="AB236">
        <v>29.135337310000001</v>
      </c>
      <c r="AC236">
        <v>29.53218055</v>
      </c>
      <c r="AD236">
        <v>29.900310109999999</v>
      </c>
      <c r="AE236">
        <v>30.272903790000001</v>
      </c>
      <c r="AF236">
        <v>30.682834740000001</v>
      </c>
      <c r="AG236">
        <v>31.135741110000001</v>
      </c>
      <c r="AH236">
        <v>31.602851210000001</v>
      </c>
      <c r="AI236">
        <v>32.038525720000003</v>
      </c>
      <c r="AJ236">
        <v>32.405117619999999</v>
      </c>
      <c r="AK236">
        <v>32.694296889999997</v>
      </c>
      <c r="AL236">
        <v>32.930242960000001</v>
      </c>
      <c r="AM236">
        <v>33.150909059999996</v>
      </c>
      <c r="AN236">
        <v>33.376405499999997</v>
      </c>
      <c r="AO236">
        <v>33.583044979999997</v>
      </c>
      <c r="AP236">
        <v>33.701239219999998</v>
      </c>
      <c r="AQ236">
        <v>33.643273229999998</v>
      </c>
      <c r="AR236">
        <v>33.349378440000002</v>
      </c>
      <c r="AS236">
        <v>32.829432140000002</v>
      </c>
      <c r="AT236">
        <v>32.177868660000001</v>
      </c>
      <c r="AU236">
        <v>31.550715069999999</v>
      </c>
      <c r="AV236">
        <v>31.121422160000002</v>
      </c>
      <c r="AW236">
        <v>30.998892659999999</v>
      </c>
      <c r="AX236">
        <v>31.185380869999999</v>
      </c>
      <c r="AY236">
        <v>31.607630239999999</v>
      </c>
      <c r="AZ236">
        <v>32.154704639999999</v>
      </c>
      <c r="BA236">
        <v>32.726993380000003</v>
      </c>
      <c r="BB236">
        <v>33.268596049999999</v>
      </c>
      <c r="BC236">
        <v>33.770977670000001</v>
      </c>
      <c r="BD236">
        <v>34.250989820000001</v>
      </c>
      <c r="BE236">
        <v>34.719595439999999</v>
      </c>
      <c r="BF236">
        <v>35.16132846</v>
      </c>
      <c r="BG236">
        <v>35.536084000000002</v>
      </c>
      <c r="BH236">
        <v>35.799985530000001</v>
      </c>
      <c r="BI236">
        <v>35.930823420000003</v>
      </c>
      <c r="BJ236">
        <v>35.942356869999998</v>
      </c>
      <c r="BK236">
        <v>35.87893004</v>
      </c>
      <c r="BL236">
        <v>35.794547549999997</v>
      </c>
      <c r="BM236">
        <v>35.727177689999998</v>
      </c>
      <c r="BN236">
        <v>35.680559209999998</v>
      </c>
      <c r="BO236">
        <v>35.634079059999998</v>
      </c>
      <c r="BP236">
        <v>35.560678129999999</v>
      </c>
      <c r="BQ236">
        <v>35.443954609999999</v>
      </c>
      <c r="BR236">
        <v>35.285572909999999</v>
      </c>
      <c r="BS236">
        <v>35.100456080000001</v>
      </c>
      <c r="BT236">
        <v>34.904964360000001</v>
      </c>
      <c r="BU236">
        <v>34.70662497</v>
      </c>
      <c r="BV236">
        <v>34.50183303</v>
      </c>
      <c r="BW236">
        <v>34.281163909999997</v>
      </c>
      <c r="BX236">
        <v>34.037220019999999</v>
      </c>
      <c r="BY236">
        <v>33.76923729</v>
      </c>
      <c r="BZ236">
        <v>33.481510180000001</v>
      </c>
      <c r="CA236">
        <v>33.177686379999997</v>
      </c>
      <c r="CB236">
        <v>32.855183619999998</v>
      </c>
      <c r="CC236">
        <v>32.506571399999999</v>
      </c>
      <c r="CD236">
        <v>32.126234029999999</v>
      </c>
      <c r="CE236">
        <v>31.715114360000001</v>
      </c>
      <c r="CF236">
        <v>31.281940299999999</v>
      </c>
      <c r="CG236">
        <v>30.838912959999998</v>
      </c>
      <c r="CH236">
        <v>30.395495749999998</v>
      </c>
      <c r="CI236">
        <v>29.955176049999999</v>
      </c>
      <c r="CJ236">
        <v>29.5180227</v>
      </c>
      <c r="CK236">
        <v>29.087430149999999</v>
      </c>
      <c r="CL236">
        <v>28.6750629</v>
      </c>
      <c r="CM236">
        <v>28.298692989999999</v>
      </c>
      <c r="CN236">
        <v>27.972486029999999</v>
      </c>
      <c r="CO236">
        <v>27.696635749999999</v>
      </c>
      <c r="CP236">
        <v>27.45540832</v>
      </c>
      <c r="CQ236">
        <v>27.229409359999998</v>
      </c>
      <c r="CR236">
        <v>27.021707159999998</v>
      </c>
      <c r="CS236">
        <v>26.885101729999999</v>
      </c>
      <c r="CT236">
        <v>26.921692790000002</v>
      </c>
      <c r="CU236">
        <v>27.25841836</v>
      </c>
      <c r="CV236">
        <v>27.999082319999999</v>
      </c>
      <c r="CW236">
        <v>29.175219810000002</v>
      </c>
      <c r="CX236">
        <v>30.720085690000001</v>
      </c>
      <c r="CY236">
        <v>32.480387800000003</v>
      </c>
      <c r="CZ236">
        <v>34.260796990000003</v>
      </c>
      <c r="DA236">
        <v>35.88081948</v>
      </c>
      <c r="DB236">
        <v>37.220339639999999</v>
      </c>
      <c r="DC236">
        <v>38.238319320000002</v>
      </c>
      <c r="DD236">
        <v>38.962278140000002</v>
      </c>
      <c r="DE236">
        <v>39.457840959999999</v>
      </c>
      <c r="DF236">
        <v>39.794678089999998</v>
      </c>
      <c r="DG236">
        <v>40.023889580000002</v>
      </c>
      <c r="DH236">
        <v>40.171479069999997</v>
      </c>
      <c r="DI236">
        <v>40.253618199999998</v>
      </c>
      <c r="DJ236">
        <v>40.286114089999998</v>
      </c>
      <c r="DK236">
        <v>40.286713470000002</v>
      </c>
      <c r="DL236">
        <v>40.272004099999997</v>
      </c>
      <c r="DM236">
        <v>40.249639940000002</v>
      </c>
      <c r="DN236">
        <v>40.216179789999998</v>
      </c>
      <c r="DO236">
        <v>40.163384610000001</v>
      </c>
      <c r="DP236">
        <v>40.089305289999999</v>
      </c>
      <c r="DQ236">
        <v>40.005722669999997</v>
      </c>
      <c r="DR236">
        <v>39.935772640000003</v>
      </c>
      <c r="DS236">
        <v>39.901869550000001</v>
      </c>
      <c r="DT236">
        <v>39.910766479999999</v>
      </c>
      <c r="DU236">
        <v>39.945641029999997</v>
      </c>
      <c r="DV236">
        <v>39.972165199999999</v>
      </c>
      <c r="DW236">
        <v>39.956482399999999</v>
      </c>
      <c r="DX236">
        <v>39.883968209999999</v>
      </c>
      <c r="DY236">
        <v>39.774587339999997</v>
      </c>
      <c r="DZ236">
        <v>39.669667769999997</v>
      </c>
      <c r="EA236">
        <v>39.607528350000003</v>
      </c>
      <c r="EB236">
        <v>39.604369990000002</v>
      </c>
      <c r="EC236">
        <v>39.645836979999999</v>
      </c>
      <c r="ED236">
        <v>39.695700500000001</v>
      </c>
      <c r="EE236">
        <v>39.71610845</v>
      </c>
      <c r="EF236">
        <v>39.687071000000003</v>
      </c>
      <c r="EG236">
        <v>39.614012219999999</v>
      </c>
      <c r="EH236">
        <v>39.519988499999997</v>
      </c>
      <c r="EI236">
        <v>39.428612350000002</v>
      </c>
      <c r="EJ236">
        <v>39.349044919999997</v>
      </c>
      <c r="EK236">
        <v>39.27286711</v>
      </c>
      <c r="EL236">
        <v>39.183969589999997</v>
      </c>
      <c r="EM236">
        <v>39.074126990000003</v>
      </c>
      <c r="EN236">
        <v>38.952859709999998</v>
      </c>
      <c r="EO236">
        <v>38.845175759999997</v>
      </c>
      <c r="EP236">
        <v>38.771954180000002</v>
      </c>
      <c r="EQ236">
        <v>38.734954860000002</v>
      </c>
      <c r="ER236">
        <v>38.712347119999997</v>
      </c>
      <c r="ES236">
        <v>38.669161870000003</v>
      </c>
      <c r="ET236">
        <v>38.577079879999999</v>
      </c>
      <c r="EU236">
        <v>38.431048130000001</v>
      </c>
      <c r="EV236">
        <v>38.252050099999998</v>
      </c>
      <c r="EW236">
        <v>38.074667230000003</v>
      </c>
      <c r="EX236">
        <v>37.927121309999997</v>
      </c>
      <c r="EY236">
        <v>37.815374720000001</v>
      </c>
      <c r="EZ236">
        <v>37.721248930000002</v>
      </c>
      <c r="FA236">
        <v>37.61542841</v>
      </c>
      <c r="FB236">
        <v>37.477547690000002</v>
      </c>
      <c r="FC236">
        <v>37.309921850000002</v>
      </c>
      <c r="FD236">
        <v>37.137409869999999</v>
      </c>
      <c r="FE236">
        <v>36.992093910000001</v>
      </c>
      <c r="FF236">
        <v>36.888865869999997</v>
      </c>
      <c r="FG236">
        <v>36.818238919999999</v>
      </c>
      <c r="FH236">
        <v>36.75213265</v>
      </c>
      <c r="FI236">
        <v>36.660656899999999</v>
      </c>
      <c r="FJ236">
        <v>36.529740920000002</v>
      </c>
      <c r="FK236">
        <v>36.368434610000001</v>
      </c>
      <c r="FL236">
        <v>36.202190469999998</v>
      </c>
      <c r="FM236">
        <v>36.056622089999998</v>
      </c>
      <c r="FN236">
        <v>35.942604469999999</v>
      </c>
      <c r="FO236">
        <v>35.851410260000002</v>
      </c>
      <c r="FP236">
        <v>35.762848890000001</v>
      </c>
      <c r="FQ236">
        <v>35.659942549999997</v>
      </c>
      <c r="FR236">
        <v>35.540583959999999</v>
      </c>
      <c r="FS236">
        <v>35.418055320000001</v>
      </c>
      <c r="FT236">
        <v>35.31103152</v>
      </c>
      <c r="FU236">
        <v>35.226163419999999</v>
      </c>
      <c r="FV236">
        <v>35.149735049999997</v>
      </c>
      <c r="FW236">
        <v>35.056573210000003</v>
      </c>
      <c r="FX236">
        <v>34.925065410000002</v>
      </c>
      <c r="FY236">
        <v>34.75186394</v>
      </c>
      <c r="FZ236">
        <v>34.556413399999997</v>
      </c>
      <c r="GA236">
        <v>34.371974940000001</v>
      </c>
      <c r="GB236">
        <v>34.228177170000002</v>
      </c>
      <c r="GC236">
        <v>34.134763960000001</v>
      </c>
      <c r="GD236">
        <v>34.076295999999999</v>
      </c>
      <c r="GE236">
        <v>34.020772579999999</v>
      </c>
      <c r="GF236">
        <v>33.936804039999998</v>
      </c>
      <c r="GG236">
        <v>33.80956389</v>
      </c>
      <c r="GH236">
        <v>33.646998779999997</v>
      </c>
      <c r="GI236">
        <v>33.474130080000002</v>
      </c>
      <c r="GJ236">
        <v>33.320284020000003</v>
      </c>
      <c r="GK236">
        <v>33.202168800000003</v>
      </c>
      <c r="GL236">
        <v>33.115489940000003</v>
      </c>
      <c r="GM236">
        <v>33.042831870000001</v>
      </c>
      <c r="GN236">
        <v>32.963149029999997</v>
      </c>
      <c r="GO236">
        <v>32.860671689999997</v>
      </c>
      <c r="GP236">
        <v>32.729067999999998</v>
      </c>
      <c r="GQ236">
        <v>32.570809429999997</v>
      </c>
      <c r="GR236">
        <v>32.394583799999999</v>
      </c>
      <c r="GS236">
        <v>32.212861199999999</v>
      </c>
      <c r="GT236">
        <v>32.039498049999999</v>
      </c>
      <c r="GU236">
        <v>31.88637121</v>
      </c>
      <c r="GV236">
        <v>31.758735519999998</v>
      </c>
      <c r="GW236">
        <v>31.65118833</v>
      </c>
      <c r="GX236">
        <v>31.5472167</v>
      </c>
      <c r="GY236">
        <v>31.424928170000001</v>
      </c>
      <c r="GZ236">
        <v>31.2667231</v>
      </c>
      <c r="HA236">
        <v>31.073601669999999</v>
      </c>
      <c r="HB236">
        <v>30.868563389999998</v>
      </c>
      <c r="HC236">
        <v>30.685632770000002</v>
      </c>
      <c r="HD236">
        <v>30.554078520000001</v>
      </c>
      <c r="HE236">
        <v>30.48171632</v>
      </c>
      <c r="HF236">
        <v>30.448724139999999</v>
      </c>
      <c r="HG236">
        <v>30.417078020000002</v>
      </c>
      <c r="HH236">
        <v>30.351708250000001</v>
      </c>
      <c r="HI236">
        <v>30.240811900000001</v>
      </c>
      <c r="HJ236">
        <v>30.103247759999999</v>
      </c>
      <c r="HK236">
        <v>29.978118009999999</v>
      </c>
      <c r="HL236">
        <v>29.90246724</v>
      </c>
      <c r="HM236">
        <v>29.889768920000002</v>
      </c>
      <c r="HN236">
        <v>29.921828779999998</v>
      </c>
      <c r="HO236">
        <v>29.959089150000001</v>
      </c>
      <c r="HP236">
        <v>29.961562870000002</v>
      </c>
      <c r="HQ236">
        <v>29.913552989999999</v>
      </c>
      <c r="HR236">
        <v>29.828506059999999</v>
      </c>
      <c r="HS236">
        <v>29.728502679999998</v>
      </c>
      <c r="HT236">
        <v>29.623347020000001</v>
      </c>
      <c r="HU236">
        <v>29.499011320000001</v>
      </c>
      <c r="HV236">
        <v>29.326559020000001</v>
      </c>
      <c r="HW236">
        <v>29.088050339999999</v>
      </c>
      <c r="HX236">
        <v>28.80293988</v>
      </c>
      <c r="HY236">
        <v>28.536967180000001</v>
      </c>
      <c r="HZ236">
        <v>28.383798370000001</v>
      </c>
      <c r="IA236">
        <v>28.42536565</v>
      </c>
      <c r="IB236">
        <v>28.689631739999999</v>
      </c>
      <c r="IC236">
        <v>29.12933615</v>
      </c>
      <c r="ID236">
        <v>29.635624719999999</v>
      </c>
      <c r="IE236">
        <v>30.083408290000001</v>
      </c>
      <c r="IF236">
        <v>30.380426310000001</v>
      </c>
      <c r="IG236">
        <v>30.518061729999999</v>
      </c>
      <c r="IH236">
        <v>30.56492832</v>
      </c>
      <c r="II236">
        <v>30.612960529999999</v>
      </c>
      <c r="IJ236">
        <v>30.73308273</v>
      </c>
      <c r="IK236">
        <v>30.94259035</v>
      </c>
      <c r="IL236">
        <v>31.204570409999999</v>
      </c>
      <c r="IM236">
        <v>31.45456677</v>
      </c>
      <c r="IN236">
        <v>31.63722374</v>
      </c>
      <c r="IO236">
        <v>31.731702290000001</v>
      </c>
      <c r="IP236">
        <v>31.755233230000002</v>
      </c>
      <c r="IQ236">
        <v>31.747430260000002</v>
      </c>
      <c r="IR236">
        <v>31.747592229999999</v>
      </c>
      <c r="IS236">
        <v>31.777356409999999</v>
      </c>
      <c r="IT236">
        <v>31.836814199999999</v>
      </c>
      <c r="IU236">
        <v>31.91270226</v>
      </c>
      <c r="IV236">
        <v>31.991001000000001</v>
      </c>
      <c r="IW236">
        <v>32.065715130000001</v>
      </c>
      <c r="IX236">
        <v>32.138518410000003</v>
      </c>
      <c r="IY236">
        <v>32.211749159999997</v>
      </c>
    </row>
    <row r="237" spans="1:259">
      <c r="A237" t="s">
        <v>1059</v>
      </c>
      <c r="B237" t="s">
        <v>598</v>
      </c>
      <c r="C237">
        <v>39.014189989999998</v>
      </c>
      <c r="D237">
        <v>37.510814660000001</v>
      </c>
      <c r="E237">
        <v>36.692613190000003</v>
      </c>
      <c r="F237">
        <v>36.454607600000003</v>
      </c>
      <c r="G237">
        <v>36.645446659999998</v>
      </c>
      <c r="H237">
        <v>37.08324013</v>
      </c>
      <c r="I237">
        <v>37.59740515</v>
      </c>
      <c r="J237">
        <v>38.077834019999997</v>
      </c>
      <c r="K237">
        <v>38.498685119999998</v>
      </c>
      <c r="L237">
        <v>38.90180084</v>
      </c>
      <c r="M237">
        <v>39.354479019999999</v>
      </c>
      <c r="N237">
        <v>39.906758660000001</v>
      </c>
      <c r="O237">
        <v>40.565347289999998</v>
      </c>
      <c r="P237">
        <v>41.290223599999997</v>
      </c>
      <c r="Q237">
        <v>42.005753470000002</v>
      </c>
      <c r="R237">
        <v>42.643410760000002</v>
      </c>
      <c r="S237">
        <v>43.165658409999999</v>
      </c>
      <c r="T237">
        <v>43.575233660000002</v>
      </c>
      <c r="U237">
        <v>43.910325630000003</v>
      </c>
      <c r="V237">
        <v>44.228750669999997</v>
      </c>
      <c r="W237">
        <v>44.586562559999997</v>
      </c>
      <c r="X237">
        <v>45.017789350000001</v>
      </c>
      <c r="Y237">
        <v>45.522388470000003</v>
      </c>
      <c r="Z237">
        <v>46.068905669999999</v>
      </c>
      <c r="AA237">
        <v>46.611874559999997</v>
      </c>
      <c r="AB237">
        <v>47.115482190000002</v>
      </c>
      <c r="AC237">
        <v>47.571512769999998</v>
      </c>
      <c r="AD237">
        <v>48.002534490000002</v>
      </c>
      <c r="AE237">
        <v>48.448373599999996</v>
      </c>
      <c r="AF237">
        <v>48.943119660000001</v>
      </c>
      <c r="AG237">
        <v>49.485853900000002</v>
      </c>
      <c r="AH237">
        <v>50.037897800000003</v>
      </c>
      <c r="AI237">
        <v>50.545996070000001</v>
      </c>
      <c r="AJ237">
        <v>50.971592309999998</v>
      </c>
      <c r="AK237">
        <v>51.313231340000002</v>
      </c>
      <c r="AL237">
        <v>51.60616589</v>
      </c>
      <c r="AM237">
        <v>51.896142310000002</v>
      </c>
      <c r="AN237">
        <v>52.200314400000003</v>
      </c>
      <c r="AO237">
        <v>52.478327020000002</v>
      </c>
      <c r="AP237">
        <v>52.63437364</v>
      </c>
      <c r="AQ237">
        <v>52.555012750000003</v>
      </c>
      <c r="AR237">
        <v>52.167286570000002</v>
      </c>
      <c r="AS237">
        <v>51.48926221</v>
      </c>
      <c r="AT237">
        <v>50.646302130000002</v>
      </c>
      <c r="AU237">
        <v>49.84038331</v>
      </c>
      <c r="AV237">
        <v>49.294655059999997</v>
      </c>
      <c r="AW237">
        <v>49.150176559999998</v>
      </c>
      <c r="AX237">
        <v>49.412924269999998</v>
      </c>
      <c r="AY237">
        <v>49.992731689999999</v>
      </c>
      <c r="AZ237">
        <v>50.749487999999999</v>
      </c>
      <c r="BA237">
        <v>51.554531420000004</v>
      </c>
      <c r="BB237">
        <v>52.331868350000001</v>
      </c>
      <c r="BC237">
        <v>53.063777729999998</v>
      </c>
      <c r="BD237">
        <v>53.764676080000001</v>
      </c>
      <c r="BE237">
        <v>54.443315560000002</v>
      </c>
      <c r="BF237">
        <v>55.077628939999997</v>
      </c>
      <c r="BG237">
        <v>55.616534260000002</v>
      </c>
      <c r="BH237">
        <v>56.00567332</v>
      </c>
      <c r="BI237">
        <v>56.21955767</v>
      </c>
      <c r="BJ237">
        <v>56.280305050000003</v>
      </c>
      <c r="BK237">
        <v>56.251154479999997</v>
      </c>
      <c r="BL237">
        <v>56.210044379999999</v>
      </c>
      <c r="BM237">
        <v>56.213226910000003</v>
      </c>
      <c r="BN237">
        <v>56.26764335</v>
      </c>
      <c r="BO237">
        <v>56.34215476</v>
      </c>
      <c r="BP237">
        <v>56.390906719999997</v>
      </c>
      <c r="BQ237">
        <v>56.379610020000001</v>
      </c>
      <c r="BR237">
        <v>56.30098186</v>
      </c>
      <c r="BS237">
        <v>56.172925139999997</v>
      </c>
      <c r="BT237">
        <v>56.023830760000003</v>
      </c>
      <c r="BU237">
        <v>55.875240570000003</v>
      </c>
      <c r="BV237">
        <v>55.731902699999999</v>
      </c>
      <c r="BW237">
        <v>55.582652510000003</v>
      </c>
      <c r="BX237">
        <v>55.40911062</v>
      </c>
      <c r="BY237">
        <v>55.196303120000003</v>
      </c>
      <c r="BZ237">
        <v>54.938779289999999</v>
      </c>
      <c r="CA237">
        <v>54.640350079999997</v>
      </c>
      <c r="CB237">
        <v>54.308997679999997</v>
      </c>
      <c r="CC237">
        <v>53.954331099999997</v>
      </c>
      <c r="CD237">
        <v>53.583435809999997</v>
      </c>
      <c r="CE237">
        <v>53.200295590000003</v>
      </c>
      <c r="CF237">
        <v>52.806389860000003</v>
      </c>
      <c r="CG237">
        <v>52.4006653</v>
      </c>
      <c r="CH237">
        <v>51.980396429999999</v>
      </c>
      <c r="CI237">
        <v>51.544104160000003</v>
      </c>
      <c r="CJ237">
        <v>51.095569589999997</v>
      </c>
      <c r="CK237">
        <v>50.646398359999999</v>
      </c>
      <c r="CL237">
        <v>50.213474380000001</v>
      </c>
      <c r="CM237">
        <v>49.81032459</v>
      </c>
      <c r="CN237">
        <v>49.436477510000003</v>
      </c>
      <c r="CO237">
        <v>49.073438289999999</v>
      </c>
      <c r="CP237">
        <v>48.694083999999997</v>
      </c>
      <c r="CQ237">
        <v>48.285897009999999</v>
      </c>
      <c r="CR237">
        <v>47.882260160000001</v>
      </c>
      <c r="CS237">
        <v>47.584629620000001</v>
      </c>
      <c r="CT237">
        <v>47.538130109999997</v>
      </c>
      <c r="CU237">
        <v>47.890667139999998</v>
      </c>
      <c r="CV237">
        <v>48.733689300000002</v>
      </c>
      <c r="CW237">
        <v>50.054930560000003</v>
      </c>
      <c r="CX237">
        <v>51.727684719999999</v>
      </c>
      <c r="CY237">
        <v>53.544780879999998</v>
      </c>
      <c r="CZ237">
        <v>55.282407300000003</v>
      </c>
      <c r="DA237">
        <v>56.765409560000002</v>
      </c>
      <c r="DB237">
        <v>57.907483919999997</v>
      </c>
      <c r="DC237">
        <v>58.714156969999998</v>
      </c>
      <c r="DD237">
        <v>59.253562129999999</v>
      </c>
      <c r="DE237">
        <v>59.612148920000003</v>
      </c>
      <c r="DF237">
        <v>59.857204799999998</v>
      </c>
      <c r="DG237">
        <v>60.021421590000003</v>
      </c>
      <c r="DH237">
        <v>60.109452679999997</v>
      </c>
      <c r="DI237">
        <v>60.125563970000002</v>
      </c>
      <c r="DJ237">
        <v>60.089127179999998</v>
      </c>
      <c r="DK237">
        <v>60.03073775</v>
      </c>
      <c r="DL237">
        <v>59.980138969999999</v>
      </c>
      <c r="DM237">
        <v>59.950585060000002</v>
      </c>
      <c r="DN237">
        <v>59.933540739999998</v>
      </c>
      <c r="DO237">
        <v>59.907632130000003</v>
      </c>
      <c r="DP237">
        <v>59.855944870000002</v>
      </c>
      <c r="DQ237">
        <v>59.779360590000003</v>
      </c>
      <c r="DR237">
        <v>59.696946820000001</v>
      </c>
      <c r="DS237">
        <v>59.63311959</v>
      </c>
      <c r="DT237">
        <v>59.599803979999997</v>
      </c>
      <c r="DU237">
        <v>59.585856530000001</v>
      </c>
      <c r="DV237">
        <v>59.561660150000002</v>
      </c>
      <c r="DW237">
        <v>59.49692434</v>
      </c>
      <c r="DX237">
        <v>59.380021480000003</v>
      </c>
      <c r="DY237">
        <v>59.232510060000003</v>
      </c>
      <c r="DZ237">
        <v>59.09442705</v>
      </c>
      <c r="EA237">
        <v>58.999376910000002</v>
      </c>
      <c r="EB237">
        <v>58.956553339999999</v>
      </c>
      <c r="EC237">
        <v>58.945773610000003</v>
      </c>
      <c r="ED237">
        <v>58.930108629999999</v>
      </c>
      <c r="EE237">
        <v>58.877904610000002</v>
      </c>
      <c r="EF237">
        <v>58.780694680000003</v>
      </c>
      <c r="EG237">
        <v>58.656121990000003</v>
      </c>
      <c r="EH237">
        <v>58.534746869999999</v>
      </c>
      <c r="EI237">
        <v>58.439264819999998</v>
      </c>
      <c r="EJ237">
        <v>58.369751690000001</v>
      </c>
      <c r="EK237">
        <v>58.304657589999998</v>
      </c>
      <c r="EL237">
        <v>58.216367390000002</v>
      </c>
      <c r="EM237">
        <v>58.090563299999999</v>
      </c>
      <c r="EN237">
        <v>57.935500910000002</v>
      </c>
      <c r="EO237">
        <v>57.777141870000001</v>
      </c>
      <c r="EP237">
        <v>57.635027399999998</v>
      </c>
      <c r="EQ237">
        <v>57.506457410000003</v>
      </c>
      <c r="ER237">
        <v>57.366067860000001</v>
      </c>
      <c r="ES237">
        <v>57.181762120000002</v>
      </c>
      <c r="ET237">
        <v>56.937769729999999</v>
      </c>
      <c r="EU237">
        <v>56.649667919999999</v>
      </c>
      <c r="EV237">
        <v>56.360636210000003</v>
      </c>
      <c r="EW237">
        <v>56.120143229999996</v>
      </c>
      <c r="EX237">
        <v>55.957678850000001</v>
      </c>
      <c r="EY237">
        <v>55.866282310000003</v>
      </c>
      <c r="EZ237">
        <v>55.806154200000002</v>
      </c>
      <c r="FA237">
        <v>55.726404840000001</v>
      </c>
      <c r="FB237">
        <v>55.593125630000003</v>
      </c>
      <c r="FC237">
        <v>55.406443199999998</v>
      </c>
      <c r="FD237">
        <v>55.197678160000002</v>
      </c>
      <c r="FE237">
        <v>55.008811360000003</v>
      </c>
      <c r="FF237">
        <v>54.860662769999998</v>
      </c>
      <c r="FG237">
        <v>54.745291029999997</v>
      </c>
      <c r="FH237">
        <v>54.635427569999997</v>
      </c>
      <c r="FI237">
        <v>54.50476055</v>
      </c>
      <c r="FJ237">
        <v>54.34603516</v>
      </c>
      <c r="FK237">
        <v>54.174838649999998</v>
      </c>
      <c r="FL237">
        <v>54.017341979999998</v>
      </c>
      <c r="FM237">
        <v>53.890120330000002</v>
      </c>
      <c r="FN237">
        <v>53.786541210000003</v>
      </c>
      <c r="FO237">
        <v>53.679461449999998</v>
      </c>
      <c r="FP237">
        <v>53.539561999999997</v>
      </c>
      <c r="FQ237">
        <v>53.356971819999998</v>
      </c>
      <c r="FR237">
        <v>53.151772299999998</v>
      </c>
      <c r="FS237">
        <v>52.965273109999998</v>
      </c>
      <c r="FT237">
        <v>52.837885249999999</v>
      </c>
      <c r="FU237">
        <v>52.776246559999997</v>
      </c>
      <c r="FV237">
        <v>52.744434509999998</v>
      </c>
      <c r="FW237">
        <v>52.686352890000002</v>
      </c>
      <c r="FX237">
        <v>52.554690659999999</v>
      </c>
      <c r="FY237">
        <v>52.337612460000003</v>
      </c>
      <c r="FZ237">
        <v>52.066107619999997</v>
      </c>
      <c r="GA237">
        <v>51.797647720000001</v>
      </c>
      <c r="GB237">
        <v>51.585867579999999</v>
      </c>
      <c r="GC237">
        <v>51.453529279999998</v>
      </c>
      <c r="GD237">
        <v>51.383876110000003</v>
      </c>
      <c r="GE237">
        <v>51.33386488</v>
      </c>
      <c r="GF237">
        <v>51.259963390000003</v>
      </c>
      <c r="GG237">
        <v>51.140491560000001</v>
      </c>
      <c r="GH237">
        <v>50.983024440000001</v>
      </c>
      <c r="GI237">
        <v>50.814253239999999</v>
      </c>
      <c r="GJ237">
        <v>50.660345909999997</v>
      </c>
      <c r="GK237">
        <v>50.52710536</v>
      </c>
      <c r="GL237">
        <v>50.399090979999997</v>
      </c>
      <c r="GM237">
        <v>50.257295740000004</v>
      </c>
      <c r="GN237">
        <v>50.095402999999997</v>
      </c>
      <c r="GO237">
        <v>49.925368069999998</v>
      </c>
      <c r="GP237">
        <v>49.769791480000002</v>
      </c>
      <c r="GQ237">
        <v>49.646406390000003</v>
      </c>
      <c r="GR237">
        <v>49.554690569999998</v>
      </c>
      <c r="GS237">
        <v>49.473722770000002</v>
      </c>
      <c r="GT237">
        <v>49.373716119999997</v>
      </c>
      <c r="GU237">
        <v>49.234980890000003</v>
      </c>
      <c r="GV237">
        <v>49.061561619999999</v>
      </c>
      <c r="GW237">
        <v>48.879601399999999</v>
      </c>
      <c r="GX237">
        <v>48.720759780000002</v>
      </c>
      <c r="GY237">
        <v>48.602191269999999</v>
      </c>
      <c r="GZ237">
        <v>48.514836289999998</v>
      </c>
      <c r="HA237">
        <v>48.424716840000002</v>
      </c>
      <c r="HB237">
        <v>48.298655949999997</v>
      </c>
      <c r="HC237">
        <v>48.125086170000003</v>
      </c>
      <c r="HD237">
        <v>47.921105609999998</v>
      </c>
      <c r="HE237">
        <v>47.722547519999999</v>
      </c>
      <c r="HF237">
        <v>47.562246780000002</v>
      </c>
      <c r="HG237">
        <v>47.44959034</v>
      </c>
      <c r="HH237">
        <v>47.36379007</v>
      </c>
      <c r="HI237">
        <v>47.265355200000002</v>
      </c>
      <c r="HJ237">
        <v>47.119355589999998</v>
      </c>
      <c r="HK237">
        <v>46.918268089999998</v>
      </c>
      <c r="HL237">
        <v>46.691326619999998</v>
      </c>
      <c r="HM237">
        <v>46.49512533</v>
      </c>
      <c r="HN237">
        <v>46.389318350000003</v>
      </c>
      <c r="HO237">
        <v>46.408598249999997</v>
      </c>
      <c r="HP237">
        <v>46.544403440000004</v>
      </c>
      <c r="HQ237">
        <v>46.731257900000003</v>
      </c>
      <c r="HR237">
        <v>46.874026090000001</v>
      </c>
      <c r="HS237">
        <v>46.879929140000002</v>
      </c>
      <c r="HT237">
        <v>46.68513935</v>
      </c>
      <c r="HU237">
        <v>46.277147370000002</v>
      </c>
      <c r="HV237">
        <v>45.702887269999998</v>
      </c>
      <c r="HW237">
        <v>45.060256850000002</v>
      </c>
      <c r="HX237">
        <v>44.474783279999997</v>
      </c>
      <c r="HY237">
        <v>44.067107679999999</v>
      </c>
      <c r="HZ237">
        <v>43.920540459999998</v>
      </c>
      <c r="IA237">
        <v>44.056603440000004</v>
      </c>
      <c r="IB237">
        <v>44.426512930000001</v>
      </c>
      <c r="IC237">
        <v>44.924556420000002</v>
      </c>
      <c r="ID237">
        <v>45.42220373</v>
      </c>
      <c r="IE237">
        <v>45.812436290000001</v>
      </c>
      <c r="IF237">
        <v>46.041042750000003</v>
      </c>
      <c r="IG237">
        <v>46.132643870000003</v>
      </c>
      <c r="IH237">
        <v>46.163257299999998</v>
      </c>
      <c r="II237">
        <v>46.211528780000002</v>
      </c>
      <c r="IJ237">
        <v>46.329491490000002</v>
      </c>
      <c r="IK237">
        <v>46.525860809999998</v>
      </c>
      <c r="IL237">
        <v>46.77190521</v>
      </c>
      <c r="IM237">
        <v>47.021814239999998</v>
      </c>
      <c r="IN237">
        <v>47.236421819999997</v>
      </c>
      <c r="IO237">
        <v>47.397075469999997</v>
      </c>
      <c r="IP237">
        <v>47.505304119999998</v>
      </c>
      <c r="IQ237">
        <v>47.571376630000003</v>
      </c>
      <c r="IR237">
        <v>47.602468639999998</v>
      </c>
      <c r="IS237">
        <v>47.597857830000002</v>
      </c>
      <c r="IT237">
        <v>47.554144370000003</v>
      </c>
      <c r="IU237">
        <v>47.474784810000003</v>
      </c>
      <c r="IV237">
        <v>47.377880830000002</v>
      </c>
      <c r="IW237">
        <v>47.296939620000003</v>
      </c>
      <c r="IX237">
        <v>47.264633320000002</v>
      </c>
      <c r="IY237">
        <v>47.299047819999998</v>
      </c>
    </row>
    <row r="238" spans="1:259">
      <c r="A238" t="s">
        <v>1060</v>
      </c>
      <c r="B238" t="s">
        <v>598</v>
      </c>
      <c r="C238">
        <v>38.874132809999999</v>
      </c>
      <c r="D238">
        <v>37.437251660000001</v>
      </c>
      <c r="E238">
        <v>36.659726360000001</v>
      </c>
      <c r="F238">
        <v>36.43779284</v>
      </c>
      <c r="G238">
        <v>36.625160909999998</v>
      </c>
      <c r="H238">
        <v>37.047853539999998</v>
      </c>
      <c r="I238">
        <v>37.544054840000001</v>
      </c>
      <c r="J238">
        <v>38.01103019</v>
      </c>
      <c r="K238">
        <v>38.427420359999999</v>
      </c>
      <c r="L238">
        <v>38.836589230000001</v>
      </c>
      <c r="M238">
        <v>39.30487634</v>
      </c>
      <c r="N238">
        <v>39.879475560000003</v>
      </c>
      <c r="O238">
        <v>40.562678779999999</v>
      </c>
      <c r="P238">
        <v>41.309130269999997</v>
      </c>
      <c r="Q238">
        <v>42.038609219999998</v>
      </c>
      <c r="R238">
        <v>42.680756420000002</v>
      </c>
      <c r="S238">
        <v>43.198843279999998</v>
      </c>
      <c r="T238">
        <v>43.598069770000002</v>
      </c>
      <c r="U238">
        <v>43.918953539999997</v>
      </c>
      <c r="V238">
        <v>44.22006382</v>
      </c>
      <c r="W238">
        <v>44.556592080000001</v>
      </c>
      <c r="X238">
        <v>44.961570459999997</v>
      </c>
      <c r="Y238">
        <v>45.436024359999998</v>
      </c>
      <c r="Z238">
        <v>45.952958469999999</v>
      </c>
      <c r="AA238">
        <v>46.473863489999999</v>
      </c>
      <c r="AB238">
        <v>46.969414899999997</v>
      </c>
      <c r="AC238">
        <v>47.433862099999999</v>
      </c>
      <c r="AD238">
        <v>47.885965730000002</v>
      </c>
      <c r="AE238">
        <v>48.356006800000003</v>
      </c>
      <c r="AF238">
        <v>48.866260539999999</v>
      </c>
      <c r="AG238">
        <v>49.408537600000002</v>
      </c>
      <c r="AH238">
        <v>49.946317639999997</v>
      </c>
      <c r="AI238">
        <v>50.435988070000001</v>
      </c>
      <c r="AJ238">
        <v>50.85131397</v>
      </c>
      <c r="AK238">
        <v>51.199299099999998</v>
      </c>
      <c r="AL238">
        <v>51.515065540000002</v>
      </c>
      <c r="AM238">
        <v>51.83548004</v>
      </c>
      <c r="AN238">
        <v>52.164592290000002</v>
      </c>
      <c r="AO238">
        <v>52.451603820000003</v>
      </c>
      <c r="AP238">
        <v>52.598237699999999</v>
      </c>
      <c r="AQ238">
        <v>52.497474789999998</v>
      </c>
      <c r="AR238">
        <v>52.087937519999997</v>
      </c>
      <c r="AS238">
        <v>51.39838331</v>
      </c>
      <c r="AT238">
        <v>50.558743280000002</v>
      </c>
      <c r="AU238">
        <v>49.76774253</v>
      </c>
      <c r="AV238">
        <v>49.239787960000001</v>
      </c>
      <c r="AW238">
        <v>49.107334649999999</v>
      </c>
      <c r="AX238">
        <v>49.373872650000003</v>
      </c>
      <c r="AY238">
        <v>49.952458</v>
      </c>
      <c r="AZ238">
        <v>50.708499310000001</v>
      </c>
      <c r="BA238">
        <v>51.516564840000001</v>
      </c>
      <c r="BB238">
        <v>52.298959869999997</v>
      </c>
      <c r="BC238">
        <v>53.032253040000001</v>
      </c>
      <c r="BD238">
        <v>53.725156679999998</v>
      </c>
      <c r="BE238">
        <v>54.385295020000001</v>
      </c>
      <c r="BF238">
        <v>54.996187300000003</v>
      </c>
      <c r="BG238">
        <v>55.516975039999998</v>
      </c>
      <c r="BH238">
        <v>55.90298816</v>
      </c>
      <c r="BI238">
        <v>56.13235787</v>
      </c>
      <c r="BJ238">
        <v>56.222053119999998</v>
      </c>
      <c r="BK238">
        <v>56.223465959999999</v>
      </c>
      <c r="BL238">
        <v>56.201236399999999</v>
      </c>
      <c r="BM238">
        <v>56.205186619999999</v>
      </c>
      <c r="BN238">
        <v>56.24648603</v>
      </c>
      <c r="BO238">
        <v>56.30484328</v>
      </c>
      <c r="BP238">
        <v>56.345865910000001</v>
      </c>
      <c r="BQ238">
        <v>56.34086448</v>
      </c>
      <c r="BR238">
        <v>56.279208050000001</v>
      </c>
      <c r="BS238">
        <v>56.168610469999997</v>
      </c>
      <c r="BT238">
        <v>56.026325720000003</v>
      </c>
      <c r="BU238">
        <v>55.868244330000003</v>
      </c>
      <c r="BV238">
        <v>55.702528170000001</v>
      </c>
      <c r="BW238">
        <v>55.528973000000001</v>
      </c>
      <c r="BX238">
        <v>55.342142619999997</v>
      </c>
      <c r="BY238">
        <v>55.13497598</v>
      </c>
      <c r="BZ238">
        <v>54.900421870000002</v>
      </c>
      <c r="CA238">
        <v>54.631611470000003</v>
      </c>
      <c r="CB238">
        <v>54.321428410000003</v>
      </c>
      <c r="CC238">
        <v>53.968536540000002</v>
      </c>
      <c r="CD238">
        <v>53.57947506</v>
      </c>
      <c r="CE238">
        <v>53.166378870000003</v>
      </c>
      <c r="CF238">
        <v>52.743099229999999</v>
      </c>
      <c r="CG238">
        <v>52.318622820000002</v>
      </c>
      <c r="CH238">
        <v>51.89280291</v>
      </c>
      <c r="CI238">
        <v>51.458227890000003</v>
      </c>
      <c r="CJ238">
        <v>51.008005150000002</v>
      </c>
      <c r="CK238">
        <v>50.544770880000002</v>
      </c>
      <c r="CL238">
        <v>50.083658980000003</v>
      </c>
      <c r="CM238">
        <v>49.645618769999999</v>
      </c>
      <c r="CN238">
        <v>49.243893870000001</v>
      </c>
      <c r="CO238">
        <v>48.87353315</v>
      </c>
      <c r="CP238">
        <v>48.514076930000002</v>
      </c>
      <c r="CQ238">
        <v>48.148797500000001</v>
      </c>
      <c r="CR238">
        <v>47.796801889999998</v>
      </c>
      <c r="CS238">
        <v>47.540574970000002</v>
      </c>
      <c r="CT238">
        <v>47.512433639999998</v>
      </c>
      <c r="CU238">
        <v>47.858207270000001</v>
      </c>
      <c r="CV238">
        <v>48.678270869999999</v>
      </c>
      <c r="CW238">
        <v>49.975587109999999</v>
      </c>
      <c r="CX238">
        <v>51.637595619999999</v>
      </c>
      <c r="CY238">
        <v>53.463931559999999</v>
      </c>
      <c r="CZ238">
        <v>55.227908620000001</v>
      </c>
      <c r="DA238">
        <v>56.744024590000002</v>
      </c>
      <c r="DB238">
        <v>57.913569559999999</v>
      </c>
      <c r="DC238">
        <v>58.733555510000002</v>
      </c>
      <c r="DD238">
        <v>59.271122810000001</v>
      </c>
      <c r="DE238">
        <v>59.618858029999998</v>
      </c>
      <c r="DF238">
        <v>59.853172360000002</v>
      </c>
      <c r="DG238">
        <v>60.013481849999998</v>
      </c>
      <c r="DH238">
        <v>60.10522082</v>
      </c>
      <c r="DI238">
        <v>60.12689074</v>
      </c>
      <c r="DJ238">
        <v>60.090523429999998</v>
      </c>
      <c r="DK238">
        <v>60.022918590000003</v>
      </c>
      <c r="DL238">
        <v>59.956282880000003</v>
      </c>
      <c r="DM238">
        <v>59.911605199999997</v>
      </c>
      <c r="DN238">
        <v>59.888982810000002</v>
      </c>
      <c r="DO238">
        <v>59.871232569999997</v>
      </c>
      <c r="DP238">
        <v>59.838342150000003</v>
      </c>
      <c r="DQ238">
        <v>59.781936719999997</v>
      </c>
      <c r="DR238">
        <v>59.710211530000002</v>
      </c>
      <c r="DS238">
        <v>59.640570429999997</v>
      </c>
      <c r="DT238">
        <v>59.585542859999997</v>
      </c>
      <c r="DU238">
        <v>59.541975170000001</v>
      </c>
      <c r="DV238">
        <v>59.49145652</v>
      </c>
      <c r="DW238">
        <v>59.412286700000003</v>
      </c>
      <c r="DX238">
        <v>59.294951040000001</v>
      </c>
      <c r="DY238">
        <v>59.15514812</v>
      </c>
      <c r="DZ238">
        <v>59.0247101</v>
      </c>
      <c r="EA238">
        <v>58.93257869</v>
      </c>
      <c r="EB238">
        <v>58.8897409</v>
      </c>
      <c r="EC238">
        <v>58.883306349999998</v>
      </c>
      <c r="ED238">
        <v>58.884407639999999</v>
      </c>
      <c r="EE238">
        <v>58.864482240000001</v>
      </c>
      <c r="EF238">
        <v>58.809424700000001</v>
      </c>
      <c r="EG238">
        <v>58.723497879999996</v>
      </c>
      <c r="EH238">
        <v>58.62124773</v>
      </c>
      <c r="EI238">
        <v>58.513904359999998</v>
      </c>
      <c r="EJ238">
        <v>58.40054585</v>
      </c>
      <c r="EK238">
        <v>58.270366109999998</v>
      </c>
      <c r="EL238">
        <v>58.114402230000003</v>
      </c>
      <c r="EM238">
        <v>57.937924389999999</v>
      </c>
      <c r="EN238">
        <v>57.763907230000001</v>
      </c>
      <c r="EO238">
        <v>57.621349979999998</v>
      </c>
      <c r="EP238">
        <v>57.521616680000001</v>
      </c>
      <c r="EQ238">
        <v>57.448390779999997</v>
      </c>
      <c r="ER238">
        <v>57.361373049999997</v>
      </c>
      <c r="ES238">
        <v>57.21667558</v>
      </c>
      <c r="ET238">
        <v>56.992550010000002</v>
      </c>
      <c r="EU238">
        <v>56.704720270000003</v>
      </c>
      <c r="EV238">
        <v>56.40150732</v>
      </c>
      <c r="EW238">
        <v>56.140838819999999</v>
      </c>
      <c r="EX238">
        <v>55.961683190000002</v>
      </c>
      <c r="EY238">
        <v>55.864915869999997</v>
      </c>
      <c r="EZ238">
        <v>55.814459800000002</v>
      </c>
      <c r="FA238">
        <v>55.757517030000002</v>
      </c>
      <c r="FB238">
        <v>55.652481629999997</v>
      </c>
      <c r="FC238">
        <v>55.487803020000001</v>
      </c>
      <c r="FD238">
        <v>55.281854010000004</v>
      </c>
      <c r="FE238">
        <v>55.068392459999998</v>
      </c>
      <c r="FF238">
        <v>54.868727620000001</v>
      </c>
      <c r="FG238">
        <v>54.682723330000002</v>
      </c>
      <c r="FH238">
        <v>54.496966860000001</v>
      </c>
      <c r="FI238">
        <v>54.301509449999998</v>
      </c>
      <c r="FJ238">
        <v>54.103936590000004</v>
      </c>
      <c r="FK238">
        <v>53.929413650000001</v>
      </c>
      <c r="FL238">
        <v>53.805894889999998</v>
      </c>
      <c r="FM238">
        <v>53.7433896</v>
      </c>
      <c r="FN238">
        <v>53.72135737</v>
      </c>
      <c r="FO238">
        <v>53.693605730000002</v>
      </c>
      <c r="FP238">
        <v>53.610676169999998</v>
      </c>
      <c r="FQ238">
        <v>53.446981049999998</v>
      </c>
      <c r="FR238">
        <v>53.216878459999997</v>
      </c>
      <c r="FS238">
        <v>52.969261639999999</v>
      </c>
      <c r="FT238">
        <v>52.765229480000002</v>
      </c>
      <c r="FU238">
        <v>52.641110740000002</v>
      </c>
      <c r="FV238">
        <v>52.58585935</v>
      </c>
      <c r="FW238">
        <v>52.554593349999998</v>
      </c>
      <c r="FX238">
        <v>52.492572750000001</v>
      </c>
      <c r="FY238">
        <v>52.363595019999998</v>
      </c>
      <c r="FZ238">
        <v>52.166362759999998</v>
      </c>
      <c r="GA238">
        <v>51.930648869999999</v>
      </c>
      <c r="GB238">
        <v>51.69824492</v>
      </c>
      <c r="GC238">
        <v>51.500734479999998</v>
      </c>
      <c r="GD238">
        <v>51.347257910000003</v>
      </c>
      <c r="GE238">
        <v>51.227161510000002</v>
      </c>
      <c r="GF238">
        <v>51.123544150000001</v>
      </c>
      <c r="GG238">
        <v>51.026731300000002</v>
      </c>
      <c r="GH238">
        <v>50.938775159999999</v>
      </c>
      <c r="GI238">
        <v>50.866477740000001</v>
      </c>
      <c r="GJ238">
        <v>50.809237240000002</v>
      </c>
      <c r="GK238">
        <v>50.74910758</v>
      </c>
      <c r="GL238">
        <v>50.658988229999999</v>
      </c>
      <c r="GM238">
        <v>50.518061469999999</v>
      </c>
      <c r="GN238">
        <v>50.324700329999999</v>
      </c>
      <c r="GO238">
        <v>50.099215530000002</v>
      </c>
      <c r="GP238">
        <v>49.873987219999997</v>
      </c>
      <c r="GQ238">
        <v>49.676931199999999</v>
      </c>
      <c r="GR238">
        <v>49.516868129999999</v>
      </c>
      <c r="GS238">
        <v>49.380439690000003</v>
      </c>
      <c r="GT238">
        <v>49.241733920000001</v>
      </c>
      <c r="GU238">
        <v>49.079692280000003</v>
      </c>
      <c r="GV238">
        <v>48.89177196</v>
      </c>
      <c r="GW238">
        <v>48.695941490000003</v>
      </c>
      <c r="GX238">
        <v>48.520027040000002</v>
      </c>
      <c r="GY238">
        <v>48.385844079999998</v>
      </c>
      <c r="GZ238">
        <v>48.298538479999998</v>
      </c>
      <c r="HA238">
        <v>48.241539869999997</v>
      </c>
      <c r="HB238">
        <v>48.190173219999998</v>
      </c>
      <c r="HC238">
        <v>48.126469319999998</v>
      </c>
      <c r="HD238">
        <v>48.044599210000001</v>
      </c>
      <c r="HE238">
        <v>47.949080019999997</v>
      </c>
      <c r="HF238">
        <v>47.847148650000001</v>
      </c>
      <c r="HG238">
        <v>47.741080789999998</v>
      </c>
      <c r="HH238">
        <v>47.626799439999999</v>
      </c>
      <c r="HI238">
        <v>47.499237190000002</v>
      </c>
      <c r="HJ238">
        <v>47.359421740000002</v>
      </c>
      <c r="HK238">
        <v>47.216974489999998</v>
      </c>
      <c r="HL238">
        <v>47.085216819999999</v>
      </c>
      <c r="HM238">
        <v>46.972912209999997</v>
      </c>
      <c r="HN238">
        <v>46.877556030000001</v>
      </c>
      <c r="HO238">
        <v>46.785632929999998</v>
      </c>
      <c r="HP238">
        <v>46.678207469999997</v>
      </c>
      <c r="HQ238">
        <v>46.541718660000001</v>
      </c>
      <c r="HR238">
        <v>46.3743196</v>
      </c>
      <c r="HS238">
        <v>46.179759410000003</v>
      </c>
      <c r="HT238">
        <v>45.959232239999999</v>
      </c>
      <c r="HU238">
        <v>45.706513270000002</v>
      </c>
      <c r="HV238">
        <v>45.413065709999998</v>
      </c>
      <c r="HW238">
        <v>45.082295190000004</v>
      </c>
      <c r="HX238">
        <v>44.743576060000002</v>
      </c>
      <c r="HY238">
        <v>44.455716350000003</v>
      </c>
      <c r="HZ238">
        <v>44.293644690000001</v>
      </c>
      <c r="IA238">
        <v>44.319852070000003</v>
      </c>
      <c r="IB238">
        <v>44.5523934</v>
      </c>
      <c r="IC238">
        <v>44.94716631</v>
      </c>
      <c r="ID238">
        <v>45.406728520000001</v>
      </c>
      <c r="IE238">
        <v>45.816780209999997</v>
      </c>
      <c r="IF238">
        <v>46.088615609999998</v>
      </c>
      <c r="IG238">
        <v>46.206693399999999</v>
      </c>
      <c r="IH238">
        <v>46.229705119999998</v>
      </c>
      <c r="II238">
        <v>46.246461689999997</v>
      </c>
      <c r="IJ238">
        <v>46.337392180000002</v>
      </c>
      <c r="IK238">
        <v>46.538542130000003</v>
      </c>
      <c r="IL238">
        <v>46.828609960000001</v>
      </c>
      <c r="IM238">
        <v>47.142423710000003</v>
      </c>
      <c r="IN238">
        <v>47.40396561</v>
      </c>
      <c r="IO238">
        <v>47.559820940000002</v>
      </c>
      <c r="IP238">
        <v>47.597776379999999</v>
      </c>
      <c r="IQ238">
        <v>47.545305450000001</v>
      </c>
      <c r="IR238">
        <v>47.453038730000003</v>
      </c>
      <c r="IS238">
        <v>47.372712929999999</v>
      </c>
      <c r="IT238">
        <v>47.339099840000003</v>
      </c>
      <c r="IU238">
        <v>47.361801810000003</v>
      </c>
      <c r="IV238">
        <v>47.42919775</v>
      </c>
      <c r="IW238">
        <v>47.515449590000003</v>
      </c>
      <c r="IX238">
        <v>47.594979500000001</v>
      </c>
      <c r="IY238">
        <v>47.649394280000003</v>
      </c>
    </row>
    <row r="239" spans="1:259">
      <c r="A239" t="s">
        <v>1061</v>
      </c>
      <c r="B239" t="s">
        <v>598</v>
      </c>
      <c r="C239">
        <v>38.857800769999997</v>
      </c>
      <c r="D239">
        <v>37.4116195</v>
      </c>
      <c r="E239">
        <v>36.613588280000002</v>
      </c>
      <c r="F239">
        <v>36.363865730000001</v>
      </c>
      <c r="G239">
        <v>36.521947619999999</v>
      </c>
      <c r="H239">
        <v>36.921945020000003</v>
      </c>
      <c r="I239">
        <v>37.409583009999999</v>
      </c>
      <c r="J239">
        <v>37.884585940000001</v>
      </c>
      <c r="K239">
        <v>38.320381490000003</v>
      </c>
      <c r="L239">
        <v>38.749037090000002</v>
      </c>
      <c r="M239">
        <v>39.225165779999998</v>
      </c>
      <c r="N239">
        <v>39.790369519999999</v>
      </c>
      <c r="O239">
        <v>40.451530869999999</v>
      </c>
      <c r="P239">
        <v>41.177340739999998</v>
      </c>
      <c r="Q239">
        <v>41.903840809999998</v>
      </c>
      <c r="R239">
        <v>42.567583120000002</v>
      </c>
      <c r="S239">
        <v>43.125902070000002</v>
      </c>
      <c r="T239">
        <v>43.567705570000001</v>
      </c>
      <c r="U239">
        <v>43.915215259999997</v>
      </c>
      <c r="V239">
        <v>44.216206659999997</v>
      </c>
      <c r="W239">
        <v>44.528449469999998</v>
      </c>
      <c r="X239">
        <v>44.899703189999997</v>
      </c>
      <c r="Y239">
        <v>45.349945159999997</v>
      </c>
      <c r="Z239">
        <v>45.864826700000002</v>
      </c>
      <c r="AA239">
        <v>46.40554547</v>
      </c>
      <c r="AB239">
        <v>46.930703360000003</v>
      </c>
      <c r="AC239">
        <v>47.418570160000002</v>
      </c>
      <c r="AD239">
        <v>47.877647029999999</v>
      </c>
      <c r="AE239">
        <v>48.339663039999998</v>
      </c>
      <c r="AF239">
        <v>48.839103710000003</v>
      </c>
      <c r="AG239">
        <v>49.382678759999997</v>
      </c>
      <c r="AH239">
        <v>49.93898532</v>
      </c>
      <c r="AI239">
        <v>50.456706529999998</v>
      </c>
      <c r="AJ239">
        <v>50.893141280000002</v>
      </c>
      <c r="AK239">
        <v>51.24009014</v>
      </c>
      <c r="AL239">
        <v>51.528397640000001</v>
      </c>
      <c r="AM239">
        <v>51.805300979999998</v>
      </c>
      <c r="AN239">
        <v>52.095038160000001</v>
      </c>
      <c r="AO239">
        <v>52.365946829999999</v>
      </c>
      <c r="AP239">
        <v>52.527254919999997</v>
      </c>
      <c r="AQ239">
        <v>52.463676679999999</v>
      </c>
      <c r="AR239">
        <v>52.094317320000002</v>
      </c>
      <c r="AS239">
        <v>51.427632170000003</v>
      </c>
      <c r="AT239">
        <v>50.583232819999999</v>
      </c>
      <c r="AU239">
        <v>49.764860419999998</v>
      </c>
      <c r="AV239">
        <v>49.204691699999998</v>
      </c>
      <c r="AW239">
        <v>49.055103699999997</v>
      </c>
      <c r="AX239">
        <v>49.327666219999998</v>
      </c>
      <c r="AY239">
        <v>49.929441949999998</v>
      </c>
      <c r="AZ239">
        <v>50.71068794</v>
      </c>
      <c r="BA239">
        <v>51.530893800000001</v>
      </c>
      <c r="BB239">
        <v>52.305518630000002</v>
      </c>
      <c r="BC239">
        <v>53.015590969999998</v>
      </c>
      <c r="BD239">
        <v>53.682104019999997</v>
      </c>
      <c r="BE239">
        <v>54.325193470000002</v>
      </c>
      <c r="BF239">
        <v>54.933790350000002</v>
      </c>
      <c r="BG239">
        <v>55.462960240000001</v>
      </c>
      <c r="BH239">
        <v>55.857965249999999</v>
      </c>
      <c r="BI239">
        <v>56.087881260000003</v>
      </c>
      <c r="BJ239">
        <v>56.167380430000001</v>
      </c>
      <c r="BK239">
        <v>56.153506180000001</v>
      </c>
      <c r="BL239">
        <v>56.1207019</v>
      </c>
      <c r="BM239">
        <v>56.125020489999997</v>
      </c>
      <c r="BN239">
        <v>56.174810520000001</v>
      </c>
      <c r="BO239">
        <v>56.240144800000003</v>
      </c>
      <c r="BP239">
        <v>56.276114049999997</v>
      </c>
      <c r="BQ239">
        <v>56.249747939999999</v>
      </c>
      <c r="BR239">
        <v>56.156053360000001</v>
      </c>
      <c r="BS239">
        <v>56.01626985</v>
      </c>
      <c r="BT239">
        <v>55.862151169999997</v>
      </c>
      <c r="BU239">
        <v>55.7169855</v>
      </c>
      <c r="BV239">
        <v>55.584140470000001</v>
      </c>
      <c r="BW239">
        <v>55.447647070000002</v>
      </c>
      <c r="BX239">
        <v>55.282365339999998</v>
      </c>
      <c r="BY239">
        <v>55.067262120000002</v>
      </c>
      <c r="BZ239">
        <v>54.794425339999997</v>
      </c>
      <c r="CA239">
        <v>54.470485760000003</v>
      </c>
      <c r="CB239">
        <v>54.111413339999999</v>
      </c>
      <c r="CC239">
        <v>53.737446550000001</v>
      </c>
      <c r="CD239">
        <v>53.363045290000002</v>
      </c>
      <c r="CE239">
        <v>52.993181710000002</v>
      </c>
      <c r="CF239">
        <v>52.622668449999999</v>
      </c>
      <c r="CG239">
        <v>52.237747820000003</v>
      </c>
      <c r="CH239">
        <v>51.821643469999998</v>
      </c>
      <c r="CI239">
        <v>51.363316359999999</v>
      </c>
      <c r="CJ239">
        <v>50.866340450000003</v>
      </c>
      <c r="CK239">
        <v>50.35305159</v>
      </c>
      <c r="CL239">
        <v>49.858869380000002</v>
      </c>
      <c r="CM239">
        <v>49.417176130000001</v>
      </c>
      <c r="CN239">
        <v>49.040983369999999</v>
      </c>
      <c r="CO239">
        <v>48.713154719999999</v>
      </c>
      <c r="CP239">
        <v>48.394780220000001</v>
      </c>
      <c r="CQ239">
        <v>48.052599059999999</v>
      </c>
      <c r="CR239">
        <v>47.697570339999999</v>
      </c>
      <c r="CS239">
        <v>47.417833479999999</v>
      </c>
      <c r="CT239">
        <v>47.360301450000001</v>
      </c>
      <c r="CU239">
        <v>47.685754080000002</v>
      </c>
      <c r="CV239">
        <v>48.503564359999999</v>
      </c>
      <c r="CW239">
        <v>49.816083069999998</v>
      </c>
      <c r="CX239">
        <v>51.501719199999997</v>
      </c>
      <c r="CY239">
        <v>53.3480712</v>
      </c>
      <c r="CZ239">
        <v>55.1199595</v>
      </c>
      <c r="DA239">
        <v>56.631150349999999</v>
      </c>
      <c r="DB239">
        <v>57.789877339999997</v>
      </c>
      <c r="DC239">
        <v>58.603680230000002</v>
      </c>
      <c r="DD239">
        <v>59.148127250000002</v>
      </c>
      <c r="DE239">
        <v>59.518007570000002</v>
      </c>
      <c r="DF239">
        <v>59.784774089999999</v>
      </c>
      <c r="DG239">
        <v>59.978516829999997</v>
      </c>
      <c r="DH239">
        <v>60.09532823</v>
      </c>
      <c r="DI239">
        <v>60.129736190000003</v>
      </c>
      <c r="DJ239">
        <v>60.096681439999998</v>
      </c>
      <c r="DK239">
        <v>60.029494579999998</v>
      </c>
      <c r="DL239">
        <v>59.966709590000001</v>
      </c>
      <c r="DM239">
        <v>59.932375710000002</v>
      </c>
      <c r="DN239">
        <v>59.925412770000001</v>
      </c>
      <c r="DO239">
        <v>59.924783939999998</v>
      </c>
      <c r="DP239">
        <v>59.906536340000002</v>
      </c>
      <c r="DQ239">
        <v>59.860320100000003</v>
      </c>
      <c r="DR239">
        <v>59.794924229999999</v>
      </c>
      <c r="DS239">
        <v>59.729917960000002</v>
      </c>
      <c r="DT239">
        <v>59.680094529999998</v>
      </c>
      <c r="DU239">
        <v>59.643419700000003</v>
      </c>
      <c r="DV239">
        <v>59.601327779999998</v>
      </c>
      <c r="DW239">
        <v>59.531249330000001</v>
      </c>
      <c r="DX239">
        <v>59.422495869999999</v>
      </c>
      <c r="DY239">
        <v>59.289388860000003</v>
      </c>
      <c r="DZ239">
        <v>59.161700940000003</v>
      </c>
      <c r="EA239">
        <v>59.065613220000003</v>
      </c>
      <c r="EB239">
        <v>59.00934075</v>
      </c>
      <c r="EC239">
        <v>58.979041260000002</v>
      </c>
      <c r="ED239">
        <v>58.948308879999999</v>
      </c>
      <c r="EE239">
        <v>58.894906519999999</v>
      </c>
      <c r="EF239">
        <v>58.813591639999999</v>
      </c>
      <c r="EG239">
        <v>58.716627940000002</v>
      </c>
      <c r="EH239">
        <v>58.622191569999998</v>
      </c>
      <c r="EI239">
        <v>58.538783780000003</v>
      </c>
      <c r="EJ239">
        <v>58.456821580000003</v>
      </c>
      <c r="EK239">
        <v>58.353835789999998</v>
      </c>
      <c r="EL239">
        <v>58.210164020000001</v>
      </c>
      <c r="EM239">
        <v>58.024701589999999</v>
      </c>
      <c r="EN239">
        <v>57.819800960000002</v>
      </c>
      <c r="EO239">
        <v>57.63135175</v>
      </c>
      <c r="EP239">
        <v>57.482266889999998</v>
      </c>
      <c r="EQ239">
        <v>57.369229490000002</v>
      </c>
      <c r="ER239">
        <v>57.264313399999999</v>
      </c>
      <c r="ES239">
        <v>57.13170281</v>
      </c>
      <c r="ET239">
        <v>56.950207919999997</v>
      </c>
      <c r="EU239">
        <v>56.72663988</v>
      </c>
      <c r="EV239">
        <v>56.49207681</v>
      </c>
      <c r="EW239">
        <v>56.283030439999997</v>
      </c>
      <c r="EX239">
        <v>56.119469219999999</v>
      </c>
      <c r="EY239">
        <v>55.993136020000001</v>
      </c>
      <c r="EZ239">
        <v>55.873402089999999</v>
      </c>
      <c r="FA239">
        <v>55.726750199999998</v>
      </c>
      <c r="FB239">
        <v>55.5373418</v>
      </c>
      <c r="FC239">
        <v>55.315831000000003</v>
      </c>
      <c r="FD239">
        <v>55.092472989999997</v>
      </c>
      <c r="FE239">
        <v>54.897128549999998</v>
      </c>
      <c r="FF239">
        <v>54.737457919999997</v>
      </c>
      <c r="FG239">
        <v>54.599520120000001</v>
      </c>
      <c r="FH239">
        <v>54.460523309999999</v>
      </c>
      <c r="FI239">
        <v>54.306520159999998</v>
      </c>
      <c r="FJ239">
        <v>54.142466079999998</v>
      </c>
      <c r="FK239">
        <v>53.987564550000002</v>
      </c>
      <c r="FL239">
        <v>53.859408260000002</v>
      </c>
      <c r="FM239">
        <v>53.758351500000003</v>
      </c>
      <c r="FN239">
        <v>53.663835059999997</v>
      </c>
      <c r="FO239">
        <v>53.54628245</v>
      </c>
      <c r="FP239">
        <v>53.387938040000002</v>
      </c>
      <c r="FQ239">
        <v>53.198309350000002</v>
      </c>
      <c r="FR239">
        <v>53.012129549999997</v>
      </c>
      <c r="FS239">
        <v>52.869495950000001</v>
      </c>
      <c r="FT239">
        <v>52.78998009</v>
      </c>
      <c r="FU239">
        <v>52.748636840000003</v>
      </c>
      <c r="FV239">
        <v>52.689744930000003</v>
      </c>
      <c r="FW239">
        <v>52.5613648</v>
      </c>
      <c r="FX239">
        <v>52.345828429999997</v>
      </c>
      <c r="FY239">
        <v>52.073592750000003</v>
      </c>
      <c r="FZ239">
        <v>51.809484380000001</v>
      </c>
      <c r="GA239">
        <v>51.617946580000002</v>
      </c>
      <c r="GB239">
        <v>51.52759168</v>
      </c>
      <c r="GC239">
        <v>51.515223499999998</v>
      </c>
      <c r="GD239">
        <v>51.518822399999998</v>
      </c>
      <c r="GE239">
        <v>51.47252941</v>
      </c>
      <c r="GF239">
        <v>51.342810989999997</v>
      </c>
      <c r="GG239">
        <v>51.14538202</v>
      </c>
      <c r="GH239">
        <v>50.933048730000003</v>
      </c>
      <c r="GI239">
        <v>50.762861940000001</v>
      </c>
      <c r="GJ239">
        <v>50.664029909999996</v>
      </c>
      <c r="GK239">
        <v>50.615672580000002</v>
      </c>
      <c r="GL239">
        <v>50.567866410000001</v>
      </c>
      <c r="GM239">
        <v>50.478865120000002</v>
      </c>
      <c r="GN239">
        <v>50.338084790000003</v>
      </c>
      <c r="GO239">
        <v>50.16817185</v>
      </c>
      <c r="GP239">
        <v>50.004799089999999</v>
      </c>
      <c r="GQ239">
        <v>49.869115790000002</v>
      </c>
      <c r="GR239">
        <v>49.750861980000003</v>
      </c>
      <c r="GS239">
        <v>49.614484480000002</v>
      </c>
      <c r="GT239">
        <v>49.424062900000003</v>
      </c>
      <c r="GU239">
        <v>49.17165353</v>
      </c>
      <c r="GV239">
        <v>48.889175700000003</v>
      </c>
      <c r="GW239">
        <v>48.634631540000001</v>
      </c>
      <c r="GX239">
        <v>48.45938993</v>
      </c>
      <c r="GY239">
        <v>48.377274509999999</v>
      </c>
      <c r="GZ239">
        <v>48.354343309999997</v>
      </c>
      <c r="HA239">
        <v>48.321830830000003</v>
      </c>
      <c r="HB239">
        <v>48.225148769999997</v>
      </c>
      <c r="HC239">
        <v>48.05315976</v>
      </c>
      <c r="HD239">
        <v>47.84202183</v>
      </c>
      <c r="HE239">
        <v>47.652103869999998</v>
      </c>
      <c r="HF239">
        <v>47.530148959999998</v>
      </c>
      <c r="HG239">
        <v>47.480468940000002</v>
      </c>
      <c r="HH239">
        <v>47.462692740000001</v>
      </c>
      <c r="HI239">
        <v>47.4161705</v>
      </c>
      <c r="HJ239">
        <v>47.29477061</v>
      </c>
      <c r="HK239">
        <v>47.09358254</v>
      </c>
      <c r="HL239">
        <v>46.853168719999999</v>
      </c>
      <c r="HM239">
        <v>46.63998531</v>
      </c>
      <c r="HN239">
        <v>46.512650569999998</v>
      </c>
      <c r="HO239">
        <v>46.492746959999998</v>
      </c>
      <c r="HP239">
        <v>46.55610764</v>
      </c>
      <c r="HQ239">
        <v>46.638348309999998</v>
      </c>
      <c r="HR239">
        <v>46.668135300000003</v>
      </c>
      <c r="HS239">
        <v>46.587641509999997</v>
      </c>
      <c r="HT239">
        <v>46.362431129999997</v>
      </c>
      <c r="HU239">
        <v>45.987285620000002</v>
      </c>
      <c r="HV239">
        <v>45.489720730000002</v>
      </c>
      <c r="HW239">
        <v>44.931045589999997</v>
      </c>
      <c r="HX239">
        <v>44.403486829999999</v>
      </c>
      <c r="HY239">
        <v>44.016366060000003</v>
      </c>
      <c r="HZ239">
        <v>43.868280749999997</v>
      </c>
      <c r="IA239">
        <v>44.010449909999998</v>
      </c>
      <c r="IB239">
        <v>44.416531059999997</v>
      </c>
      <c r="IC239">
        <v>44.978861629999997</v>
      </c>
      <c r="ID239">
        <v>45.54020517</v>
      </c>
      <c r="IE239">
        <v>45.954564339999997</v>
      </c>
      <c r="IF239">
        <v>46.142259529999997</v>
      </c>
      <c r="IG239">
        <v>46.142064230000003</v>
      </c>
      <c r="IH239">
        <v>46.079902609999998</v>
      </c>
      <c r="II239">
        <v>46.092785579999997</v>
      </c>
      <c r="IJ239">
        <v>46.269922489999999</v>
      </c>
      <c r="IK239">
        <v>46.612462309999998</v>
      </c>
      <c r="IL239">
        <v>47.037606429999997</v>
      </c>
      <c r="IM239">
        <v>47.423595730000002</v>
      </c>
      <c r="IN239">
        <v>47.67067763</v>
      </c>
      <c r="IO239">
        <v>47.744533859999997</v>
      </c>
      <c r="IP239">
        <v>47.682727559999996</v>
      </c>
      <c r="IQ239">
        <v>47.566531810000001</v>
      </c>
      <c r="IR239">
        <v>47.476531459999997</v>
      </c>
      <c r="IS239">
        <v>47.456407349999999</v>
      </c>
      <c r="IT239">
        <v>47.500708250000002</v>
      </c>
      <c r="IU239">
        <v>47.56947873</v>
      </c>
      <c r="IV239">
        <v>47.615870530000002</v>
      </c>
      <c r="IW239">
        <v>47.614347780000003</v>
      </c>
      <c r="IX239">
        <v>47.570258269999997</v>
      </c>
      <c r="IY239">
        <v>47.503034069999998</v>
      </c>
    </row>
    <row r="240" spans="1:259">
      <c r="A240" t="s">
        <v>1062</v>
      </c>
      <c r="B240" t="s">
        <v>598</v>
      </c>
      <c r="C240">
        <v>38.693120350000001</v>
      </c>
      <c r="D240">
        <v>37.272676660000002</v>
      </c>
      <c r="E240">
        <v>36.502962570000001</v>
      </c>
      <c r="F240">
        <v>36.284340700000001</v>
      </c>
      <c r="G240">
        <v>36.47291714</v>
      </c>
      <c r="H240">
        <v>36.897624479999998</v>
      </c>
      <c r="I240">
        <v>37.400323200000003</v>
      </c>
      <c r="J240">
        <v>37.881000180000001</v>
      </c>
      <c r="K240">
        <v>38.317751029999997</v>
      </c>
      <c r="L240">
        <v>38.749329629999998</v>
      </c>
      <c r="M240">
        <v>39.235281729999997</v>
      </c>
      <c r="N240">
        <v>39.81729352</v>
      </c>
      <c r="O240">
        <v>40.496711849999997</v>
      </c>
      <c r="P240">
        <v>41.232771409999998</v>
      </c>
      <c r="Q240">
        <v>41.953612470000003</v>
      </c>
      <c r="R240">
        <v>42.594685060000003</v>
      </c>
      <c r="S240">
        <v>43.119228339999999</v>
      </c>
      <c r="T240">
        <v>43.52679724</v>
      </c>
      <c r="U240">
        <v>43.850335260000001</v>
      </c>
      <c r="V240">
        <v>44.143871169999997</v>
      </c>
      <c r="W240">
        <v>44.464327740000002</v>
      </c>
      <c r="X240">
        <v>44.852242689999997</v>
      </c>
      <c r="Y240">
        <v>45.317554520000002</v>
      </c>
      <c r="Z240">
        <v>45.837950429999999</v>
      </c>
      <c r="AA240">
        <v>46.372280709999998</v>
      </c>
      <c r="AB240">
        <v>46.882808789999999</v>
      </c>
      <c r="AC240">
        <v>47.35488745</v>
      </c>
      <c r="AD240">
        <v>47.803701770000004</v>
      </c>
      <c r="AE240">
        <v>48.264025660000001</v>
      </c>
      <c r="AF240">
        <v>48.768695719999997</v>
      </c>
      <c r="AG240">
        <v>49.318744369999997</v>
      </c>
      <c r="AH240">
        <v>49.877479170000001</v>
      </c>
      <c r="AI240">
        <v>50.391589570000001</v>
      </c>
      <c r="AJ240">
        <v>50.820833260000001</v>
      </c>
      <c r="AK240">
        <v>51.162505170000003</v>
      </c>
      <c r="AL240">
        <v>51.453112429999997</v>
      </c>
      <c r="AM240">
        <v>51.742882600000002</v>
      </c>
      <c r="AN240">
        <v>52.054602629999998</v>
      </c>
      <c r="AO240">
        <v>52.351061139999999</v>
      </c>
      <c r="AP240">
        <v>52.533909729999998</v>
      </c>
      <c r="AQ240">
        <v>52.481152039999998</v>
      </c>
      <c r="AR240">
        <v>52.108622279999999</v>
      </c>
      <c r="AS240">
        <v>51.426132549999998</v>
      </c>
      <c r="AT240">
        <v>50.558763509999999</v>
      </c>
      <c r="AU240">
        <v>49.717853310000002</v>
      </c>
      <c r="AV240">
        <v>49.142834860000001</v>
      </c>
      <c r="AW240">
        <v>48.989505729999998</v>
      </c>
      <c r="AX240">
        <v>49.267775610000001</v>
      </c>
      <c r="AY240">
        <v>49.879792539999997</v>
      </c>
      <c r="AZ240">
        <v>50.66986653</v>
      </c>
      <c r="BA240">
        <v>51.49318598</v>
      </c>
      <c r="BB240">
        <v>52.26433789</v>
      </c>
      <c r="BC240">
        <v>52.967108199999998</v>
      </c>
      <c r="BD240">
        <v>53.627531130000001</v>
      </c>
      <c r="BE240">
        <v>54.270367419999999</v>
      </c>
      <c r="BF240">
        <v>54.886297419999998</v>
      </c>
      <c r="BG240">
        <v>55.428124510000004</v>
      </c>
      <c r="BH240">
        <v>55.835688140000002</v>
      </c>
      <c r="BI240">
        <v>56.07166445</v>
      </c>
      <c r="BJ240">
        <v>56.146061860000003</v>
      </c>
      <c r="BK240">
        <v>56.114684769999997</v>
      </c>
      <c r="BL240">
        <v>56.054315539999997</v>
      </c>
      <c r="BM240">
        <v>56.026263649999997</v>
      </c>
      <c r="BN240">
        <v>56.04406925</v>
      </c>
      <c r="BO240">
        <v>56.081528730000002</v>
      </c>
      <c r="BP240">
        <v>56.095922180000002</v>
      </c>
      <c r="BQ240">
        <v>56.055142150000002</v>
      </c>
      <c r="BR240">
        <v>55.954220229999997</v>
      </c>
      <c r="BS240">
        <v>55.813762169999997</v>
      </c>
      <c r="BT240">
        <v>55.664117789999999</v>
      </c>
      <c r="BU240">
        <v>55.526402070000003</v>
      </c>
      <c r="BV240">
        <v>55.401778620000002</v>
      </c>
      <c r="BW240">
        <v>55.273326849999997</v>
      </c>
      <c r="BX240">
        <v>55.117287519999998</v>
      </c>
      <c r="BY240">
        <v>54.915791460000001</v>
      </c>
      <c r="BZ240">
        <v>54.663541969999997</v>
      </c>
      <c r="CA240">
        <v>54.36612504</v>
      </c>
      <c r="CB240">
        <v>54.032088389999998</v>
      </c>
      <c r="CC240">
        <v>53.668597349999999</v>
      </c>
      <c r="CD240">
        <v>53.278245720000001</v>
      </c>
      <c r="CE240">
        <v>52.861819259999997</v>
      </c>
      <c r="CF240">
        <v>52.422850920000002</v>
      </c>
      <c r="CG240">
        <v>51.968752790000003</v>
      </c>
      <c r="CH240">
        <v>51.509088499999997</v>
      </c>
      <c r="CI240">
        <v>51.052815189999997</v>
      </c>
      <c r="CJ240">
        <v>50.606508269999999</v>
      </c>
      <c r="CK240">
        <v>50.174460269999997</v>
      </c>
      <c r="CL240">
        <v>49.75886423</v>
      </c>
      <c r="CM240">
        <v>49.358657479999998</v>
      </c>
      <c r="CN240">
        <v>48.967372320000003</v>
      </c>
      <c r="CO240">
        <v>48.57397168</v>
      </c>
      <c r="CP240">
        <v>48.170177410000001</v>
      </c>
      <c r="CQ240">
        <v>47.764956290000001</v>
      </c>
      <c r="CR240">
        <v>47.405713800000001</v>
      </c>
      <c r="CS240">
        <v>47.188022629999999</v>
      </c>
      <c r="CT240">
        <v>47.233759540000001</v>
      </c>
      <c r="CU240">
        <v>47.662372959999999</v>
      </c>
      <c r="CV240">
        <v>48.543985560000003</v>
      </c>
      <c r="CW240">
        <v>49.86247813</v>
      </c>
      <c r="CX240">
        <v>51.506336589999997</v>
      </c>
      <c r="CY240">
        <v>53.294896440000002</v>
      </c>
      <c r="CZ240">
        <v>55.029076969999998</v>
      </c>
      <c r="DA240">
        <v>56.545073029999998</v>
      </c>
      <c r="DB240">
        <v>57.750137649999999</v>
      </c>
      <c r="DC240">
        <v>58.62981293</v>
      </c>
      <c r="DD240">
        <v>59.229203490000003</v>
      </c>
      <c r="DE240">
        <v>59.619909759999999</v>
      </c>
      <c r="DF240">
        <v>59.868898389999998</v>
      </c>
      <c r="DG240">
        <v>60.0215636</v>
      </c>
      <c r="DH240">
        <v>60.100446050000002</v>
      </c>
      <c r="DI240">
        <v>60.121979060000001</v>
      </c>
      <c r="DJ240">
        <v>60.104342279999997</v>
      </c>
      <c r="DK240">
        <v>60.067111429999997</v>
      </c>
      <c r="DL240">
        <v>60.02668731</v>
      </c>
      <c r="DM240">
        <v>59.98897736</v>
      </c>
      <c r="DN240">
        <v>59.948510200000001</v>
      </c>
      <c r="DO240">
        <v>59.895312699999998</v>
      </c>
      <c r="DP240">
        <v>59.825234629999997</v>
      </c>
      <c r="DQ240">
        <v>59.745780480000001</v>
      </c>
      <c r="DR240">
        <v>59.672663309999997</v>
      </c>
      <c r="DS240">
        <v>59.619247809999997</v>
      </c>
      <c r="DT240">
        <v>59.585648859999999</v>
      </c>
      <c r="DU240">
        <v>59.55561479</v>
      </c>
      <c r="DV240">
        <v>59.504869669999998</v>
      </c>
      <c r="DW240">
        <v>59.416286659999997</v>
      </c>
      <c r="DX240">
        <v>59.292471069999998</v>
      </c>
      <c r="DY240">
        <v>59.159902590000002</v>
      </c>
      <c r="DZ240">
        <v>59.050095210000002</v>
      </c>
      <c r="EA240">
        <v>58.980231529999998</v>
      </c>
      <c r="EB240">
        <v>58.94318921</v>
      </c>
      <c r="EC240">
        <v>58.911392630000002</v>
      </c>
      <c r="ED240">
        <v>58.85383384</v>
      </c>
      <c r="EE240">
        <v>58.755680929999997</v>
      </c>
      <c r="EF240">
        <v>58.627820200000002</v>
      </c>
      <c r="EG240">
        <v>58.499850879999997</v>
      </c>
      <c r="EH240">
        <v>58.400234419999997</v>
      </c>
      <c r="EI240">
        <v>58.336038270000003</v>
      </c>
      <c r="EJ240">
        <v>58.28554184</v>
      </c>
      <c r="EK240">
        <v>58.209974959999997</v>
      </c>
      <c r="EL240">
        <v>58.077987960000002</v>
      </c>
      <c r="EM240">
        <v>57.888010440000002</v>
      </c>
      <c r="EN240">
        <v>57.674512010000001</v>
      </c>
      <c r="EO240">
        <v>57.492681429999998</v>
      </c>
      <c r="EP240">
        <v>57.379012500000002</v>
      </c>
      <c r="EQ240">
        <v>57.330491219999999</v>
      </c>
      <c r="ER240">
        <v>57.303704879999998</v>
      </c>
      <c r="ES240">
        <v>57.236920740000002</v>
      </c>
      <c r="ET240">
        <v>57.083910590000002</v>
      </c>
      <c r="EU240">
        <v>56.839373960000003</v>
      </c>
      <c r="EV240">
        <v>56.541662639999998</v>
      </c>
      <c r="EW240">
        <v>56.251870629999999</v>
      </c>
      <c r="EX240">
        <v>56.022328340000001</v>
      </c>
      <c r="EY240">
        <v>55.871353849999998</v>
      </c>
      <c r="EZ240">
        <v>55.777765000000002</v>
      </c>
      <c r="FA240">
        <v>55.696565479999997</v>
      </c>
      <c r="FB240">
        <v>55.586174319999998</v>
      </c>
      <c r="FC240">
        <v>55.430266600000003</v>
      </c>
      <c r="FD240">
        <v>55.242431420000003</v>
      </c>
      <c r="FE240">
        <v>55.054625469999998</v>
      </c>
      <c r="FF240">
        <v>54.889431649999999</v>
      </c>
      <c r="FG240">
        <v>54.747687890000002</v>
      </c>
      <c r="FH240">
        <v>54.611827550000001</v>
      </c>
      <c r="FI240">
        <v>54.46029927</v>
      </c>
      <c r="FJ240">
        <v>54.283486940000003</v>
      </c>
      <c r="FK240">
        <v>54.09068156</v>
      </c>
      <c r="FL240">
        <v>53.904057530000003</v>
      </c>
      <c r="FM240">
        <v>53.744247280000003</v>
      </c>
      <c r="FN240">
        <v>53.617218399999999</v>
      </c>
      <c r="FO240">
        <v>53.510939950000001</v>
      </c>
      <c r="FP240">
        <v>53.403699420000002</v>
      </c>
      <c r="FQ240">
        <v>53.277858719999998</v>
      </c>
      <c r="FR240">
        <v>53.12975256</v>
      </c>
      <c r="FS240">
        <v>52.969745099999997</v>
      </c>
      <c r="FT240">
        <v>52.813390009999999</v>
      </c>
      <c r="FU240">
        <v>52.668371809999996</v>
      </c>
      <c r="FV240">
        <v>52.528209390000001</v>
      </c>
      <c r="FW240">
        <v>52.379220070000002</v>
      </c>
      <c r="FX240">
        <v>52.210876630000001</v>
      </c>
      <c r="FY240">
        <v>52.023958530000002</v>
      </c>
      <c r="FZ240">
        <v>51.830733070000001</v>
      </c>
      <c r="GA240">
        <v>51.647013520000002</v>
      </c>
      <c r="GB240">
        <v>51.48262527</v>
      </c>
      <c r="GC240">
        <v>51.336810479999997</v>
      </c>
      <c r="GD240">
        <v>51.202050970000002</v>
      </c>
      <c r="GE240">
        <v>51.073057900000002</v>
      </c>
      <c r="GF240">
        <v>50.953551109999999</v>
      </c>
      <c r="GG240">
        <v>50.855500319999997</v>
      </c>
      <c r="GH240">
        <v>50.789480570000002</v>
      </c>
      <c r="GI240">
        <v>50.752616740000001</v>
      </c>
      <c r="GJ240">
        <v>50.7213578</v>
      </c>
      <c r="GK240">
        <v>50.657013310000004</v>
      </c>
      <c r="GL240">
        <v>50.530293440000001</v>
      </c>
      <c r="GM240">
        <v>50.336643340000002</v>
      </c>
      <c r="GN240">
        <v>50.101016260000002</v>
      </c>
      <c r="GO240">
        <v>49.865785649999999</v>
      </c>
      <c r="GP240">
        <v>49.669702630000003</v>
      </c>
      <c r="GQ240">
        <v>49.52893641</v>
      </c>
      <c r="GR240">
        <v>49.430628509999998</v>
      </c>
      <c r="GS240">
        <v>49.343054299999999</v>
      </c>
      <c r="GT240">
        <v>49.235790430000002</v>
      </c>
      <c r="GU240">
        <v>49.098349300000002</v>
      </c>
      <c r="GV240">
        <v>48.945475459999997</v>
      </c>
      <c r="GW240">
        <v>48.806102119999998</v>
      </c>
      <c r="GX240">
        <v>48.7026994</v>
      </c>
      <c r="GY240">
        <v>48.634594200000002</v>
      </c>
      <c r="GZ240">
        <v>48.5741753</v>
      </c>
      <c r="HA240">
        <v>48.478746610000002</v>
      </c>
      <c r="HB240">
        <v>48.319056779999997</v>
      </c>
      <c r="HC240">
        <v>48.092363519999999</v>
      </c>
      <c r="HD240">
        <v>47.82344501</v>
      </c>
      <c r="HE240">
        <v>47.55242217</v>
      </c>
      <c r="HF240">
        <v>47.317564570000002</v>
      </c>
      <c r="HG240">
        <v>47.141901650000001</v>
      </c>
      <c r="HH240">
        <v>47.029530510000001</v>
      </c>
      <c r="HI240">
        <v>46.970345590000001</v>
      </c>
      <c r="HJ240">
        <v>46.947113020000003</v>
      </c>
      <c r="HK240">
        <v>46.940400779999997</v>
      </c>
      <c r="HL240">
        <v>46.929879200000002</v>
      </c>
      <c r="HM240">
        <v>46.895830259999997</v>
      </c>
      <c r="HN240">
        <v>46.823436919999999</v>
      </c>
      <c r="HO240">
        <v>46.710294380000001</v>
      </c>
      <c r="HP240">
        <v>46.571608419999997</v>
      </c>
      <c r="HQ240">
        <v>46.438208019999998</v>
      </c>
      <c r="HR240">
        <v>46.334192719999997</v>
      </c>
      <c r="HS240">
        <v>46.256645550000002</v>
      </c>
      <c r="HT240">
        <v>46.165325420000002</v>
      </c>
      <c r="HU240">
        <v>45.994487300000003</v>
      </c>
      <c r="HV240">
        <v>45.685599809999999</v>
      </c>
      <c r="HW240">
        <v>45.227175559999999</v>
      </c>
      <c r="HX240">
        <v>44.678392260000003</v>
      </c>
      <c r="HY240">
        <v>44.161232060000003</v>
      </c>
      <c r="HZ240">
        <v>43.819564</v>
      </c>
      <c r="IA240">
        <v>43.761382249999997</v>
      </c>
      <c r="IB240">
        <v>44.009544130000002</v>
      </c>
      <c r="IC240">
        <v>44.486892849999997</v>
      </c>
      <c r="ID240">
        <v>45.045622219999998</v>
      </c>
      <c r="IE240">
        <v>45.530046800000001</v>
      </c>
      <c r="IF240">
        <v>45.836040519999997</v>
      </c>
      <c r="IG240">
        <v>45.963882560000002</v>
      </c>
      <c r="IH240">
        <v>45.999443990000003</v>
      </c>
      <c r="II240">
        <v>46.047816640000001</v>
      </c>
      <c r="IJ240">
        <v>46.185496890000003</v>
      </c>
      <c r="IK240">
        <v>46.429557549999998</v>
      </c>
      <c r="IL240">
        <v>46.740651309999997</v>
      </c>
      <c r="IM240">
        <v>47.051494599999998</v>
      </c>
      <c r="IN240">
        <v>47.303315650000002</v>
      </c>
      <c r="IO240">
        <v>47.470074580000002</v>
      </c>
      <c r="IP240">
        <v>47.560309930000003</v>
      </c>
      <c r="IQ240">
        <v>47.60203362</v>
      </c>
      <c r="IR240">
        <v>47.622649940000002</v>
      </c>
      <c r="IS240">
        <v>47.637176050000001</v>
      </c>
      <c r="IT240">
        <v>47.648164729999998</v>
      </c>
      <c r="IU240">
        <v>47.65312437</v>
      </c>
      <c r="IV240">
        <v>47.650933019999997</v>
      </c>
      <c r="IW240">
        <v>47.642841279999999</v>
      </c>
      <c r="IX240">
        <v>47.627730040000003</v>
      </c>
      <c r="IY240">
        <v>47.599066829999998</v>
      </c>
    </row>
    <row r="241" spans="1:259">
      <c r="A241" t="s">
        <v>1063</v>
      </c>
      <c r="B241" t="s">
        <v>598</v>
      </c>
      <c r="C241">
        <v>38.553414369999999</v>
      </c>
      <c r="D241">
        <v>37.166821339999998</v>
      </c>
      <c r="E241">
        <v>36.41708036</v>
      </c>
      <c r="F241">
        <v>36.21285554</v>
      </c>
      <c r="G241">
        <v>36.41431248</v>
      </c>
      <c r="H241">
        <v>36.849500880000001</v>
      </c>
      <c r="I241">
        <v>37.35604747</v>
      </c>
      <c r="J241">
        <v>37.829966370000001</v>
      </c>
      <c r="K241">
        <v>38.249290139999999</v>
      </c>
      <c r="L241">
        <v>38.657804400000003</v>
      </c>
      <c r="M241">
        <v>39.123119119999998</v>
      </c>
      <c r="N241">
        <v>39.694251629999997</v>
      </c>
      <c r="O241">
        <v>40.3754852</v>
      </c>
      <c r="P241">
        <v>41.123094709999997</v>
      </c>
      <c r="Q241">
        <v>41.856966020000002</v>
      </c>
      <c r="R241">
        <v>42.505003260000002</v>
      </c>
      <c r="S241">
        <v>43.027677390000001</v>
      </c>
      <c r="T241">
        <v>43.427595789999998</v>
      </c>
      <c r="U241">
        <v>43.744612869999997</v>
      </c>
      <c r="V241">
        <v>44.039524129999997</v>
      </c>
      <c r="W241">
        <v>44.372375939999998</v>
      </c>
      <c r="X241">
        <v>44.781657420000002</v>
      </c>
      <c r="Y241">
        <v>45.271719539999999</v>
      </c>
      <c r="Z241">
        <v>45.814636550000003</v>
      </c>
      <c r="AA241">
        <v>46.366763560000003</v>
      </c>
      <c r="AB241">
        <v>46.891742530000002</v>
      </c>
      <c r="AC241">
        <v>47.37827386</v>
      </c>
      <c r="AD241">
        <v>47.843605009999997</v>
      </c>
      <c r="AE241">
        <v>48.3209363</v>
      </c>
      <c r="AF241">
        <v>48.837596019999999</v>
      </c>
      <c r="AG241">
        <v>49.388535789999999</v>
      </c>
      <c r="AH241">
        <v>49.934943330000003</v>
      </c>
      <c r="AI241">
        <v>50.426559789999999</v>
      </c>
      <c r="AJ241">
        <v>50.830122770000003</v>
      </c>
      <c r="AK241">
        <v>51.150245150000003</v>
      </c>
      <c r="AL241">
        <v>51.427232680000003</v>
      </c>
      <c r="AM241">
        <v>51.709576669999997</v>
      </c>
      <c r="AN241">
        <v>52.014339419999999</v>
      </c>
      <c r="AO241">
        <v>52.298580309999998</v>
      </c>
      <c r="AP241">
        <v>52.462395729999997</v>
      </c>
      <c r="AQ241">
        <v>52.388415039999998</v>
      </c>
      <c r="AR241">
        <v>52.001573809999996</v>
      </c>
      <c r="AS241">
        <v>51.320863719999998</v>
      </c>
      <c r="AT241">
        <v>50.475502540000001</v>
      </c>
      <c r="AU241">
        <v>49.672667959999998</v>
      </c>
      <c r="AV241">
        <v>49.139714390000002</v>
      </c>
      <c r="AW241">
        <v>49.017057749999999</v>
      </c>
      <c r="AX241">
        <v>49.304389309999998</v>
      </c>
      <c r="AY241">
        <v>49.901640219999997</v>
      </c>
      <c r="AZ241">
        <v>50.658845370000002</v>
      </c>
      <c r="BA241">
        <v>51.441953030000001</v>
      </c>
      <c r="BB241">
        <v>52.177172239999997</v>
      </c>
      <c r="BC241">
        <v>52.856706010000003</v>
      </c>
      <c r="BD241">
        <v>53.509433510000001</v>
      </c>
      <c r="BE241">
        <v>54.157613570000002</v>
      </c>
      <c r="BF241">
        <v>54.786305749999997</v>
      </c>
      <c r="BG241">
        <v>55.342322950000003</v>
      </c>
      <c r="BH241">
        <v>55.761292599999997</v>
      </c>
      <c r="BI241">
        <v>56.004370180000002</v>
      </c>
      <c r="BJ241">
        <v>56.082512549999997</v>
      </c>
      <c r="BK241">
        <v>56.053825279999998</v>
      </c>
      <c r="BL241">
        <v>55.997405960000002</v>
      </c>
      <c r="BM241">
        <v>55.975578820000003</v>
      </c>
      <c r="BN241">
        <v>56.00098346</v>
      </c>
      <c r="BO241">
        <v>56.045118649999999</v>
      </c>
      <c r="BP241">
        <v>56.062183060000002</v>
      </c>
      <c r="BQ241">
        <v>56.017267820000001</v>
      </c>
      <c r="BR241">
        <v>55.9038805</v>
      </c>
      <c r="BS241">
        <v>55.74306438</v>
      </c>
      <c r="BT241">
        <v>55.567341810000002</v>
      </c>
      <c r="BU241">
        <v>55.400666549999997</v>
      </c>
      <c r="BV241">
        <v>55.246293059999999</v>
      </c>
      <c r="BW241">
        <v>55.08773223</v>
      </c>
      <c r="BX241">
        <v>54.900072819999998</v>
      </c>
      <c r="BY241">
        <v>54.664195919999997</v>
      </c>
      <c r="BZ241">
        <v>54.375348029999998</v>
      </c>
      <c r="CA241">
        <v>54.042946649999998</v>
      </c>
      <c r="CB241">
        <v>53.683149870000001</v>
      </c>
      <c r="CC241">
        <v>53.311661360000002</v>
      </c>
      <c r="CD241">
        <v>52.935995499999997</v>
      </c>
      <c r="CE241">
        <v>52.555784160000002</v>
      </c>
      <c r="CF241">
        <v>52.165811939999998</v>
      </c>
      <c r="CG241">
        <v>51.759186069999998</v>
      </c>
      <c r="CH241">
        <v>51.330425609999999</v>
      </c>
      <c r="CI241">
        <v>50.878582299999998</v>
      </c>
      <c r="CJ241">
        <v>50.410040330000001</v>
      </c>
      <c r="CK241">
        <v>49.939719879999998</v>
      </c>
      <c r="CL241">
        <v>49.487968100000003</v>
      </c>
      <c r="CM241">
        <v>49.072598669999998</v>
      </c>
      <c r="CN241">
        <v>48.698755089999999</v>
      </c>
      <c r="CO241">
        <v>48.35390606</v>
      </c>
      <c r="CP241">
        <v>48.014644740000001</v>
      </c>
      <c r="CQ241">
        <v>47.666608099999998</v>
      </c>
      <c r="CR241">
        <v>47.334159900000003</v>
      </c>
      <c r="CS241">
        <v>47.103639960000002</v>
      </c>
      <c r="CT241">
        <v>47.107137340000001</v>
      </c>
      <c r="CU241">
        <v>47.48759647</v>
      </c>
      <c r="CV241">
        <v>48.342566609999999</v>
      </c>
      <c r="CW241">
        <v>49.674252719999998</v>
      </c>
      <c r="CX241">
        <v>51.371269669999997</v>
      </c>
      <c r="CY241">
        <v>53.234286969999999</v>
      </c>
      <c r="CZ241">
        <v>55.035085440000003</v>
      </c>
      <c r="DA241">
        <v>56.583266950000002</v>
      </c>
      <c r="DB241">
        <v>57.77389427</v>
      </c>
      <c r="DC241">
        <v>58.600340449999997</v>
      </c>
      <c r="DD241">
        <v>59.132127519999997</v>
      </c>
      <c r="DE241">
        <v>59.470736119999998</v>
      </c>
      <c r="DF241">
        <v>59.704324819999997</v>
      </c>
      <c r="DG241">
        <v>59.880854360000001</v>
      </c>
      <c r="DH241">
        <v>60.006322789999999</v>
      </c>
      <c r="DI241">
        <v>60.068938070000002</v>
      </c>
      <c r="DJ241">
        <v>60.065648940000003</v>
      </c>
      <c r="DK241">
        <v>60.010813429999999</v>
      </c>
      <c r="DL241">
        <v>59.932218710000001</v>
      </c>
      <c r="DM241">
        <v>59.856318289999997</v>
      </c>
      <c r="DN241">
        <v>59.79556899</v>
      </c>
      <c r="DO241">
        <v>59.746077110000002</v>
      </c>
      <c r="DP241">
        <v>59.696181320000001</v>
      </c>
      <c r="DQ241">
        <v>59.638332249999998</v>
      </c>
      <c r="DR241">
        <v>59.575434889999997</v>
      </c>
      <c r="DS241">
        <v>59.517583940000002</v>
      </c>
      <c r="DT241">
        <v>59.472057739999997</v>
      </c>
      <c r="DU241">
        <v>59.434467150000003</v>
      </c>
      <c r="DV241">
        <v>59.38829732</v>
      </c>
      <c r="DW241">
        <v>59.314480439999997</v>
      </c>
      <c r="DX241">
        <v>59.20488718</v>
      </c>
      <c r="DY241">
        <v>59.074563509999997</v>
      </c>
      <c r="DZ241">
        <v>58.953748830000002</v>
      </c>
      <c r="EA241">
        <v>58.870152300000001</v>
      </c>
      <c r="EB241">
        <v>58.833664130000003</v>
      </c>
      <c r="EC241">
        <v>58.82921983</v>
      </c>
      <c r="ED241">
        <v>58.82392394</v>
      </c>
      <c r="EE241">
        <v>58.784675559999997</v>
      </c>
      <c r="EF241">
        <v>58.695996460000003</v>
      </c>
      <c r="EG241">
        <v>58.567619579999999</v>
      </c>
      <c r="EH241">
        <v>58.42754678</v>
      </c>
      <c r="EI241">
        <v>58.305073350000001</v>
      </c>
      <c r="EJ241">
        <v>58.213989490000003</v>
      </c>
      <c r="EK241">
        <v>58.145603149999999</v>
      </c>
      <c r="EL241">
        <v>58.075444330000003</v>
      </c>
      <c r="EM241">
        <v>57.97889326</v>
      </c>
      <c r="EN241">
        <v>57.844394739999998</v>
      </c>
      <c r="EO241">
        <v>57.681374120000001</v>
      </c>
      <c r="EP241">
        <v>57.509657109999999</v>
      </c>
      <c r="EQ241">
        <v>57.344198669999997</v>
      </c>
      <c r="ER241">
        <v>57.186858059999999</v>
      </c>
      <c r="ES241">
        <v>57.02700188</v>
      </c>
      <c r="ET241">
        <v>56.850506459999998</v>
      </c>
      <c r="EU241">
        <v>56.65051957</v>
      </c>
      <c r="EV241">
        <v>56.43260325</v>
      </c>
      <c r="EW241">
        <v>56.211314719999997</v>
      </c>
      <c r="EX241">
        <v>56.001662000000003</v>
      </c>
      <c r="EY241">
        <v>55.811396449999997</v>
      </c>
      <c r="EZ241">
        <v>55.639219590000003</v>
      </c>
      <c r="FA241">
        <v>55.479289870000002</v>
      </c>
      <c r="FB241">
        <v>55.32815626</v>
      </c>
      <c r="FC241">
        <v>55.188069810000002</v>
      </c>
      <c r="FD241">
        <v>55.064199729999999</v>
      </c>
      <c r="FE241">
        <v>54.954886930000001</v>
      </c>
      <c r="FF241">
        <v>54.846543390000001</v>
      </c>
      <c r="FG241">
        <v>54.718286710000001</v>
      </c>
      <c r="FH241">
        <v>54.552389689999998</v>
      </c>
      <c r="FI241">
        <v>54.346535959999997</v>
      </c>
      <c r="FJ241">
        <v>54.119260050000001</v>
      </c>
      <c r="FK241">
        <v>53.903307890000001</v>
      </c>
      <c r="FL241">
        <v>53.729921869999998</v>
      </c>
      <c r="FM241">
        <v>53.612192</v>
      </c>
      <c r="FN241">
        <v>53.537831699999998</v>
      </c>
      <c r="FO241">
        <v>53.47578609</v>
      </c>
      <c r="FP241">
        <v>53.3933824</v>
      </c>
      <c r="FQ241">
        <v>53.27400471</v>
      </c>
      <c r="FR241">
        <v>53.12470897</v>
      </c>
      <c r="FS241">
        <v>52.969476309999997</v>
      </c>
      <c r="FT241">
        <v>52.833217500000003</v>
      </c>
      <c r="FU241">
        <v>52.721960539999998</v>
      </c>
      <c r="FV241">
        <v>52.618367540000001</v>
      </c>
      <c r="FW241">
        <v>52.49573771</v>
      </c>
      <c r="FX241">
        <v>52.335038150000003</v>
      </c>
      <c r="FY241">
        <v>52.137622380000003</v>
      </c>
      <c r="FZ241">
        <v>51.925493770000003</v>
      </c>
      <c r="GA241">
        <v>51.728681020000003</v>
      </c>
      <c r="GB241">
        <v>51.568167260000003</v>
      </c>
      <c r="GC241">
        <v>51.445031700000001</v>
      </c>
      <c r="GD241">
        <v>51.34254954</v>
      </c>
      <c r="GE241">
        <v>51.238838770000001</v>
      </c>
      <c r="GF241">
        <v>51.121548730000001</v>
      </c>
      <c r="GG241">
        <v>50.994166020000002</v>
      </c>
      <c r="GH241">
        <v>50.870590790000001</v>
      </c>
      <c r="GI241">
        <v>50.761861260000003</v>
      </c>
      <c r="GJ241">
        <v>50.664568610000003</v>
      </c>
      <c r="GK241">
        <v>50.558646779999997</v>
      </c>
      <c r="GL241">
        <v>50.423941380000002</v>
      </c>
      <c r="GM241">
        <v>50.256405839999999</v>
      </c>
      <c r="GN241">
        <v>50.074358320000002</v>
      </c>
      <c r="GO241">
        <v>49.909343630000002</v>
      </c>
      <c r="GP241">
        <v>49.78666819</v>
      </c>
      <c r="GQ241">
        <v>49.707151289999999</v>
      </c>
      <c r="GR241">
        <v>49.641777869999999</v>
      </c>
      <c r="GS241">
        <v>49.544772330000001</v>
      </c>
      <c r="GT241">
        <v>49.379174880000001</v>
      </c>
      <c r="GU241">
        <v>49.139987390000002</v>
      </c>
      <c r="GV241">
        <v>48.860803840000003</v>
      </c>
      <c r="GW241">
        <v>48.598270460000002</v>
      </c>
      <c r="GX241">
        <v>48.40290529</v>
      </c>
      <c r="GY241">
        <v>48.292794610000001</v>
      </c>
      <c r="GZ241">
        <v>48.245622859999997</v>
      </c>
      <c r="HA241">
        <v>48.20747051</v>
      </c>
      <c r="HB241">
        <v>48.131478010000002</v>
      </c>
      <c r="HC241">
        <v>48.001133199999998</v>
      </c>
      <c r="HD241">
        <v>47.832676630000002</v>
      </c>
      <c r="HE241">
        <v>47.659175470000001</v>
      </c>
      <c r="HF241">
        <v>47.506229879999999</v>
      </c>
      <c r="HG241">
        <v>47.375344589999997</v>
      </c>
      <c r="HH241">
        <v>47.245908919999998</v>
      </c>
      <c r="HI241">
        <v>47.093421790000001</v>
      </c>
      <c r="HJ241">
        <v>46.910963160000001</v>
      </c>
      <c r="HK241">
        <v>46.719594749999999</v>
      </c>
      <c r="HL241">
        <v>46.5601086</v>
      </c>
      <c r="HM241">
        <v>46.470840090000003</v>
      </c>
      <c r="HN241">
        <v>46.464063719999999</v>
      </c>
      <c r="HO241">
        <v>46.516518750000003</v>
      </c>
      <c r="HP241">
        <v>46.578037629999997</v>
      </c>
      <c r="HQ241">
        <v>46.59531921</v>
      </c>
      <c r="HR241">
        <v>46.539456479999998</v>
      </c>
      <c r="HS241">
        <v>46.404679999999999</v>
      </c>
      <c r="HT241">
        <v>46.197414309999999</v>
      </c>
      <c r="HU241">
        <v>45.922477370000003</v>
      </c>
      <c r="HV241">
        <v>45.579538659999997</v>
      </c>
      <c r="HW241">
        <v>45.174744109999999</v>
      </c>
      <c r="HX241">
        <v>44.740501930000001</v>
      </c>
      <c r="HY241">
        <v>44.347878710000003</v>
      </c>
      <c r="HZ241">
        <v>44.096454559999998</v>
      </c>
      <c r="IA241">
        <v>44.079405719999997</v>
      </c>
      <c r="IB241">
        <v>44.337160609999998</v>
      </c>
      <c r="IC241">
        <v>44.825287660000001</v>
      </c>
      <c r="ID241">
        <v>45.418279750000004</v>
      </c>
      <c r="IE241">
        <v>45.956089130000002</v>
      </c>
      <c r="IF241">
        <v>46.30503161</v>
      </c>
      <c r="IG241">
        <v>46.432094149999998</v>
      </c>
      <c r="IH241">
        <v>46.415392840000003</v>
      </c>
      <c r="II241">
        <v>46.382037850000003</v>
      </c>
      <c r="IJ241">
        <v>46.446231900000001</v>
      </c>
      <c r="IK241">
        <v>46.651837700000002</v>
      </c>
      <c r="IL241">
        <v>46.95529123</v>
      </c>
      <c r="IM241">
        <v>47.25621082</v>
      </c>
      <c r="IN241">
        <v>47.455793079999999</v>
      </c>
      <c r="IO241">
        <v>47.508542679999998</v>
      </c>
      <c r="IP241">
        <v>47.441400190000003</v>
      </c>
      <c r="IQ241">
        <v>47.334485610000002</v>
      </c>
      <c r="IR241">
        <v>47.27581936</v>
      </c>
      <c r="IS241">
        <v>47.314014440000001</v>
      </c>
      <c r="IT241">
        <v>47.43428935</v>
      </c>
      <c r="IU241">
        <v>47.570218230000002</v>
      </c>
      <c r="IV241">
        <v>47.640669639999999</v>
      </c>
      <c r="IW241">
        <v>47.600571590000001</v>
      </c>
      <c r="IX241">
        <v>47.466840750000003</v>
      </c>
      <c r="IY241">
        <v>47.294969180000002</v>
      </c>
    </row>
    <row r="242" spans="1:259">
      <c r="A242" t="s">
        <v>1064</v>
      </c>
      <c r="B242" t="s">
        <v>598</v>
      </c>
      <c r="C242">
        <v>39.540117279999997</v>
      </c>
      <c r="D242">
        <v>38.067323180000002</v>
      </c>
      <c r="E242">
        <v>37.291472069999998</v>
      </c>
      <c r="F242">
        <v>37.090472679999998</v>
      </c>
      <c r="G242">
        <v>37.299195580000003</v>
      </c>
      <c r="H242">
        <v>37.729679849999997</v>
      </c>
      <c r="I242">
        <v>38.215252579999998</v>
      </c>
      <c r="J242">
        <v>38.657601120000002</v>
      </c>
      <c r="K242">
        <v>39.044285440000003</v>
      </c>
      <c r="L242">
        <v>39.425970880000001</v>
      </c>
      <c r="M242">
        <v>39.871370579999997</v>
      </c>
      <c r="N242">
        <v>40.425968750000003</v>
      </c>
      <c r="O242">
        <v>41.089564009999997</v>
      </c>
      <c r="P242">
        <v>41.816665020000002</v>
      </c>
      <c r="Q242">
        <v>42.530161759999999</v>
      </c>
      <c r="R242">
        <v>43.16336673</v>
      </c>
      <c r="S242">
        <v>43.680827960000002</v>
      </c>
      <c r="T242">
        <v>44.085406659999997</v>
      </c>
      <c r="U242">
        <v>44.413076490000002</v>
      </c>
      <c r="V242">
        <v>44.718468170000001</v>
      </c>
      <c r="W242">
        <v>45.055959260000002</v>
      </c>
      <c r="X242">
        <v>45.46132729</v>
      </c>
      <c r="Y242">
        <v>45.939936609999997</v>
      </c>
      <c r="Z242">
        <v>46.467558969999999</v>
      </c>
      <c r="AA242">
        <v>47.004804829999998</v>
      </c>
      <c r="AB242">
        <v>47.518322660000003</v>
      </c>
      <c r="AC242">
        <v>47.997915849999998</v>
      </c>
      <c r="AD242">
        <v>48.460440419999998</v>
      </c>
      <c r="AE242">
        <v>48.938095019999999</v>
      </c>
      <c r="AF242">
        <v>49.457244680000002</v>
      </c>
      <c r="AG242">
        <v>50.011944769999999</v>
      </c>
      <c r="AH242">
        <v>50.562452280000002</v>
      </c>
      <c r="AI242">
        <v>51.057330290000003</v>
      </c>
      <c r="AJ242">
        <v>51.461584610000003</v>
      </c>
      <c r="AK242">
        <v>51.777511959999998</v>
      </c>
      <c r="AL242">
        <v>52.042543379999998</v>
      </c>
      <c r="AM242">
        <v>52.301994800000003</v>
      </c>
      <c r="AN242">
        <v>52.57002404</v>
      </c>
      <c r="AO242">
        <v>52.802163329999999</v>
      </c>
      <c r="AP242">
        <v>52.900071670000003</v>
      </c>
      <c r="AQ242">
        <v>52.752256129999999</v>
      </c>
      <c r="AR242">
        <v>52.294011859999998</v>
      </c>
      <c r="AS242">
        <v>51.55734717</v>
      </c>
      <c r="AT242">
        <v>50.683787870000003</v>
      </c>
      <c r="AU242">
        <v>49.888235629999997</v>
      </c>
      <c r="AV242">
        <v>49.399104819999998</v>
      </c>
      <c r="AW242">
        <v>49.347559619999998</v>
      </c>
      <c r="AX242">
        <v>49.71888568</v>
      </c>
      <c r="AY242">
        <v>50.399026380000002</v>
      </c>
      <c r="AZ242">
        <v>51.227180939999997</v>
      </c>
      <c r="BA242">
        <v>52.06309718</v>
      </c>
      <c r="BB242">
        <v>52.830843479999999</v>
      </c>
      <c r="BC242">
        <v>53.523122319999999</v>
      </c>
      <c r="BD242">
        <v>54.170839669999999</v>
      </c>
      <c r="BE242">
        <v>54.799713240000003</v>
      </c>
      <c r="BF242">
        <v>55.40028744</v>
      </c>
      <c r="BG242">
        <v>55.927214169999999</v>
      </c>
      <c r="BH242">
        <v>56.325092239999996</v>
      </c>
      <c r="BI242">
        <v>56.562515849999997</v>
      </c>
      <c r="BJ242">
        <v>56.653181279999998</v>
      </c>
      <c r="BK242">
        <v>56.651609270000002</v>
      </c>
      <c r="BL242">
        <v>56.628116050000003</v>
      </c>
      <c r="BM242">
        <v>56.63488521</v>
      </c>
      <c r="BN242">
        <v>56.679672949999997</v>
      </c>
      <c r="BO242">
        <v>56.736044040000003</v>
      </c>
      <c r="BP242">
        <v>56.765492389999999</v>
      </c>
      <c r="BQ242">
        <v>56.74116428</v>
      </c>
      <c r="BR242">
        <v>56.660338299999999</v>
      </c>
      <c r="BS242">
        <v>56.540771620000001</v>
      </c>
      <c r="BT242">
        <v>56.406120369999996</v>
      </c>
      <c r="BU242">
        <v>56.270798450000001</v>
      </c>
      <c r="BV242">
        <v>56.133470869999996</v>
      </c>
      <c r="BW242">
        <v>55.980901850000002</v>
      </c>
      <c r="BX242">
        <v>55.797739909999997</v>
      </c>
      <c r="BY242">
        <v>55.57546112</v>
      </c>
      <c r="BZ242">
        <v>55.315166640000001</v>
      </c>
      <c r="CA242">
        <v>55.02385177</v>
      </c>
      <c r="CB242">
        <v>54.707856360000001</v>
      </c>
      <c r="CC242">
        <v>54.370698470000001</v>
      </c>
      <c r="CD242">
        <v>54.013298859999999</v>
      </c>
      <c r="CE242">
        <v>53.636587740000003</v>
      </c>
      <c r="CF242">
        <v>53.243434620000002</v>
      </c>
      <c r="CG242">
        <v>52.837541139999999</v>
      </c>
      <c r="CH242">
        <v>52.421668740000001</v>
      </c>
      <c r="CI242">
        <v>51.997510509999998</v>
      </c>
      <c r="CJ242">
        <v>51.568138560000001</v>
      </c>
      <c r="CK242">
        <v>51.141250730000003</v>
      </c>
      <c r="CL242">
        <v>50.728492379999999</v>
      </c>
      <c r="CM242">
        <v>50.339189849999997</v>
      </c>
      <c r="CN242">
        <v>49.97080528</v>
      </c>
      <c r="CO242">
        <v>49.604613010000001</v>
      </c>
      <c r="CP242">
        <v>49.213739080000003</v>
      </c>
      <c r="CQ242">
        <v>48.784857909999999</v>
      </c>
      <c r="CR242">
        <v>48.34876019</v>
      </c>
      <c r="CS242">
        <v>48.004502870000003</v>
      </c>
      <c r="CT242">
        <v>47.897210600000001</v>
      </c>
      <c r="CU242">
        <v>48.177864169999999</v>
      </c>
      <c r="CV242">
        <v>48.944167180000001</v>
      </c>
      <c r="CW242">
        <v>50.191402680000003</v>
      </c>
      <c r="CX242">
        <v>51.799142689999996</v>
      </c>
      <c r="CY242">
        <v>53.56335129</v>
      </c>
      <c r="CZ242">
        <v>55.259586769999999</v>
      </c>
      <c r="DA242">
        <v>56.709218270000001</v>
      </c>
      <c r="DB242">
        <v>57.821708280000003</v>
      </c>
      <c r="DC242">
        <v>58.599973159999998</v>
      </c>
      <c r="DD242">
        <v>59.112646380000001</v>
      </c>
      <c r="DE242">
        <v>59.449706259999999</v>
      </c>
      <c r="DF242">
        <v>59.683085749999996</v>
      </c>
      <c r="DG242">
        <v>59.848650300000003</v>
      </c>
      <c r="DH242">
        <v>59.950626409999998</v>
      </c>
      <c r="DI242">
        <v>59.9872139</v>
      </c>
      <c r="DJ242">
        <v>59.968370460000003</v>
      </c>
      <c r="DK242">
        <v>59.915373240000001</v>
      </c>
      <c r="DL242">
        <v>59.852108370000003</v>
      </c>
      <c r="DM242">
        <v>59.791896549999997</v>
      </c>
      <c r="DN242">
        <v>59.732586390000002</v>
      </c>
      <c r="DO242">
        <v>59.663279199999998</v>
      </c>
      <c r="DP242">
        <v>59.577855069999998</v>
      </c>
      <c r="DQ242">
        <v>59.484667469999998</v>
      </c>
      <c r="DR242">
        <v>59.40481466</v>
      </c>
      <c r="DS242">
        <v>59.359445430000001</v>
      </c>
      <c r="DT242">
        <v>59.354378840000003</v>
      </c>
      <c r="DU242">
        <v>59.372332540000002</v>
      </c>
      <c r="DV242">
        <v>59.379524320000002</v>
      </c>
      <c r="DW242">
        <v>59.343405859999997</v>
      </c>
      <c r="DX242">
        <v>59.250361650000002</v>
      </c>
      <c r="DY242">
        <v>59.118709590000002</v>
      </c>
      <c r="DZ242">
        <v>58.984235589999997</v>
      </c>
      <c r="EA242">
        <v>58.877064849999996</v>
      </c>
      <c r="EB242">
        <v>58.806934720000001</v>
      </c>
      <c r="EC242">
        <v>58.760269940000001</v>
      </c>
      <c r="ED242">
        <v>58.711925700000002</v>
      </c>
      <c r="EE242">
        <v>58.643146340000001</v>
      </c>
      <c r="EF242">
        <v>58.553691200000003</v>
      </c>
      <c r="EG242">
        <v>58.460387189999999</v>
      </c>
      <c r="EH242">
        <v>58.383165130000002</v>
      </c>
      <c r="EI242">
        <v>58.328393699999999</v>
      </c>
      <c r="EJ242">
        <v>58.281360710000001</v>
      </c>
      <c r="EK242">
        <v>58.21403462</v>
      </c>
      <c r="EL242">
        <v>58.102995120000003</v>
      </c>
      <c r="EM242">
        <v>57.94615941</v>
      </c>
      <c r="EN242">
        <v>57.766704920000002</v>
      </c>
      <c r="EO242">
        <v>57.601520809999997</v>
      </c>
      <c r="EP242">
        <v>57.47266698</v>
      </c>
      <c r="EQ242">
        <v>57.374012870000001</v>
      </c>
      <c r="ER242">
        <v>57.274046460000001</v>
      </c>
      <c r="ES242">
        <v>57.135362499999999</v>
      </c>
      <c r="ET242">
        <v>56.938671569999997</v>
      </c>
      <c r="EU242">
        <v>56.695508140000001</v>
      </c>
      <c r="EV242">
        <v>56.441690209999997</v>
      </c>
      <c r="EW242">
        <v>56.215802500000002</v>
      </c>
      <c r="EX242">
        <v>56.036687860000001</v>
      </c>
      <c r="EY242">
        <v>55.893153169999998</v>
      </c>
      <c r="EZ242">
        <v>55.75268518</v>
      </c>
      <c r="FA242">
        <v>55.583813569999997</v>
      </c>
      <c r="FB242">
        <v>55.378239800000003</v>
      </c>
      <c r="FC242">
        <v>55.157866249999998</v>
      </c>
      <c r="FD242">
        <v>54.963726080000001</v>
      </c>
      <c r="FE242">
        <v>54.826763800000002</v>
      </c>
      <c r="FF242">
        <v>54.743120779999998</v>
      </c>
      <c r="FG242">
        <v>54.678956380000002</v>
      </c>
      <c r="FH242">
        <v>54.588849310000001</v>
      </c>
      <c r="FI242">
        <v>54.442257480000002</v>
      </c>
      <c r="FJ242">
        <v>54.241278049999998</v>
      </c>
      <c r="FK242">
        <v>54.019002309999998</v>
      </c>
      <c r="FL242">
        <v>53.819718539999997</v>
      </c>
      <c r="FM242">
        <v>53.672932879999998</v>
      </c>
      <c r="FN242">
        <v>53.577432559999998</v>
      </c>
      <c r="FO242">
        <v>53.504365370000002</v>
      </c>
      <c r="FP242">
        <v>53.417121510000001</v>
      </c>
      <c r="FQ242">
        <v>53.29453762</v>
      </c>
      <c r="FR242">
        <v>53.143187849999997</v>
      </c>
      <c r="FS242">
        <v>52.99121573</v>
      </c>
      <c r="FT242">
        <v>52.869780689999999</v>
      </c>
      <c r="FU242">
        <v>52.787864519999999</v>
      </c>
      <c r="FV242">
        <v>52.724454280000003</v>
      </c>
      <c r="FW242">
        <v>52.64429105</v>
      </c>
      <c r="FX242">
        <v>52.517687819999999</v>
      </c>
      <c r="FY242">
        <v>52.336715509999998</v>
      </c>
      <c r="FZ242">
        <v>52.117960709999998</v>
      </c>
      <c r="GA242">
        <v>51.891334460000003</v>
      </c>
      <c r="GB242">
        <v>51.684147379999999</v>
      </c>
      <c r="GC242">
        <v>51.510506190000001</v>
      </c>
      <c r="GD242">
        <v>51.371803929999999</v>
      </c>
      <c r="GE242">
        <v>51.264634149999999</v>
      </c>
      <c r="GF242">
        <v>51.188370679999998</v>
      </c>
      <c r="GG242">
        <v>51.144840719999998</v>
      </c>
      <c r="GH242">
        <v>51.12951949</v>
      </c>
      <c r="GI242">
        <v>51.121780770000001</v>
      </c>
      <c r="GJ242">
        <v>51.081575100000002</v>
      </c>
      <c r="GK242">
        <v>50.966254059999997</v>
      </c>
      <c r="GL242">
        <v>50.760455880000002</v>
      </c>
      <c r="GM242">
        <v>50.48760283</v>
      </c>
      <c r="GN242">
        <v>50.206255519999999</v>
      </c>
      <c r="GO242">
        <v>49.98495277</v>
      </c>
      <c r="GP242">
        <v>49.868752899999997</v>
      </c>
      <c r="GQ242">
        <v>49.855284359999999</v>
      </c>
      <c r="GR242">
        <v>49.893741470000002</v>
      </c>
      <c r="GS242">
        <v>49.908792820000002</v>
      </c>
      <c r="GT242">
        <v>49.837647509999996</v>
      </c>
      <c r="GU242">
        <v>49.660497970000002</v>
      </c>
      <c r="GV242">
        <v>49.407373489999998</v>
      </c>
      <c r="GW242">
        <v>49.138761449999997</v>
      </c>
      <c r="GX242">
        <v>48.911915810000004</v>
      </c>
      <c r="GY242">
        <v>48.753683440000003</v>
      </c>
      <c r="GZ242">
        <v>48.654630220000001</v>
      </c>
      <c r="HA242">
        <v>48.579867350000001</v>
      </c>
      <c r="HB242">
        <v>48.501208460000001</v>
      </c>
      <c r="HC242">
        <v>48.413335740000001</v>
      </c>
      <c r="HD242">
        <v>48.328623690000001</v>
      </c>
      <c r="HE242">
        <v>48.259811939999999</v>
      </c>
      <c r="HF242">
        <v>48.203352770000002</v>
      </c>
      <c r="HG242">
        <v>48.13552679</v>
      </c>
      <c r="HH242">
        <v>48.025396780000001</v>
      </c>
      <c r="HI242">
        <v>47.855403940000002</v>
      </c>
      <c r="HJ242">
        <v>47.63560786</v>
      </c>
      <c r="HK242">
        <v>47.40156588</v>
      </c>
      <c r="HL242">
        <v>47.19669141</v>
      </c>
      <c r="HM242">
        <v>47.050798999999998</v>
      </c>
      <c r="HN242">
        <v>46.968453949999997</v>
      </c>
      <c r="HO242">
        <v>46.933456390000003</v>
      </c>
      <c r="HP242">
        <v>46.923622899999998</v>
      </c>
      <c r="HQ242">
        <v>46.921024109999998</v>
      </c>
      <c r="HR242">
        <v>46.911804930000002</v>
      </c>
      <c r="HS242">
        <v>46.872086099999997</v>
      </c>
      <c r="HT242">
        <v>46.757589840000001</v>
      </c>
      <c r="HU242">
        <v>46.512417390000003</v>
      </c>
      <c r="HV242">
        <v>46.10039742</v>
      </c>
      <c r="HW242">
        <v>45.543555830000003</v>
      </c>
      <c r="HX242">
        <v>44.941777700000003</v>
      </c>
      <c r="HY242">
        <v>44.454679489999997</v>
      </c>
      <c r="HZ242">
        <v>44.245284779999999</v>
      </c>
      <c r="IA242">
        <v>44.406418940000002</v>
      </c>
      <c r="IB242">
        <v>44.905296290000003</v>
      </c>
      <c r="IC242">
        <v>45.582542140000001</v>
      </c>
      <c r="ID242">
        <v>46.215946410000001</v>
      </c>
      <c r="IE242">
        <v>46.62044032</v>
      </c>
      <c r="IF242">
        <v>46.72449718</v>
      </c>
      <c r="IG242">
        <v>46.62031769</v>
      </c>
      <c r="IH242">
        <v>46.490177709999998</v>
      </c>
      <c r="II242">
        <v>46.494896480000001</v>
      </c>
      <c r="IJ242">
        <v>46.702340749999998</v>
      </c>
      <c r="IK242">
        <v>47.061414810000002</v>
      </c>
      <c r="IL242">
        <v>47.442569040000002</v>
      </c>
      <c r="IM242">
        <v>47.717888930000001</v>
      </c>
      <c r="IN242">
        <v>47.833572850000003</v>
      </c>
      <c r="IO242">
        <v>47.83258335</v>
      </c>
      <c r="IP242">
        <v>47.818511309999998</v>
      </c>
      <c r="IQ242">
        <v>47.884409069999997</v>
      </c>
      <c r="IR242">
        <v>48.050719800000003</v>
      </c>
      <c r="IS242">
        <v>48.2503198</v>
      </c>
      <c r="IT242">
        <v>48.36775729</v>
      </c>
      <c r="IU242">
        <v>48.308375650000002</v>
      </c>
      <c r="IV242">
        <v>48.053487730000001</v>
      </c>
      <c r="IW242">
        <v>47.696444749999998</v>
      </c>
      <c r="IX242">
        <v>47.387922809999999</v>
      </c>
      <c r="IY242">
        <v>47.256283869999997</v>
      </c>
    </row>
    <row r="243" spans="1:259">
      <c r="A243" t="s">
        <v>1065</v>
      </c>
      <c r="B243" t="s">
        <v>598</v>
      </c>
      <c r="C243">
        <v>39.482793530000002</v>
      </c>
      <c r="D243">
        <v>37.986922559999996</v>
      </c>
      <c r="E243">
        <v>37.176179210000001</v>
      </c>
      <c r="F243">
        <v>36.949922530000002</v>
      </c>
      <c r="G243">
        <v>37.160599810000001</v>
      </c>
      <c r="H243">
        <v>37.627529070000001</v>
      </c>
      <c r="I243">
        <v>38.176798769999998</v>
      </c>
      <c r="J243">
        <v>38.69031133</v>
      </c>
      <c r="K243">
        <v>39.13184004</v>
      </c>
      <c r="L243">
        <v>39.534312219999997</v>
      </c>
      <c r="M243">
        <v>39.961289229999998</v>
      </c>
      <c r="N243">
        <v>40.46656943</v>
      </c>
      <c r="O243">
        <v>41.06788762</v>
      </c>
      <c r="P243">
        <v>41.741218910000001</v>
      </c>
      <c r="Q243">
        <v>42.425352220000001</v>
      </c>
      <c r="R243">
        <v>43.057144819999998</v>
      </c>
      <c r="S243">
        <v>43.594607699999997</v>
      </c>
      <c r="T243">
        <v>44.028275100000002</v>
      </c>
      <c r="U243">
        <v>44.381624100000003</v>
      </c>
      <c r="V243">
        <v>44.701095170000002</v>
      </c>
      <c r="W243">
        <v>45.039156069999997</v>
      </c>
      <c r="X243">
        <v>45.435308859999999</v>
      </c>
      <c r="Y243">
        <v>45.901555510000001</v>
      </c>
      <c r="Z243">
        <v>46.419748730000002</v>
      </c>
      <c r="AA243">
        <v>46.953598620000001</v>
      </c>
      <c r="AB243">
        <v>47.469276049999998</v>
      </c>
      <c r="AC243">
        <v>47.953825090000002</v>
      </c>
      <c r="AD243">
        <v>48.42108382</v>
      </c>
      <c r="AE243">
        <v>48.901752139999999</v>
      </c>
      <c r="AF243">
        <v>49.42299173</v>
      </c>
      <c r="AG243">
        <v>49.981284940000002</v>
      </c>
      <c r="AH243">
        <v>50.538713829999999</v>
      </c>
      <c r="AI243">
        <v>51.043228929999998</v>
      </c>
      <c r="AJ243">
        <v>51.456477069999998</v>
      </c>
      <c r="AK243">
        <v>51.776021700000001</v>
      </c>
      <c r="AL243">
        <v>52.035884269999997</v>
      </c>
      <c r="AM243">
        <v>52.281967100000003</v>
      </c>
      <c r="AN243">
        <v>52.534151139999999</v>
      </c>
      <c r="AO243">
        <v>52.757376280000003</v>
      </c>
      <c r="AP243">
        <v>52.862321909999999</v>
      </c>
      <c r="AQ243">
        <v>52.741369419999998</v>
      </c>
      <c r="AR243">
        <v>52.325253070000002</v>
      </c>
      <c r="AS243">
        <v>51.633270279999998</v>
      </c>
      <c r="AT243">
        <v>50.790224600000002</v>
      </c>
      <c r="AU243">
        <v>49.996937670000001</v>
      </c>
      <c r="AV243">
        <v>49.476176619999997</v>
      </c>
      <c r="AW243">
        <v>49.368394199999997</v>
      </c>
      <c r="AX243">
        <v>49.677735800000001</v>
      </c>
      <c r="AY243">
        <v>50.309527559999999</v>
      </c>
      <c r="AZ243">
        <v>51.115576920000002</v>
      </c>
      <c r="BA243">
        <v>51.956722210000002</v>
      </c>
      <c r="BB243">
        <v>52.747048900000003</v>
      </c>
      <c r="BC243">
        <v>53.463524630000002</v>
      </c>
      <c r="BD243">
        <v>54.123211689999998</v>
      </c>
      <c r="BE243">
        <v>54.746298979999999</v>
      </c>
      <c r="BF243">
        <v>55.328020440000003</v>
      </c>
      <c r="BG243">
        <v>55.834522890000002</v>
      </c>
      <c r="BH243">
        <v>56.222110860000001</v>
      </c>
      <c r="BI243">
        <v>56.464976069999999</v>
      </c>
      <c r="BJ243">
        <v>56.573719349999998</v>
      </c>
      <c r="BK243">
        <v>56.593279119999998</v>
      </c>
      <c r="BL243">
        <v>56.582937819999998</v>
      </c>
      <c r="BM243">
        <v>56.589478929999999</v>
      </c>
      <c r="BN243">
        <v>56.623516709999997</v>
      </c>
      <c r="BO243">
        <v>56.666182749999997</v>
      </c>
      <c r="BP243">
        <v>56.686600859999999</v>
      </c>
      <c r="BQ243">
        <v>56.661241160000003</v>
      </c>
      <c r="BR243">
        <v>56.585103789999998</v>
      </c>
      <c r="BS243">
        <v>56.470202819999997</v>
      </c>
      <c r="BT243">
        <v>56.335147689999999</v>
      </c>
      <c r="BU243">
        <v>56.193525399999999</v>
      </c>
      <c r="BV243">
        <v>56.047977250000002</v>
      </c>
      <c r="BW243">
        <v>55.89156784</v>
      </c>
      <c r="BX243">
        <v>55.713537629999998</v>
      </c>
      <c r="BY243">
        <v>55.505216599999997</v>
      </c>
      <c r="BZ243">
        <v>55.262610219999999</v>
      </c>
      <c r="CA243">
        <v>54.98549732</v>
      </c>
      <c r="CB243">
        <v>54.67467327</v>
      </c>
      <c r="CC243">
        <v>54.333693830000001</v>
      </c>
      <c r="CD243">
        <v>53.968029559999998</v>
      </c>
      <c r="CE243">
        <v>53.583572969999999</v>
      </c>
      <c r="CF243">
        <v>53.185149359999997</v>
      </c>
      <c r="CG243">
        <v>52.773872220000001</v>
      </c>
      <c r="CH243">
        <v>52.347196320000002</v>
      </c>
      <c r="CI243">
        <v>51.902952599999999</v>
      </c>
      <c r="CJ243">
        <v>51.445819870000001</v>
      </c>
      <c r="CK243">
        <v>50.99162037</v>
      </c>
      <c r="CL243">
        <v>50.563825610000002</v>
      </c>
      <c r="CM243">
        <v>50.181662119999999</v>
      </c>
      <c r="CN243">
        <v>49.845110089999999</v>
      </c>
      <c r="CO243">
        <v>49.528135599999999</v>
      </c>
      <c r="CP243">
        <v>49.188987769999997</v>
      </c>
      <c r="CQ243">
        <v>48.798196799999999</v>
      </c>
      <c r="CR243">
        <v>48.375389720000001</v>
      </c>
      <c r="CS243">
        <v>48.020509130000001</v>
      </c>
      <c r="CT243">
        <v>47.889530120000003</v>
      </c>
      <c r="CU243">
        <v>48.147059949999999</v>
      </c>
      <c r="CV243">
        <v>48.900991419999997</v>
      </c>
      <c r="CW243">
        <v>50.148939630000001</v>
      </c>
      <c r="CX243">
        <v>51.765309029999997</v>
      </c>
      <c r="CY243">
        <v>53.537634560000001</v>
      </c>
      <c r="CZ243">
        <v>55.235246340000003</v>
      </c>
      <c r="DA243">
        <v>56.678860720000003</v>
      </c>
      <c r="DB243">
        <v>57.78285254</v>
      </c>
      <c r="DC243">
        <v>58.557452349999998</v>
      </c>
      <c r="DD243">
        <v>59.076416700000003</v>
      </c>
      <c r="DE243">
        <v>59.428945659999997</v>
      </c>
      <c r="DF243">
        <v>59.679690549999997</v>
      </c>
      <c r="DG243">
        <v>59.853697580000002</v>
      </c>
      <c r="DH243">
        <v>59.945441330000001</v>
      </c>
      <c r="DI243">
        <v>59.951225229999999</v>
      </c>
      <c r="DJ243">
        <v>59.888625380000001</v>
      </c>
      <c r="DK243">
        <v>59.792845669999998</v>
      </c>
      <c r="DL243">
        <v>59.703764960000001</v>
      </c>
      <c r="DM243">
        <v>59.646875610000002</v>
      </c>
      <c r="DN243">
        <v>59.623538600000003</v>
      </c>
      <c r="DO243">
        <v>59.615614309999998</v>
      </c>
      <c r="DP243">
        <v>59.600678139999999</v>
      </c>
      <c r="DQ243">
        <v>59.566349199999998</v>
      </c>
      <c r="DR243">
        <v>59.514881899999999</v>
      </c>
      <c r="DS243">
        <v>59.45673755</v>
      </c>
      <c r="DT243">
        <v>59.399562619999998</v>
      </c>
      <c r="DU243">
        <v>59.341178679999999</v>
      </c>
      <c r="DV243">
        <v>59.27251545</v>
      </c>
      <c r="DW243">
        <v>59.187575340000002</v>
      </c>
      <c r="DX243">
        <v>59.093348380000002</v>
      </c>
      <c r="DY243">
        <v>59.010648320000001</v>
      </c>
      <c r="DZ243">
        <v>58.958647470000002</v>
      </c>
      <c r="EA243">
        <v>58.940280450000003</v>
      </c>
      <c r="EB243">
        <v>58.93648322</v>
      </c>
      <c r="EC243">
        <v>58.914123949999997</v>
      </c>
      <c r="ED243">
        <v>58.844995089999998</v>
      </c>
      <c r="EE243">
        <v>58.723972269999997</v>
      </c>
      <c r="EF243">
        <v>58.574258839999999</v>
      </c>
      <c r="EG243">
        <v>58.434883939999999</v>
      </c>
      <c r="EH243">
        <v>58.336707789999998</v>
      </c>
      <c r="EI243">
        <v>58.281526120000002</v>
      </c>
      <c r="EJ243">
        <v>58.238276800000001</v>
      </c>
      <c r="EK243">
        <v>58.160746260000003</v>
      </c>
      <c r="EL243">
        <v>58.016642429999997</v>
      </c>
      <c r="EM243">
        <v>57.810412360000001</v>
      </c>
      <c r="EN243">
        <v>57.585274519999999</v>
      </c>
      <c r="EO243">
        <v>57.400855460000002</v>
      </c>
      <c r="EP243">
        <v>57.288897480000003</v>
      </c>
      <c r="EQ243">
        <v>57.235098800000003</v>
      </c>
      <c r="ER243">
        <v>57.184394099999999</v>
      </c>
      <c r="ES243">
        <v>57.071360349999999</v>
      </c>
      <c r="ET243">
        <v>56.858676920000001</v>
      </c>
      <c r="EU243">
        <v>56.560314839999997</v>
      </c>
      <c r="EV243">
        <v>56.23524974</v>
      </c>
      <c r="EW243">
        <v>55.955608750000003</v>
      </c>
      <c r="EX243">
        <v>55.76799759</v>
      </c>
      <c r="EY243">
        <v>55.669417029999998</v>
      </c>
      <c r="EZ243">
        <v>55.611172840000002</v>
      </c>
      <c r="FA243">
        <v>55.528350019999998</v>
      </c>
      <c r="FB243">
        <v>55.378014829999998</v>
      </c>
      <c r="FC243">
        <v>55.163305860000001</v>
      </c>
      <c r="FD243">
        <v>54.931226260000003</v>
      </c>
      <c r="FE243">
        <v>54.743912649999999</v>
      </c>
      <c r="FF243">
        <v>54.632583420000003</v>
      </c>
      <c r="FG243">
        <v>54.58366084</v>
      </c>
      <c r="FH243">
        <v>54.547974629999999</v>
      </c>
      <c r="FI243">
        <v>54.469126879999997</v>
      </c>
      <c r="FJ243">
        <v>54.314493429999999</v>
      </c>
      <c r="FK243">
        <v>54.091554449999997</v>
      </c>
      <c r="FL243">
        <v>53.841691789999999</v>
      </c>
      <c r="FM243">
        <v>53.616529540000002</v>
      </c>
      <c r="FN243">
        <v>53.451345269999997</v>
      </c>
      <c r="FO243">
        <v>53.350057360000001</v>
      </c>
      <c r="FP243">
        <v>53.28843767</v>
      </c>
      <c r="FQ243">
        <v>53.230506730000002</v>
      </c>
      <c r="FR243">
        <v>53.147082079999997</v>
      </c>
      <c r="FS243">
        <v>53.026230409999997</v>
      </c>
      <c r="FT243">
        <v>52.871661279999998</v>
      </c>
      <c r="FU243">
        <v>52.696108819999999</v>
      </c>
      <c r="FV243">
        <v>52.510689630000002</v>
      </c>
      <c r="FW243">
        <v>52.322832769999998</v>
      </c>
      <c r="FX243">
        <v>52.14057502</v>
      </c>
      <c r="FY243">
        <v>51.974780500000001</v>
      </c>
      <c r="FZ243">
        <v>51.836828279999999</v>
      </c>
      <c r="GA243">
        <v>51.731857220000002</v>
      </c>
      <c r="GB243">
        <v>51.653278499999999</v>
      </c>
      <c r="GC243">
        <v>51.583422839999997</v>
      </c>
      <c r="GD243">
        <v>51.502041859999999</v>
      </c>
      <c r="GE243">
        <v>51.397623119999999</v>
      </c>
      <c r="GF243">
        <v>51.274261189999997</v>
      </c>
      <c r="GG243">
        <v>51.1482332</v>
      </c>
      <c r="GH243">
        <v>51.035589539999997</v>
      </c>
      <c r="GI243">
        <v>50.938849019999999</v>
      </c>
      <c r="GJ243">
        <v>50.84127239</v>
      </c>
      <c r="GK243">
        <v>50.7154776</v>
      </c>
      <c r="GL243">
        <v>50.546229390000001</v>
      </c>
      <c r="GM243">
        <v>50.342758379999999</v>
      </c>
      <c r="GN243">
        <v>50.137444799999997</v>
      </c>
      <c r="GO243">
        <v>49.969289930000002</v>
      </c>
      <c r="GP243">
        <v>49.861497540000002</v>
      </c>
      <c r="GQ243">
        <v>49.807138010000003</v>
      </c>
      <c r="GR243">
        <v>49.771728539999998</v>
      </c>
      <c r="GS243">
        <v>49.713160549999998</v>
      </c>
      <c r="GT243">
        <v>49.60668416</v>
      </c>
      <c r="GU243">
        <v>49.460270299999998</v>
      </c>
      <c r="GV243">
        <v>49.309319010000003</v>
      </c>
      <c r="GW243">
        <v>49.19336741</v>
      </c>
      <c r="GX243">
        <v>49.128757819999997</v>
      </c>
      <c r="GY243">
        <v>49.094970869999997</v>
      </c>
      <c r="GZ243">
        <v>49.04226474</v>
      </c>
      <c r="HA243">
        <v>48.921940720000002</v>
      </c>
      <c r="HB243">
        <v>48.72397848</v>
      </c>
      <c r="HC243">
        <v>48.48038013</v>
      </c>
      <c r="HD243">
        <v>48.248933149999999</v>
      </c>
      <c r="HE243">
        <v>48.079748729999999</v>
      </c>
      <c r="HF243">
        <v>47.986397480000001</v>
      </c>
      <c r="HG243">
        <v>47.93899072</v>
      </c>
      <c r="HH243">
        <v>47.883853070000001</v>
      </c>
      <c r="HI243">
        <v>47.776702030000003</v>
      </c>
      <c r="HJ243">
        <v>47.609570400000003</v>
      </c>
      <c r="HK243">
        <v>47.416071719999998</v>
      </c>
      <c r="HL243">
        <v>47.252566719999997</v>
      </c>
      <c r="HM243">
        <v>47.166715590000003</v>
      </c>
      <c r="HN243">
        <v>47.170844559999999</v>
      </c>
      <c r="HO243">
        <v>47.235468879999999</v>
      </c>
      <c r="HP243">
        <v>47.302845599999998</v>
      </c>
      <c r="HQ243">
        <v>47.31432504</v>
      </c>
      <c r="HR243">
        <v>47.237909569999999</v>
      </c>
      <c r="HS243">
        <v>47.064799870000002</v>
      </c>
      <c r="HT243">
        <v>46.799514340000002</v>
      </c>
      <c r="HU243">
        <v>46.450693100000002</v>
      </c>
      <c r="HV243">
        <v>46.032469949999999</v>
      </c>
      <c r="HW243">
        <v>45.576050850000001</v>
      </c>
      <c r="HX243">
        <v>45.140014970000003</v>
      </c>
      <c r="HY243">
        <v>44.806367819999998</v>
      </c>
      <c r="HZ243">
        <v>44.656709880000001</v>
      </c>
      <c r="IA243">
        <v>44.73566117</v>
      </c>
      <c r="IB243">
        <v>45.020971250000002</v>
      </c>
      <c r="IC243">
        <v>45.421231820000003</v>
      </c>
      <c r="ID243">
        <v>45.808863559999999</v>
      </c>
      <c r="IE243">
        <v>46.077492329999998</v>
      </c>
      <c r="IF243">
        <v>46.188677839999997</v>
      </c>
      <c r="IG243">
        <v>46.203202779999998</v>
      </c>
      <c r="IH243">
        <v>46.235418340000003</v>
      </c>
      <c r="II243">
        <v>46.382950219999998</v>
      </c>
      <c r="IJ243">
        <v>46.678843809999996</v>
      </c>
      <c r="IK243">
        <v>47.074502039999999</v>
      </c>
      <c r="IL243">
        <v>47.467004959999997</v>
      </c>
      <c r="IM243">
        <v>47.753175589999998</v>
      </c>
      <c r="IN243">
        <v>47.881366020000002</v>
      </c>
      <c r="IO243">
        <v>47.871920780000004</v>
      </c>
      <c r="IP243">
        <v>47.799843350000003</v>
      </c>
      <c r="IQ243">
        <v>47.75094928</v>
      </c>
      <c r="IR243">
        <v>47.777477519999998</v>
      </c>
      <c r="IS243">
        <v>47.876219579999997</v>
      </c>
      <c r="IT243">
        <v>47.998764889999997</v>
      </c>
      <c r="IU243">
        <v>48.084588480000001</v>
      </c>
      <c r="IV243">
        <v>48.093968359999998</v>
      </c>
      <c r="IW243">
        <v>48.032787339999999</v>
      </c>
      <c r="IX243">
        <v>47.94062435</v>
      </c>
      <c r="IY243">
        <v>47.859450529999997</v>
      </c>
    </row>
    <row r="244" spans="1:259">
      <c r="A244" t="s">
        <v>1066</v>
      </c>
      <c r="B244" t="s">
        <v>598</v>
      </c>
      <c r="C244">
        <v>39.450695439999997</v>
      </c>
      <c r="D244">
        <v>38.010498490000003</v>
      </c>
      <c r="E244">
        <v>37.22191763</v>
      </c>
      <c r="F244">
        <v>36.990446929999997</v>
      </c>
      <c r="G244">
        <v>37.17731276</v>
      </c>
      <c r="H244">
        <v>37.612049900000002</v>
      </c>
      <c r="I244">
        <v>38.130182320000003</v>
      </c>
      <c r="J244">
        <v>38.620185130000003</v>
      </c>
      <c r="K244">
        <v>39.049127349999999</v>
      </c>
      <c r="L244">
        <v>39.450983200000003</v>
      </c>
      <c r="M244">
        <v>39.889166179999997</v>
      </c>
      <c r="N244">
        <v>40.415888840000001</v>
      </c>
      <c r="O244">
        <v>41.044642189999998</v>
      </c>
      <c r="P244">
        <v>41.743198249999999</v>
      </c>
      <c r="Q244">
        <v>42.439926040000003</v>
      </c>
      <c r="R244">
        <v>43.064557409999999</v>
      </c>
      <c r="S244">
        <v>43.574866309999997</v>
      </c>
      <c r="T244">
        <v>43.969593869999997</v>
      </c>
      <c r="U244">
        <v>44.286550839999997</v>
      </c>
      <c r="V244">
        <v>44.587102469999998</v>
      </c>
      <c r="W244">
        <v>44.932664160000002</v>
      </c>
      <c r="X244">
        <v>45.36115152</v>
      </c>
      <c r="Y244">
        <v>45.872695739999997</v>
      </c>
      <c r="Z244">
        <v>46.432395939999999</v>
      </c>
      <c r="AA244">
        <v>46.989959589999998</v>
      </c>
      <c r="AB244">
        <v>47.506135219999997</v>
      </c>
      <c r="AC244">
        <v>47.972204120000001</v>
      </c>
      <c r="AD244">
        <v>48.412408409999998</v>
      </c>
      <c r="AE244">
        <v>48.868198399999997</v>
      </c>
      <c r="AF244">
        <v>49.373044329999999</v>
      </c>
      <c r="AG244">
        <v>49.922771580000003</v>
      </c>
      <c r="AH244">
        <v>50.475289250000003</v>
      </c>
      <c r="AI244">
        <v>50.976168639999997</v>
      </c>
      <c r="AJ244">
        <v>51.388775440000003</v>
      </c>
      <c r="AK244">
        <v>51.715229860000001</v>
      </c>
      <c r="AL244">
        <v>51.992814009999996</v>
      </c>
      <c r="AM244">
        <v>52.265031520000001</v>
      </c>
      <c r="AN244">
        <v>52.542614880000002</v>
      </c>
      <c r="AO244">
        <v>52.778046209999999</v>
      </c>
      <c r="AP244">
        <v>52.872880199999997</v>
      </c>
      <c r="AQ244">
        <v>52.719692700000003</v>
      </c>
      <c r="AR244">
        <v>52.260402499999998</v>
      </c>
      <c r="AS244">
        <v>51.532487070000002</v>
      </c>
      <c r="AT244">
        <v>50.677380130000003</v>
      </c>
      <c r="AU244">
        <v>49.902057300000003</v>
      </c>
      <c r="AV244">
        <v>49.420491480000003</v>
      </c>
      <c r="AW244">
        <v>49.35085677</v>
      </c>
      <c r="AX244">
        <v>49.675985609999998</v>
      </c>
      <c r="AY244">
        <v>50.291345589999999</v>
      </c>
      <c r="AZ244">
        <v>51.055007230000001</v>
      </c>
      <c r="BA244">
        <v>51.847703850000002</v>
      </c>
      <c r="BB244">
        <v>52.608168710000001</v>
      </c>
      <c r="BC244">
        <v>53.331343680000003</v>
      </c>
      <c r="BD244">
        <v>54.036837460000001</v>
      </c>
      <c r="BE244">
        <v>54.730279090000003</v>
      </c>
      <c r="BF244">
        <v>55.38152221</v>
      </c>
      <c r="BG244">
        <v>55.93158639</v>
      </c>
      <c r="BH244">
        <v>56.322356360000001</v>
      </c>
      <c r="BI244">
        <v>56.529625609999997</v>
      </c>
      <c r="BJ244">
        <v>56.579721710000001</v>
      </c>
      <c r="BK244">
        <v>56.539641359999997</v>
      </c>
      <c r="BL244">
        <v>56.488144069999997</v>
      </c>
      <c r="BM244">
        <v>56.479227039999998</v>
      </c>
      <c r="BN244">
        <v>56.517448870000003</v>
      </c>
      <c r="BO244">
        <v>56.571779909999997</v>
      </c>
      <c r="BP244">
        <v>56.599818429999999</v>
      </c>
      <c r="BQ244">
        <v>56.572864709999998</v>
      </c>
      <c r="BR244">
        <v>56.488705670000002</v>
      </c>
      <c r="BS244">
        <v>56.367408740000002</v>
      </c>
      <c r="BT244">
        <v>56.235464880000002</v>
      </c>
      <c r="BU244">
        <v>56.10920986</v>
      </c>
      <c r="BV244">
        <v>55.986670279999998</v>
      </c>
      <c r="BW244">
        <v>55.850537760000002</v>
      </c>
      <c r="BX244">
        <v>55.678618610000001</v>
      </c>
      <c r="BY244">
        <v>55.45522759</v>
      </c>
      <c r="BZ244">
        <v>55.177364300000001</v>
      </c>
      <c r="CA244">
        <v>54.853892449999996</v>
      </c>
      <c r="CB244">
        <v>54.500010760000002</v>
      </c>
      <c r="CC244">
        <v>54.132925780000001</v>
      </c>
      <c r="CD244">
        <v>53.764479250000001</v>
      </c>
      <c r="CE244">
        <v>53.398834540000003</v>
      </c>
      <c r="CF244">
        <v>53.032089910000003</v>
      </c>
      <c r="CG244">
        <v>52.653669919999999</v>
      </c>
      <c r="CH244">
        <v>52.250781920000001</v>
      </c>
      <c r="CI244">
        <v>51.815877159999999</v>
      </c>
      <c r="CJ244">
        <v>51.354185909999998</v>
      </c>
      <c r="CK244">
        <v>50.88661097</v>
      </c>
      <c r="CL244">
        <v>50.443320309999997</v>
      </c>
      <c r="CM244">
        <v>50.048462010000001</v>
      </c>
      <c r="CN244">
        <v>49.703224929999998</v>
      </c>
      <c r="CO244">
        <v>49.379218569999999</v>
      </c>
      <c r="CP244">
        <v>49.03094136</v>
      </c>
      <c r="CQ244">
        <v>48.626436609999999</v>
      </c>
      <c r="CR244">
        <v>48.186318249999999</v>
      </c>
      <c r="CS244">
        <v>47.8158283</v>
      </c>
      <c r="CT244">
        <v>47.678095229999997</v>
      </c>
      <c r="CU244">
        <v>47.943650900000002</v>
      </c>
      <c r="CV244">
        <v>48.722501559999998</v>
      </c>
      <c r="CW244">
        <v>50.009164439999999</v>
      </c>
      <c r="CX244">
        <v>51.67038565</v>
      </c>
      <c r="CY244">
        <v>53.48427057</v>
      </c>
      <c r="CZ244">
        <v>55.212381100000002</v>
      </c>
      <c r="DA244">
        <v>56.67218621</v>
      </c>
      <c r="DB244">
        <v>57.779969790000003</v>
      </c>
      <c r="DC244">
        <v>58.551515670000001</v>
      </c>
      <c r="DD244">
        <v>59.066865669999999</v>
      </c>
      <c r="DE244">
        <v>59.419361899999998</v>
      </c>
      <c r="DF244">
        <v>59.673932639999997</v>
      </c>
      <c r="DG244">
        <v>59.852336639999997</v>
      </c>
      <c r="DH244">
        <v>59.944126799999999</v>
      </c>
      <c r="DI244">
        <v>59.942853650000004</v>
      </c>
      <c r="DJ244">
        <v>59.867891739999997</v>
      </c>
      <c r="DK244">
        <v>59.759456610000001</v>
      </c>
      <c r="DL244">
        <v>59.662964100000003</v>
      </c>
      <c r="DM244">
        <v>59.606859229999998</v>
      </c>
      <c r="DN244">
        <v>59.59120909</v>
      </c>
      <c r="DO244">
        <v>59.593296129999999</v>
      </c>
      <c r="DP244">
        <v>59.586151190000002</v>
      </c>
      <c r="DQ244">
        <v>59.556465549999999</v>
      </c>
      <c r="DR244">
        <v>59.510782370000001</v>
      </c>
      <c r="DS244">
        <v>59.467267479999997</v>
      </c>
      <c r="DT244">
        <v>59.43943702</v>
      </c>
      <c r="DU244">
        <v>59.423543330000001</v>
      </c>
      <c r="DV244">
        <v>59.398534300000001</v>
      </c>
      <c r="DW244">
        <v>59.338924280000001</v>
      </c>
      <c r="DX244">
        <v>59.231598849999997</v>
      </c>
      <c r="DY244">
        <v>59.090629440000001</v>
      </c>
      <c r="DZ244">
        <v>58.948194379999997</v>
      </c>
      <c r="EA244">
        <v>58.834379200000001</v>
      </c>
      <c r="EB244">
        <v>58.761767599999999</v>
      </c>
      <c r="EC244">
        <v>58.719243229999996</v>
      </c>
      <c r="ED244">
        <v>58.680141339999999</v>
      </c>
      <c r="EE244">
        <v>58.618676659999998</v>
      </c>
      <c r="EF244">
        <v>58.524438160000003</v>
      </c>
      <c r="EG244">
        <v>58.406113009999999</v>
      </c>
      <c r="EH244">
        <v>58.282827599999997</v>
      </c>
      <c r="EI244">
        <v>58.169813349999998</v>
      </c>
      <c r="EJ244">
        <v>58.068395070000001</v>
      </c>
      <c r="EK244">
        <v>57.96694969</v>
      </c>
      <c r="EL244">
        <v>57.85121857</v>
      </c>
      <c r="EM244">
        <v>57.716250340000002</v>
      </c>
      <c r="EN244">
        <v>57.570386460000002</v>
      </c>
      <c r="EO244">
        <v>57.42888988</v>
      </c>
      <c r="EP244">
        <v>57.298213019999999</v>
      </c>
      <c r="EQ244">
        <v>57.169177830000002</v>
      </c>
      <c r="ER244">
        <v>57.021757839999999</v>
      </c>
      <c r="ES244">
        <v>56.839772170000003</v>
      </c>
      <c r="ET244">
        <v>56.625907640000001</v>
      </c>
      <c r="EU244">
        <v>56.40561804</v>
      </c>
      <c r="EV244">
        <v>56.215400690000003</v>
      </c>
      <c r="EW244">
        <v>56.081563439999996</v>
      </c>
      <c r="EX244">
        <v>56.001895470000001</v>
      </c>
      <c r="EY244">
        <v>55.94217459</v>
      </c>
      <c r="EZ244">
        <v>55.85156885</v>
      </c>
      <c r="FA244">
        <v>55.68981823</v>
      </c>
      <c r="FB244">
        <v>55.450742959999999</v>
      </c>
      <c r="FC244">
        <v>55.167377530000003</v>
      </c>
      <c r="FD244">
        <v>54.89723935</v>
      </c>
      <c r="FE244">
        <v>54.690095710000001</v>
      </c>
      <c r="FF244">
        <v>54.556838030000002</v>
      </c>
      <c r="FG244">
        <v>54.472523500000001</v>
      </c>
      <c r="FH244">
        <v>54.393182379999999</v>
      </c>
      <c r="FI244">
        <v>54.282130930000001</v>
      </c>
      <c r="FJ244">
        <v>54.129193290000003</v>
      </c>
      <c r="FK244">
        <v>53.952374640000002</v>
      </c>
      <c r="FL244">
        <v>53.781922389999998</v>
      </c>
      <c r="FM244">
        <v>53.638418969999996</v>
      </c>
      <c r="FN244">
        <v>53.519315900000002</v>
      </c>
      <c r="FO244">
        <v>53.402339050000002</v>
      </c>
      <c r="FP244">
        <v>53.263415270000003</v>
      </c>
      <c r="FQ244">
        <v>53.096107529999998</v>
      </c>
      <c r="FR244">
        <v>52.919781589999999</v>
      </c>
      <c r="FS244">
        <v>52.769766330000003</v>
      </c>
      <c r="FT244">
        <v>52.677162269999997</v>
      </c>
      <c r="FU244">
        <v>52.641677059999999</v>
      </c>
      <c r="FV244">
        <v>52.628949910000003</v>
      </c>
      <c r="FW244">
        <v>52.592072999999999</v>
      </c>
      <c r="FX244">
        <v>52.49531271</v>
      </c>
      <c r="FY244">
        <v>52.332609959999999</v>
      </c>
      <c r="FZ244">
        <v>52.128934049999998</v>
      </c>
      <c r="GA244">
        <v>51.924394700000001</v>
      </c>
      <c r="GB244">
        <v>51.751677399999998</v>
      </c>
      <c r="GC244">
        <v>51.620798129999997</v>
      </c>
      <c r="GD244">
        <v>51.519264640000003</v>
      </c>
      <c r="GE244">
        <v>51.425514790000001</v>
      </c>
      <c r="GF244">
        <v>51.324829319999999</v>
      </c>
      <c r="GG244">
        <v>51.217108699999997</v>
      </c>
      <c r="GH244">
        <v>51.111856279999998</v>
      </c>
      <c r="GI244">
        <v>51.014819330000002</v>
      </c>
      <c r="GJ244">
        <v>50.916181809999998</v>
      </c>
      <c r="GK244">
        <v>50.79110498</v>
      </c>
      <c r="GL244">
        <v>50.619875149999999</v>
      </c>
      <c r="GM244">
        <v>50.404653000000003</v>
      </c>
      <c r="GN244">
        <v>50.174792660000001</v>
      </c>
      <c r="GO244">
        <v>49.974464349999998</v>
      </c>
      <c r="GP244">
        <v>49.839087859999999</v>
      </c>
      <c r="GQ244">
        <v>49.773894259999999</v>
      </c>
      <c r="GR244">
        <v>49.74730744</v>
      </c>
      <c r="GS244">
        <v>49.705143210000003</v>
      </c>
      <c r="GT244">
        <v>49.598857750000001</v>
      </c>
      <c r="GU244">
        <v>49.412836409999997</v>
      </c>
      <c r="GV244">
        <v>49.173220919999999</v>
      </c>
      <c r="GW244">
        <v>48.933680019999997</v>
      </c>
      <c r="GX244">
        <v>48.746062700000003</v>
      </c>
      <c r="GY244">
        <v>48.633926840000001</v>
      </c>
      <c r="GZ244">
        <v>48.583432850000001</v>
      </c>
      <c r="HA244">
        <v>48.550362720000003</v>
      </c>
      <c r="HB244">
        <v>48.49428236</v>
      </c>
      <c r="HC244">
        <v>48.400023640000001</v>
      </c>
      <c r="HD244">
        <v>48.280096759999999</v>
      </c>
      <c r="HE244">
        <v>48.160913469999997</v>
      </c>
      <c r="HF244">
        <v>48.062974959999998</v>
      </c>
      <c r="HG244">
        <v>47.986951769999997</v>
      </c>
      <c r="HH244">
        <v>47.915297189999997</v>
      </c>
      <c r="HI244">
        <v>47.825674409999998</v>
      </c>
      <c r="HJ244">
        <v>47.70678332</v>
      </c>
      <c r="HK244">
        <v>47.565287169999998</v>
      </c>
      <c r="HL244">
        <v>47.420462489999998</v>
      </c>
      <c r="HM244">
        <v>47.291295920000003</v>
      </c>
      <c r="HN244">
        <v>47.18556049</v>
      </c>
      <c r="HO244">
        <v>47.097820089999999</v>
      </c>
      <c r="HP244">
        <v>47.016332519999999</v>
      </c>
      <c r="HQ244">
        <v>46.931921180000003</v>
      </c>
      <c r="HR244">
        <v>46.840353</v>
      </c>
      <c r="HS244">
        <v>46.732763130000002</v>
      </c>
      <c r="HT244">
        <v>46.586468500000002</v>
      </c>
      <c r="HU244">
        <v>46.366406079999997</v>
      </c>
      <c r="HV244">
        <v>46.043174200000003</v>
      </c>
      <c r="HW244">
        <v>45.6190766</v>
      </c>
      <c r="HX244">
        <v>45.146515899999997</v>
      </c>
      <c r="HY244">
        <v>44.7242034</v>
      </c>
      <c r="HZ244">
        <v>44.466562009999997</v>
      </c>
      <c r="IA244">
        <v>44.456227310000003</v>
      </c>
      <c r="IB244">
        <v>44.700269030000001</v>
      </c>
      <c r="IC244">
        <v>45.11666142</v>
      </c>
      <c r="ID244">
        <v>45.56383666</v>
      </c>
      <c r="IE244">
        <v>45.903520380000003</v>
      </c>
      <c r="IF244">
        <v>46.05814402</v>
      </c>
      <c r="IG244">
        <v>46.05894223</v>
      </c>
      <c r="IH244">
        <v>46.015175079999999</v>
      </c>
      <c r="II244">
        <v>46.042601400000002</v>
      </c>
      <c r="IJ244">
        <v>46.210353509999997</v>
      </c>
      <c r="IK244">
        <v>46.510118779999999</v>
      </c>
      <c r="IL244">
        <v>46.867901410000002</v>
      </c>
      <c r="IM244">
        <v>47.188011930000002</v>
      </c>
      <c r="IN244">
        <v>47.403637719999999</v>
      </c>
      <c r="IO244">
        <v>47.504893979999999</v>
      </c>
      <c r="IP244">
        <v>47.533076549999997</v>
      </c>
      <c r="IQ244">
        <v>47.548719329999997</v>
      </c>
      <c r="IR244">
        <v>47.595627290000003</v>
      </c>
      <c r="IS244">
        <v>47.680782749999999</v>
      </c>
      <c r="IT244">
        <v>47.779785390000001</v>
      </c>
      <c r="IU244">
        <v>47.859405959999997</v>
      </c>
      <c r="IV244">
        <v>47.900198690000003</v>
      </c>
      <c r="IW244">
        <v>47.90980098</v>
      </c>
      <c r="IX244">
        <v>47.909936549999998</v>
      </c>
      <c r="IY244">
        <v>47.913673920000001</v>
      </c>
    </row>
    <row r="245" spans="1:259">
      <c r="A245" t="s">
        <v>1067</v>
      </c>
      <c r="B245" t="s">
        <v>598</v>
      </c>
      <c r="C245">
        <v>39.427396629999997</v>
      </c>
      <c r="D245">
        <v>38.025806789999997</v>
      </c>
      <c r="E245">
        <v>37.257913199999997</v>
      </c>
      <c r="F245">
        <v>37.032145180000001</v>
      </c>
      <c r="G245">
        <v>37.212862739999998</v>
      </c>
      <c r="H245">
        <v>37.634100420000003</v>
      </c>
      <c r="I245">
        <v>38.13690871</v>
      </c>
      <c r="J245">
        <v>38.614593980000002</v>
      </c>
      <c r="K245">
        <v>39.03616237</v>
      </c>
      <c r="L245">
        <v>39.433731880000003</v>
      </c>
      <c r="M245">
        <v>39.866248669999997</v>
      </c>
      <c r="N245">
        <v>40.381545610000003</v>
      </c>
      <c r="O245">
        <v>40.9919048</v>
      </c>
      <c r="P245">
        <v>41.669083630000003</v>
      </c>
      <c r="Q245">
        <v>42.350168930000002</v>
      </c>
      <c r="R245">
        <v>42.973188460000003</v>
      </c>
      <c r="S245">
        <v>43.49953403</v>
      </c>
      <c r="T245">
        <v>43.924569869999999</v>
      </c>
      <c r="U245">
        <v>44.276548429999998</v>
      </c>
      <c r="V245">
        <v>44.604686030000003</v>
      </c>
      <c r="W245">
        <v>44.960561409999997</v>
      </c>
      <c r="X245">
        <v>45.37854712</v>
      </c>
      <c r="Y245">
        <v>45.862592329999998</v>
      </c>
      <c r="Z245">
        <v>46.386720949999997</v>
      </c>
      <c r="AA245">
        <v>46.910445430000003</v>
      </c>
      <c r="AB245">
        <v>47.401474139999998</v>
      </c>
      <c r="AC245">
        <v>47.853788680000001</v>
      </c>
      <c r="AD245">
        <v>48.291226930000001</v>
      </c>
      <c r="AE245">
        <v>48.753956649999999</v>
      </c>
      <c r="AF245">
        <v>49.275337100000002</v>
      </c>
      <c r="AG245">
        <v>49.851059630000002</v>
      </c>
      <c r="AH245">
        <v>50.436981879999998</v>
      </c>
      <c r="AI245">
        <v>50.973493380000001</v>
      </c>
      <c r="AJ245">
        <v>51.415924390000001</v>
      </c>
      <c r="AK245">
        <v>51.758466130000002</v>
      </c>
      <c r="AL245">
        <v>52.034488080000003</v>
      </c>
      <c r="AM245">
        <v>52.290458839999999</v>
      </c>
      <c r="AN245">
        <v>52.54645343</v>
      </c>
      <c r="AO245">
        <v>52.766628560000001</v>
      </c>
      <c r="AP245">
        <v>52.860776940000001</v>
      </c>
      <c r="AQ245">
        <v>52.721851809999997</v>
      </c>
      <c r="AR245">
        <v>52.283869600000003</v>
      </c>
      <c r="AS245">
        <v>51.571978909999999</v>
      </c>
      <c r="AT245">
        <v>50.71752274</v>
      </c>
      <c r="AU245">
        <v>49.925654799999997</v>
      </c>
      <c r="AV245">
        <v>49.418737229999998</v>
      </c>
      <c r="AW245">
        <v>49.330334270000002</v>
      </c>
      <c r="AX245">
        <v>49.655181659999997</v>
      </c>
      <c r="AY245">
        <v>50.291136610000002</v>
      </c>
      <c r="AZ245">
        <v>51.087484580000002</v>
      </c>
      <c r="BA245">
        <v>51.908636799999996</v>
      </c>
      <c r="BB245">
        <v>52.676730810000002</v>
      </c>
      <c r="BC245">
        <v>53.3776036</v>
      </c>
      <c r="BD245">
        <v>54.033694730000001</v>
      </c>
      <c r="BE245">
        <v>54.664188230000001</v>
      </c>
      <c r="BF245">
        <v>55.257429510000001</v>
      </c>
      <c r="BG245">
        <v>55.770245320000001</v>
      </c>
      <c r="BH245">
        <v>56.151750360000001</v>
      </c>
      <c r="BI245">
        <v>56.37475456</v>
      </c>
      <c r="BJ245">
        <v>56.45510488</v>
      </c>
      <c r="BK245">
        <v>56.447416529999998</v>
      </c>
      <c r="BL245">
        <v>56.421111109999998</v>
      </c>
      <c r="BM245">
        <v>56.427574470000003</v>
      </c>
      <c r="BN245">
        <v>56.474296529999997</v>
      </c>
      <c r="BO245">
        <v>56.534669749999999</v>
      </c>
      <c r="BP245">
        <v>56.569340019999999</v>
      </c>
      <c r="BQ245">
        <v>56.54976482</v>
      </c>
      <c r="BR245">
        <v>56.471393300000003</v>
      </c>
      <c r="BS245">
        <v>56.351170549999999</v>
      </c>
      <c r="BT245">
        <v>56.213648310000004</v>
      </c>
      <c r="BU245">
        <v>56.075436000000003</v>
      </c>
      <c r="BV245">
        <v>55.937198189999997</v>
      </c>
      <c r="BW245">
        <v>55.785653930000002</v>
      </c>
      <c r="BX245">
        <v>55.602599439999999</v>
      </c>
      <c r="BY245">
        <v>55.374898119999997</v>
      </c>
      <c r="BZ245">
        <v>55.099749180000003</v>
      </c>
      <c r="CA245">
        <v>54.783708840000003</v>
      </c>
      <c r="CB245">
        <v>54.437375160000002</v>
      </c>
      <c r="CC245">
        <v>54.072281889999999</v>
      </c>
      <c r="CD245">
        <v>53.696161459999999</v>
      </c>
      <c r="CE245">
        <v>53.312007289999997</v>
      </c>
      <c r="CF245">
        <v>52.91847027</v>
      </c>
      <c r="CG245">
        <v>52.510375189999998</v>
      </c>
      <c r="CH245">
        <v>52.081437639999997</v>
      </c>
      <c r="CI245">
        <v>51.629569660000001</v>
      </c>
      <c r="CJ245">
        <v>51.162605550000002</v>
      </c>
      <c r="CK245">
        <v>50.700689760000003</v>
      </c>
      <c r="CL245">
        <v>50.271005209999998</v>
      </c>
      <c r="CM245">
        <v>49.894615680000001</v>
      </c>
      <c r="CN245">
        <v>49.571291289999998</v>
      </c>
      <c r="CO245">
        <v>49.273128679999999</v>
      </c>
      <c r="CP245">
        <v>48.955473959999999</v>
      </c>
      <c r="CQ245">
        <v>48.585509309999999</v>
      </c>
      <c r="CR245">
        <v>48.179475179999997</v>
      </c>
      <c r="CS245">
        <v>47.83496384</v>
      </c>
      <c r="CT245">
        <v>47.70790538</v>
      </c>
      <c r="CU245">
        <v>47.965189709999997</v>
      </c>
      <c r="CV245">
        <v>48.719022979999998</v>
      </c>
      <c r="CW245">
        <v>49.971808039999999</v>
      </c>
      <c r="CX245">
        <v>51.600818009999998</v>
      </c>
      <c r="CY245">
        <v>53.392791389999999</v>
      </c>
      <c r="CZ245">
        <v>55.112765930000002</v>
      </c>
      <c r="DA245">
        <v>56.575992749999997</v>
      </c>
      <c r="DB245">
        <v>57.69319059</v>
      </c>
      <c r="DC245">
        <v>58.474649620000001</v>
      </c>
      <c r="DD245">
        <v>58.997853259999999</v>
      </c>
      <c r="DE245">
        <v>59.357257429999997</v>
      </c>
      <c r="DF245">
        <v>59.621184749999998</v>
      </c>
      <c r="DG245">
        <v>59.814271390000002</v>
      </c>
      <c r="DH245">
        <v>59.926142370000001</v>
      </c>
      <c r="DI245">
        <v>59.946332929999997</v>
      </c>
      <c r="DJ245">
        <v>59.888732930000003</v>
      </c>
      <c r="DK245">
        <v>59.789420040000003</v>
      </c>
      <c r="DL245">
        <v>59.692814589999998</v>
      </c>
      <c r="DM245">
        <v>59.629582239999998</v>
      </c>
      <c r="DN245">
        <v>59.60343546</v>
      </c>
      <c r="DO245">
        <v>59.594440130000002</v>
      </c>
      <c r="DP245">
        <v>59.575944309999997</v>
      </c>
      <c r="DQ245">
        <v>59.532944720000003</v>
      </c>
      <c r="DR245">
        <v>59.470455340000001</v>
      </c>
      <c r="DS245">
        <v>59.40756648</v>
      </c>
      <c r="DT245">
        <v>59.362204269999999</v>
      </c>
      <c r="DU245">
        <v>59.337251039999998</v>
      </c>
      <c r="DV245">
        <v>59.317442049999997</v>
      </c>
      <c r="DW245">
        <v>59.278829870000003</v>
      </c>
      <c r="DX245">
        <v>59.203658349999998</v>
      </c>
      <c r="DY245">
        <v>59.095260969999998</v>
      </c>
      <c r="DZ245">
        <v>58.974540959999999</v>
      </c>
      <c r="EA245">
        <v>58.864236660000003</v>
      </c>
      <c r="EB245">
        <v>58.776116080000001</v>
      </c>
      <c r="EC245">
        <v>58.705328919999999</v>
      </c>
      <c r="ED245">
        <v>58.63614853</v>
      </c>
      <c r="EE245">
        <v>58.554575419999999</v>
      </c>
      <c r="EF245">
        <v>58.458581760000001</v>
      </c>
      <c r="EG245">
        <v>58.359310970000003</v>
      </c>
      <c r="EH245">
        <v>58.272099439999998</v>
      </c>
      <c r="EI245">
        <v>58.203644189999999</v>
      </c>
      <c r="EJ245">
        <v>58.144382280000002</v>
      </c>
      <c r="EK245">
        <v>58.072344119999997</v>
      </c>
      <c r="EL245">
        <v>57.96603013</v>
      </c>
      <c r="EM245">
        <v>57.818175340000003</v>
      </c>
      <c r="EN245">
        <v>57.64022722</v>
      </c>
      <c r="EO245">
        <v>57.456910800000003</v>
      </c>
      <c r="EP245">
        <v>57.286890550000003</v>
      </c>
      <c r="EQ245">
        <v>57.132250079999999</v>
      </c>
      <c r="ER245">
        <v>56.979750240000001</v>
      </c>
      <c r="ES245">
        <v>56.812499240000001</v>
      </c>
      <c r="ET245">
        <v>56.624625180000002</v>
      </c>
      <c r="EU245">
        <v>56.42806152</v>
      </c>
      <c r="EV245">
        <v>56.246283079999998</v>
      </c>
      <c r="EW245">
        <v>56.098305320000001</v>
      </c>
      <c r="EX245">
        <v>55.983908980000002</v>
      </c>
      <c r="EY245">
        <v>55.879952639999999</v>
      </c>
      <c r="EZ245">
        <v>55.751780439999997</v>
      </c>
      <c r="FA245">
        <v>55.573582590000001</v>
      </c>
      <c r="FB245">
        <v>55.34569037</v>
      </c>
      <c r="FC245">
        <v>55.096880089999999</v>
      </c>
      <c r="FD245">
        <v>54.871416770000003</v>
      </c>
      <c r="FE245">
        <v>54.701468230000003</v>
      </c>
      <c r="FF245">
        <v>54.58556128</v>
      </c>
      <c r="FG245">
        <v>54.495428699999998</v>
      </c>
      <c r="FH245">
        <v>54.393675620000003</v>
      </c>
      <c r="FI245">
        <v>54.256822399999997</v>
      </c>
      <c r="FJ245">
        <v>54.088531029999999</v>
      </c>
      <c r="FK245">
        <v>53.915405720000003</v>
      </c>
      <c r="FL245">
        <v>53.768365420000002</v>
      </c>
      <c r="FM245">
        <v>53.661635609999998</v>
      </c>
      <c r="FN245">
        <v>53.582935919999997</v>
      </c>
      <c r="FO245">
        <v>53.501018369999997</v>
      </c>
      <c r="FP245">
        <v>53.386514890000001</v>
      </c>
      <c r="FQ245">
        <v>53.23171662</v>
      </c>
      <c r="FR245">
        <v>53.056345710000002</v>
      </c>
      <c r="FS245">
        <v>52.894920829999997</v>
      </c>
      <c r="FT245">
        <v>52.77425856</v>
      </c>
      <c r="FU245">
        <v>52.688825909999998</v>
      </c>
      <c r="FV245">
        <v>52.602418440000001</v>
      </c>
      <c r="FW245">
        <v>52.472470389999998</v>
      </c>
      <c r="FX245">
        <v>52.275452510000001</v>
      </c>
      <c r="FY245">
        <v>52.02317515</v>
      </c>
      <c r="FZ245">
        <v>51.758825059999999</v>
      </c>
      <c r="GA245">
        <v>51.534623209999999</v>
      </c>
      <c r="GB245">
        <v>51.384875469999997</v>
      </c>
      <c r="GC245">
        <v>51.310083740000003</v>
      </c>
      <c r="GD245">
        <v>51.280559680000003</v>
      </c>
      <c r="GE245">
        <v>51.256415150000002</v>
      </c>
      <c r="GF245">
        <v>51.210341130000003</v>
      </c>
      <c r="GG245">
        <v>51.13901456</v>
      </c>
      <c r="GH245">
        <v>51.05655531</v>
      </c>
      <c r="GI245">
        <v>50.97658938</v>
      </c>
      <c r="GJ245">
        <v>50.8951335</v>
      </c>
      <c r="GK245">
        <v>50.787902950000003</v>
      </c>
      <c r="GL245">
        <v>50.6308601</v>
      </c>
      <c r="GM245">
        <v>50.421083809999999</v>
      </c>
      <c r="GN245">
        <v>50.186852469999998</v>
      </c>
      <c r="GO245">
        <v>49.977688909999998</v>
      </c>
      <c r="GP245">
        <v>49.839317039999997</v>
      </c>
      <c r="GQ245">
        <v>49.787517090000001</v>
      </c>
      <c r="GR245">
        <v>49.796197139999997</v>
      </c>
      <c r="GS245">
        <v>49.808016790000003</v>
      </c>
      <c r="GT245">
        <v>49.762199189999997</v>
      </c>
      <c r="GU245">
        <v>49.624995900000002</v>
      </c>
      <c r="GV245">
        <v>49.405343360000003</v>
      </c>
      <c r="GW245">
        <v>49.147120639999997</v>
      </c>
      <c r="GX245">
        <v>48.903835620000002</v>
      </c>
      <c r="GY245">
        <v>48.711660770000002</v>
      </c>
      <c r="GZ245">
        <v>48.576776119999998</v>
      </c>
      <c r="HA245">
        <v>48.47516023</v>
      </c>
      <c r="HB245">
        <v>48.377110330000001</v>
      </c>
      <c r="HC245">
        <v>48.266877919999999</v>
      </c>
      <c r="HD245">
        <v>48.146243929999997</v>
      </c>
      <c r="HE245">
        <v>48.02539934</v>
      </c>
      <c r="HF245">
        <v>47.909763130000002</v>
      </c>
      <c r="HG245">
        <v>47.79407355</v>
      </c>
      <c r="HH245">
        <v>47.66877547</v>
      </c>
      <c r="HI245">
        <v>47.532100030000002</v>
      </c>
      <c r="HJ245">
        <v>47.396698860000001</v>
      </c>
      <c r="HK245">
        <v>47.285921879999997</v>
      </c>
      <c r="HL245">
        <v>47.220964360000004</v>
      </c>
      <c r="HM245">
        <v>47.206566379999998</v>
      </c>
      <c r="HN245">
        <v>47.22364992</v>
      </c>
      <c r="HO245">
        <v>47.23683338</v>
      </c>
      <c r="HP245">
        <v>47.212742679999998</v>
      </c>
      <c r="HQ245">
        <v>47.142369780000003</v>
      </c>
      <c r="HR245">
        <v>47.03999013</v>
      </c>
      <c r="HS245">
        <v>46.917968389999999</v>
      </c>
      <c r="HT245">
        <v>46.765493220000003</v>
      </c>
      <c r="HU245">
        <v>46.542524090000001</v>
      </c>
      <c r="HV245">
        <v>46.199739170000001</v>
      </c>
      <c r="HW245">
        <v>45.716946049999997</v>
      </c>
      <c r="HX245">
        <v>45.137895489999998</v>
      </c>
      <c r="HY245">
        <v>44.578016120000001</v>
      </c>
      <c r="HZ245">
        <v>44.191870780000002</v>
      </c>
      <c r="IA245">
        <v>44.110611939999998</v>
      </c>
      <c r="IB245">
        <v>44.377050840000003</v>
      </c>
      <c r="IC245">
        <v>44.913643380000003</v>
      </c>
      <c r="ID245">
        <v>45.545529770000002</v>
      </c>
      <c r="IE245">
        <v>46.074254549999999</v>
      </c>
      <c r="IF245">
        <v>46.358714280000001</v>
      </c>
      <c r="IG245">
        <v>46.39642576</v>
      </c>
      <c r="IH245">
        <v>46.308597349999999</v>
      </c>
      <c r="II245">
        <v>46.249939840000003</v>
      </c>
      <c r="IJ245">
        <v>46.334198120000003</v>
      </c>
      <c r="IK245">
        <v>46.580413999999998</v>
      </c>
      <c r="IL245">
        <v>46.91271356</v>
      </c>
      <c r="IM245">
        <v>47.210705050000001</v>
      </c>
      <c r="IN245">
        <v>47.380008840000002</v>
      </c>
      <c r="IO245">
        <v>47.401965480000001</v>
      </c>
      <c r="IP245">
        <v>47.337149400000001</v>
      </c>
      <c r="IQ245">
        <v>47.285464159999997</v>
      </c>
      <c r="IR245">
        <v>47.328802260000003</v>
      </c>
      <c r="IS245">
        <v>47.487965680000002</v>
      </c>
      <c r="IT245">
        <v>47.714797400000002</v>
      </c>
      <c r="IU245">
        <v>47.922139080000001</v>
      </c>
      <c r="IV245">
        <v>48.028906229999997</v>
      </c>
      <c r="IW245">
        <v>48.009900209999998</v>
      </c>
      <c r="IX245">
        <v>47.90455352</v>
      </c>
      <c r="IY245">
        <v>47.778636120000002</v>
      </c>
    </row>
    <row r="246" spans="1:259">
      <c r="A246" t="s">
        <v>1068</v>
      </c>
      <c r="B246" t="s">
        <v>598</v>
      </c>
      <c r="C246">
        <v>39.441978349999999</v>
      </c>
      <c r="D246">
        <v>38.046835889999997</v>
      </c>
      <c r="E246">
        <v>37.274297400000002</v>
      </c>
      <c r="F246">
        <v>37.034735249999997</v>
      </c>
      <c r="G246">
        <v>37.195899689999997</v>
      </c>
      <c r="H246">
        <v>37.595904439999998</v>
      </c>
      <c r="I246">
        <v>38.07942517</v>
      </c>
      <c r="J246">
        <v>38.541892070000003</v>
      </c>
      <c r="K246">
        <v>38.952726859999999</v>
      </c>
      <c r="L246">
        <v>39.343363850000003</v>
      </c>
      <c r="M246">
        <v>39.771860230000001</v>
      </c>
      <c r="N246">
        <v>40.285625019999998</v>
      </c>
      <c r="O246">
        <v>40.897243160000002</v>
      </c>
      <c r="P246">
        <v>41.579379510000003</v>
      </c>
      <c r="Q246">
        <v>42.269843109999996</v>
      </c>
      <c r="R246">
        <v>42.906454289999999</v>
      </c>
      <c r="S246">
        <v>43.449198520000003</v>
      </c>
      <c r="T246">
        <v>43.890451949999999</v>
      </c>
      <c r="U246">
        <v>44.254302039999999</v>
      </c>
      <c r="V246">
        <v>44.585850819999997</v>
      </c>
      <c r="W246">
        <v>44.934438589999999</v>
      </c>
      <c r="X246">
        <v>45.335941579999997</v>
      </c>
      <c r="Y246">
        <v>45.800189320000001</v>
      </c>
      <c r="Z246">
        <v>46.310141829999999</v>
      </c>
      <c r="AA246">
        <v>46.83401387</v>
      </c>
      <c r="AB246">
        <v>47.344289199999999</v>
      </c>
      <c r="AC246">
        <v>47.83314549</v>
      </c>
      <c r="AD246">
        <v>48.315878069999997</v>
      </c>
      <c r="AE246">
        <v>48.820014260000001</v>
      </c>
      <c r="AF246">
        <v>49.366104309999997</v>
      </c>
      <c r="AG246">
        <v>49.94372027</v>
      </c>
      <c r="AH246">
        <v>50.512080879999999</v>
      </c>
      <c r="AI246">
        <v>51.0209507</v>
      </c>
      <c r="AJ246">
        <v>51.436834949999998</v>
      </c>
      <c r="AK246">
        <v>51.761708409999997</v>
      </c>
      <c r="AL246">
        <v>52.030484010000002</v>
      </c>
      <c r="AM246">
        <v>52.285410589999998</v>
      </c>
      <c r="AN246">
        <v>52.5399472</v>
      </c>
      <c r="AO246">
        <v>52.753494629999999</v>
      </c>
      <c r="AP246">
        <v>52.835674859999997</v>
      </c>
      <c r="AQ246">
        <v>52.683528189999997</v>
      </c>
      <c r="AR246">
        <v>52.236549060000002</v>
      </c>
      <c r="AS246">
        <v>51.522990409999998</v>
      </c>
      <c r="AT246">
        <v>50.67281921</v>
      </c>
      <c r="AU246">
        <v>49.885811050000001</v>
      </c>
      <c r="AV246">
        <v>49.377954500000001</v>
      </c>
      <c r="AW246">
        <v>49.280122759999998</v>
      </c>
      <c r="AX246">
        <v>49.590150459999997</v>
      </c>
      <c r="AY246">
        <v>50.212439940000003</v>
      </c>
      <c r="AZ246">
        <v>51.002830099999997</v>
      </c>
      <c r="BA246">
        <v>51.828542169999999</v>
      </c>
      <c r="BB246">
        <v>52.609222299999999</v>
      </c>
      <c r="BC246">
        <v>53.324032629999998</v>
      </c>
      <c r="BD246">
        <v>53.988095850000001</v>
      </c>
      <c r="BE246">
        <v>54.616655440000002</v>
      </c>
      <c r="BF246">
        <v>55.199444049999997</v>
      </c>
      <c r="BG246">
        <v>55.698984500000002</v>
      </c>
      <c r="BH246">
        <v>56.07099513</v>
      </c>
      <c r="BI246">
        <v>56.291902469999997</v>
      </c>
      <c r="BJ246">
        <v>56.37619608</v>
      </c>
      <c r="BK246">
        <v>56.372866080000001</v>
      </c>
      <c r="BL246">
        <v>56.34421991</v>
      </c>
      <c r="BM246">
        <v>56.337670070000001</v>
      </c>
      <c r="BN246">
        <v>56.362271999999997</v>
      </c>
      <c r="BO246">
        <v>56.396824340000002</v>
      </c>
      <c r="BP246">
        <v>56.408363350000002</v>
      </c>
      <c r="BQ246">
        <v>56.37237305</v>
      </c>
      <c r="BR246">
        <v>56.284129249999999</v>
      </c>
      <c r="BS246">
        <v>56.156770899999998</v>
      </c>
      <c r="BT246">
        <v>56.010091959999997</v>
      </c>
      <c r="BU246">
        <v>55.85808265</v>
      </c>
      <c r="BV246">
        <v>55.70279008</v>
      </c>
      <c r="BW246">
        <v>55.536116040000003</v>
      </c>
      <c r="BX246">
        <v>55.346579839999997</v>
      </c>
      <c r="BY246">
        <v>55.126035039999998</v>
      </c>
      <c r="BZ246">
        <v>54.872274590000004</v>
      </c>
      <c r="CA246">
        <v>54.587330229999999</v>
      </c>
      <c r="CB246">
        <v>54.273345300000003</v>
      </c>
      <c r="CC246">
        <v>53.932570140000003</v>
      </c>
      <c r="CD246">
        <v>53.567041600000003</v>
      </c>
      <c r="CE246">
        <v>53.179033609999998</v>
      </c>
      <c r="CF246">
        <v>52.771641700000004</v>
      </c>
      <c r="CG246">
        <v>52.347724229999997</v>
      </c>
      <c r="CH246">
        <v>51.909636810000002</v>
      </c>
      <c r="CI246">
        <v>51.461053569999997</v>
      </c>
      <c r="CJ246">
        <v>51.010337610000001</v>
      </c>
      <c r="CK246">
        <v>50.572449429999999</v>
      </c>
      <c r="CL246">
        <v>50.165388120000003</v>
      </c>
      <c r="CM246">
        <v>49.800546359999998</v>
      </c>
      <c r="CN246">
        <v>49.471672439999999</v>
      </c>
      <c r="CO246">
        <v>49.151241210000002</v>
      </c>
      <c r="CP246">
        <v>48.801862200000002</v>
      </c>
      <c r="CQ246">
        <v>48.402221769999997</v>
      </c>
      <c r="CR246">
        <v>47.980680329999998</v>
      </c>
      <c r="CS246">
        <v>47.641561230000001</v>
      </c>
      <c r="CT246">
        <v>47.539121289999997</v>
      </c>
      <c r="CU246">
        <v>47.832610520000003</v>
      </c>
      <c r="CV246">
        <v>48.623836150000002</v>
      </c>
      <c r="CW246">
        <v>49.906475970000002</v>
      </c>
      <c r="CX246">
        <v>51.554014270000003</v>
      </c>
      <c r="CY246">
        <v>53.355110160000002</v>
      </c>
      <c r="CZ246">
        <v>55.080309579999998</v>
      </c>
      <c r="DA246">
        <v>56.550285369999997</v>
      </c>
      <c r="DB246">
        <v>57.677955339999997</v>
      </c>
      <c r="DC246">
        <v>58.471612350000001</v>
      </c>
      <c r="DD246">
        <v>59.003876320000003</v>
      </c>
      <c r="DE246">
        <v>59.364348380000003</v>
      </c>
      <c r="DF246">
        <v>59.61916901</v>
      </c>
      <c r="DG246">
        <v>59.794875189999999</v>
      </c>
      <c r="DH246">
        <v>59.886371179999998</v>
      </c>
      <c r="DI246">
        <v>59.88985143</v>
      </c>
      <c r="DJ246">
        <v>59.823670079999999</v>
      </c>
      <c r="DK246">
        <v>59.725333470000002</v>
      </c>
      <c r="DL246">
        <v>59.637804809999999</v>
      </c>
      <c r="DM246">
        <v>59.588450010000003</v>
      </c>
      <c r="DN246">
        <v>59.576942600000002</v>
      </c>
      <c r="DO246">
        <v>59.579649869999997</v>
      </c>
      <c r="DP246">
        <v>59.567056950000001</v>
      </c>
      <c r="DQ246">
        <v>59.522349220000002</v>
      </c>
      <c r="DR246">
        <v>59.44995875</v>
      </c>
      <c r="DS246">
        <v>59.370080250000001</v>
      </c>
      <c r="DT246">
        <v>59.303758279999997</v>
      </c>
      <c r="DU246">
        <v>59.258664709999998</v>
      </c>
      <c r="DV246">
        <v>59.224758170000001</v>
      </c>
      <c r="DW246">
        <v>59.182064199999999</v>
      </c>
      <c r="DX246">
        <v>59.114115699999999</v>
      </c>
      <c r="DY246">
        <v>59.021075439999997</v>
      </c>
      <c r="DZ246">
        <v>58.917855879999998</v>
      </c>
      <c r="EA246">
        <v>58.821081409999998</v>
      </c>
      <c r="EB246">
        <v>58.738686029999997</v>
      </c>
      <c r="EC246">
        <v>58.665719279999998</v>
      </c>
      <c r="ED246">
        <v>58.59009227</v>
      </c>
      <c r="EE246">
        <v>58.503560010000001</v>
      </c>
      <c r="EF246">
        <v>58.4094421</v>
      </c>
      <c r="EG246">
        <v>58.321186830000002</v>
      </c>
      <c r="EH246">
        <v>58.251860209999997</v>
      </c>
      <c r="EI246">
        <v>58.202186519999998</v>
      </c>
      <c r="EJ246">
        <v>58.155579000000003</v>
      </c>
      <c r="EK246">
        <v>58.085456749999999</v>
      </c>
      <c r="EL246">
        <v>57.971104320000002</v>
      </c>
      <c r="EM246">
        <v>57.812260870000003</v>
      </c>
      <c r="EN246">
        <v>57.632525219999998</v>
      </c>
      <c r="EO246">
        <v>57.468119710000003</v>
      </c>
      <c r="EP246">
        <v>57.340789209999997</v>
      </c>
      <c r="EQ246">
        <v>57.244625480000003</v>
      </c>
      <c r="ER246">
        <v>57.147909130000002</v>
      </c>
      <c r="ES246">
        <v>57.011088319999999</v>
      </c>
      <c r="ET246">
        <v>56.810996269999997</v>
      </c>
      <c r="EU246">
        <v>56.556454510000002</v>
      </c>
      <c r="EV246">
        <v>56.28539249</v>
      </c>
      <c r="EW246">
        <v>56.045034029999997</v>
      </c>
      <c r="EX246">
        <v>55.86669792</v>
      </c>
      <c r="EY246">
        <v>55.74898331</v>
      </c>
      <c r="EZ246">
        <v>55.659168600000001</v>
      </c>
      <c r="FA246">
        <v>55.55168492</v>
      </c>
      <c r="FB246">
        <v>55.393527229999997</v>
      </c>
      <c r="FC246">
        <v>55.181369480000001</v>
      </c>
      <c r="FD246">
        <v>54.941886070000002</v>
      </c>
      <c r="FE246">
        <v>54.71673389</v>
      </c>
      <c r="FF246">
        <v>54.533982109999997</v>
      </c>
      <c r="FG246">
        <v>54.397879340000003</v>
      </c>
      <c r="FH246">
        <v>54.292712420000001</v>
      </c>
      <c r="FI246">
        <v>54.196331739999998</v>
      </c>
      <c r="FJ246">
        <v>54.094556650000001</v>
      </c>
      <c r="FK246">
        <v>53.986972100000003</v>
      </c>
      <c r="FL246">
        <v>53.88135132</v>
      </c>
      <c r="FM246">
        <v>53.782274960000002</v>
      </c>
      <c r="FN246">
        <v>53.682895549999998</v>
      </c>
      <c r="FO246">
        <v>53.566449230000003</v>
      </c>
      <c r="FP246">
        <v>53.417224670000003</v>
      </c>
      <c r="FQ246">
        <v>53.233223250000002</v>
      </c>
      <c r="FR246">
        <v>53.031688170000002</v>
      </c>
      <c r="FS246">
        <v>52.842389779999998</v>
      </c>
      <c r="FT246">
        <v>52.693425550000001</v>
      </c>
      <c r="FU246">
        <v>52.590886750000003</v>
      </c>
      <c r="FV246">
        <v>52.514778569999997</v>
      </c>
      <c r="FW246">
        <v>52.433868769999997</v>
      </c>
      <c r="FX246">
        <v>52.322584460000002</v>
      </c>
      <c r="FY246">
        <v>52.174982290000003</v>
      </c>
      <c r="FZ246">
        <v>52.0069461</v>
      </c>
      <c r="GA246">
        <v>51.845241430000002</v>
      </c>
      <c r="GB246">
        <v>51.711375760000003</v>
      </c>
      <c r="GC246">
        <v>51.609553640000001</v>
      </c>
      <c r="GD246">
        <v>51.526346480000001</v>
      </c>
      <c r="GE246">
        <v>51.440568249999998</v>
      </c>
      <c r="GF246">
        <v>51.335876769999999</v>
      </c>
      <c r="GG246">
        <v>51.208265590000003</v>
      </c>
      <c r="GH246">
        <v>51.063986079999999</v>
      </c>
      <c r="GI246">
        <v>50.911289439999997</v>
      </c>
      <c r="GJ246">
        <v>50.752165669999997</v>
      </c>
      <c r="GK246">
        <v>50.581583600000002</v>
      </c>
      <c r="GL246">
        <v>50.39664767</v>
      </c>
      <c r="GM246">
        <v>50.205716899999999</v>
      </c>
      <c r="GN246">
        <v>50.030251440000001</v>
      </c>
      <c r="GO246">
        <v>49.895793130000001</v>
      </c>
      <c r="GP246">
        <v>49.816469820000002</v>
      </c>
      <c r="GQ246">
        <v>49.782728470000002</v>
      </c>
      <c r="GR246">
        <v>49.760848869999997</v>
      </c>
      <c r="GS246">
        <v>49.707005019999997</v>
      </c>
      <c r="GT246">
        <v>49.589750080000002</v>
      </c>
      <c r="GU246">
        <v>49.408093270000002</v>
      </c>
      <c r="GV246">
        <v>49.19370172</v>
      </c>
      <c r="GW246">
        <v>48.994742719999998</v>
      </c>
      <c r="GX246">
        <v>48.849835810000002</v>
      </c>
      <c r="GY246">
        <v>48.767384919999998</v>
      </c>
      <c r="GZ246">
        <v>48.720990389999997</v>
      </c>
      <c r="HA246">
        <v>48.66129351</v>
      </c>
      <c r="HB246">
        <v>48.550650900000001</v>
      </c>
      <c r="HC246">
        <v>48.381613559999998</v>
      </c>
      <c r="HD246">
        <v>48.177900710000003</v>
      </c>
      <c r="HE246">
        <v>47.978955329999998</v>
      </c>
      <c r="HF246">
        <v>47.816967550000001</v>
      </c>
      <c r="HG246">
        <v>47.700060999999998</v>
      </c>
      <c r="HH246">
        <v>47.610976770000001</v>
      </c>
      <c r="HI246">
        <v>47.520033400000003</v>
      </c>
      <c r="HJ246">
        <v>47.403312870000001</v>
      </c>
      <c r="HK246">
        <v>47.255771780000003</v>
      </c>
      <c r="HL246">
        <v>47.092972510000003</v>
      </c>
      <c r="HM246">
        <v>46.942122929999996</v>
      </c>
      <c r="HN246">
        <v>46.828654129999997</v>
      </c>
      <c r="HO246">
        <v>46.765919519999997</v>
      </c>
      <c r="HP246">
        <v>46.753386710000001</v>
      </c>
      <c r="HQ246">
        <v>46.775625720000001</v>
      </c>
      <c r="HR246">
        <v>46.807140179999998</v>
      </c>
      <c r="HS246">
        <v>46.813569100000002</v>
      </c>
      <c r="HT246">
        <v>46.751146749999997</v>
      </c>
      <c r="HU246">
        <v>46.57513393</v>
      </c>
      <c r="HV246">
        <v>46.258313950000002</v>
      </c>
      <c r="HW246">
        <v>45.812297440000002</v>
      </c>
      <c r="HX246">
        <v>45.299919930000002</v>
      </c>
      <c r="HY246">
        <v>44.828149199999999</v>
      </c>
      <c r="HZ246">
        <v>44.518639659999998</v>
      </c>
      <c r="IA246">
        <v>44.463389650000003</v>
      </c>
      <c r="IB246">
        <v>44.683261080000001</v>
      </c>
      <c r="IC246">
        <v>45.11068109</v>
      </c>
      <c r="ID246">
        <v>45.608835069999998</v>
      </c>
      <c r="IE246">
        <v>46.025303819999998</v>
      </c>
      <c r="IF246">
        <v>46.248892609999999</v>
      </c>
      <c r="IG246">
        <v>46.272327130000001</v>
      </c>
      <c r="IH246">
        <v>46.188418380000002</v>
      </c>
      <c r="II246">
        <v>46.129140829999997</v>
      </c>
      <c r="IJ246">
        <v>46.210912669999999</v>
      </c>
      <c r="IK246">
        <v>46.48383063</v>
      </c>
      <c r="IL246">
        <v>46.91271356</v>
      </c>
      <c r="IM246">
        <v>47.395955880000002</v>
      </c>
      <c r="IN246">
        <v>47.81183661</v>
      </c>
      <c r="IO246">
        <v>48.068658110000001</v>
      </c>
      <c r="IP246">
        <v>48.135689589999998</v>
      </c>
      <c r="IQ246">
        <v>48.046759459999997</v>
      </c>
      <c r="IR246">
        <v>47.878641080000001</v>
      </c>
      <c r="IS246">
        <v>47.717316910000001</v>
      </c>
      <c r="IT246">
        <v>47.625492870000002</v>
      </c>
      <c r="IU246">
        <v>47.623698959999999</v>
      </c>
      <c r="IV246">
        <v>47.690312259999999</v>
      </c>
      <c r="IW246">
        <v>47.77232137</v>
      </c>
      <c r="IX246">
        <v>47.818949760000002</v>
      </c>
      <c r="IY246">
        <v>47.802326890000003</v>
      </c>
    </row>
    <row r="247" spans="1:259">
      <c r="A247" t="s">
        <v>1069</v>
      </c>
      <c r="B247" t="s">
        <v>598</v>
      </c>
      <c r="C247">
        <v>37.127326459999999</v>
      </c>
      <c r="D247">
        <v>35.716945539999998</v>
      </c>
      <c r="E247">
        <v>34.950831309999998</v>
      </c>
      <c r="F247">
        <v>34.741643689999997</v>
      </c>
      <c r="G247">
        <v>34.9492908</v>
      </c>
      <c r="H247">
        <v>35.396232070000003</v>
      </c>
      <c r="I247">
        <v>35.910322770000001</v>
      </c>
      <c r="J247">
        <v>36.377260550000003</v>
      </c>
      <c r="K247">
        <v>36.768296329999998</v>
      </c>
      <c r="L247">
        <v>37.126109599999999</v>
      </c>
      <c r="M247">
        <v>37.522486800000003</v>
      </c>
      <c r="N247">
        <v>38.013771800000001</v>
      </c>
      <c r="O247">
        <v>38.612421429999998</v>
      </c>
      <c r="P247">
        <v>39.282240260000002</v>
      </c>
      <c r="Q247">
        <v>39.948889729999998</v>
      </c>
      <c r="R247">
        <v>40.543898239999997</v>
      </c>
      <c r="S247">
        <v>41.030354010000003</v>
      </c>
      <c r="T247">
        <v>41.412387789999997</v>
      </c>
      <c r="U247">
        <v>41.729395349999997</v>
      </c>
      <c r="V247">
        <v>42.038334380000002</v>
      </c>
      <c r="W247">
        <v>42.391090179999999</v>
      </c>
      <c r="X247">
        <v>42.814469440000003</v>
      </c>
      <c r="Y247">
        <v>43.300746840000002</v>
      </c>
      <c r="Z247">
        <v>43.813777100000003</v>
      </c>
      <c r="AA247">
        <v>44.30907002</v>
      </c>
      <c r="AB247">
        <v>44.757815600000001</v>
      </c>
      <c r="AC247">
        <v>45.162665050000001</v>
      </c>
      <c r="AD247">
        <v>45.557156390000003</v>
      </c>
      <c r="AE247">
        <v>45.988115000000001</v>
      </c>
      <c r="AF247">
        <v>46.490323400000001</v>
      </c>
      <c r="AG247">
        <v>47.054728939999997</v>
      </c>
      <c r="AH247">
        <v>47.630181800000003</v>
      </c>
      <c r="AI247">
        <v>48.151259170000003</v>
      </c>
      <c r="AJ247">
        <v>48.570411270000001</v>
      </c>
      <c r="AK247">
        <v>48.882193630000003</v>
      </c>
      <c r="AL247">
        <v>49.122767230000001</v>
      </c>
      <c r="AM247">
        <v>49.342773370000003</v>
      </c>
      <c r="AN247">
        <v>49.566917959999998</v>
      </c>
      <c r="AO247">
        <v>49.763897049999997</v>
      </c>
      <c r="AP247">
        <v>49.847407310000001</v>
      </c>
      <c r="AQ247">
        <v>49.712792950000001</v>
      </c>
      <c r="AR247">
        <v>49.293777390000002</v>
      </c>
      <c r="AS247">
        <v>48.61130009</v>
      </c>
      <c r="AT247">
        <v>47.788681949999997</v>
      </c>
      <c r="AU247">
        <v>47.020840970000002</v>
      </c>
      <c r="AV247">
        <v>46.520201790000002</v>
      </c>
      <c r="AW247">
        <v>46.415709870000001</v>
      </c>
      <c r="AX247">
        <v>46.7047448</v>
      </c>
      <c r="AY247">
        <v>47.293153349999997</v>
      </c>
      <c r="AZ247">
        <v>48.041358090000003</v>
      </c>
      <c r="BA247">
        <v>48.823966730000002</v>
      </c>
      <c r="BB247">
        <v>49.568771990000002</v>
      </c>
      <c r="BC247">
        <v>50.260784280000003</v>
      </c>
      <c r="BD247">
        <v>50.915947090000003</v>
      </c>
      <c r="BE247">
        <v>51.544327430000003</v>
      </c>
      <c r="BF247">
        <v>52.126556800000003</v>
      </c>
      <c r="BG247">
        <v>52.61659598</v>
      </c>
      <c r="BH247">
        <v>52.966859079999999</v>
      </c>
      <c r="BI247">
        <v>53.157990929999997</v>
      </c>
      <c r="BJ247">
        <v>53.214502699999997</v>
      </c>
      <c r="BK247">
        <v>53.196373860000001</v>
      </c>
      <c r="BL247">
        <v>53.172966160000001</v>
      </c>
      <c r="BM247">
        <v>53.188953990000002</v>
      </c>
      <c r="BN247">
        <v>53.242715629999999</v>
      </c>
      <c r="BO247">
        <v>53.30043302</v>
      </c>
      <c r="BP247">
        <v>53.32054436</v>
      </c>
      <c r="BQ247">
        <v>53.278095550000003</v>
      </c>
      <c r="BR247">
        <v>53.176025930000002</v>
      </c>
      <c r="BS247">
        <v>53.039002000000004</v>
      </c>
      <c r="BT247">
        <v>52.896041359999998</v>
      </c>
      <c r="BU247">
        <v>52.763353670000001</v>
      </c>
      <c r="BV247">
        <v>52.637180170000001</v>
      </c>
      <c r="BW247">
        <v>52.49869339</v>
      </c>
      <c r="BX247">
        <v>52.326385219999999</v>
      </c>
      <c r="BY247">
        <v>52.107840330000002</v>
      </c>
      <c r="BZ247">
        <v>51.844258000000004</v>
      </c>
      <c r="CA247">
        <v>51.546708160000001</v>
      </c>
      <c r="CB247">
        <v>51.227898209999999</v>
      </c>
      <c r="CC247">
        <v>50.896407060000001</v>
      </c>
      <c r="CD247">
        <v>50.553738090000003</v>
      </c>
      <c r="CE247">
        <v>50.197272750000003</v>
      </c>
      <c r="CF247">
        <v>49.823943870000001</v>
      </c>
      <c r="CG247">
        <v>49.432243069999998</v>
      </c>
      <c r="CH247">
        <v>49.022877200000003</v>
      </c>
      <c r="CI247">
        <v>48.599532269999997</v>
      </c>
      <c r="CJ247">
        <v>48.170068720000003</v>
      </c>
      <c r="CK247">
        <v>47.746934809999999</v>
      </c>
      <c r="CL247">
        <v>47.343935250000001</v>
      </c>
      <c r="CM247">
        <v>46.968935330000001</v>
      </c>
      <c r="CN247">
        <v>46.615752739999998</v>
      </c>
      <c r="CO247">
        <v>46.26244603</v>
      </c>
      <c r="CP247">
        <v>45.88160019</v>
      </c>
      <c r="CQ247">
        <v>45.462559159999998</v>
      </c>
      <c r="CR247">
        <v>45.040719690000003</v>
      </c>
      <c r="CS247">
        <v>44.717785579999997</v>
      </c>
      <c r="CT247">
        <v>44.63630319</v>
      </c>
      <c r="CU247">
        <v>44.939395730000001</v>
      </c>
      <c r="CV247">
        <v>45.71375664</v>
      </c>
      <c r="CW247">
        <v>46.944712490000001</v>
      </c>
      <c r="CX247">
        <v>48.50733589</v>
      </c>
      <c r="CY247">
        <v>50.201410500000001</v>
      </c>
      <c r="CZ247">
        <v>51.814465740000003</v>
      </c>
      <c r="DA247">
        <v>53.184534200000002</v>
      </c>
      <c r="DB247">
        <v>54.237303109999999</v>
      </c>
      <c r="DC247">
        <v>54.986210270000001</v>
      </c>
      <c r="DD247">
        <v>55.501305819999999</v>
      </c>
      <c r="DE247">
        <v>55.864200660000002</v>
      </c>
      <c r="DF247">
        <v>56.131172730000003</v>
      </c>
      <c r="DG247">
        <v>56.320514240000001</v>
      </c>
      <c r="DH247">
        <v>56.422938700000003</v>
      </c>
      <c r="DI247">
        <v>56.435323400000001</v>
      </c>
      <c r="DJ247">
        <v>56.379186820000001</v>
      </c>
      <c r="DK247">
        <v>56.294289409999998</v>
      </c>
      <c r="DL247">
        <v>56.222969380000002</v>
      </c>
      <c r="DM247">
        <v>56.188608719999998</v>
      </c>
      <c r="DN247">
        <v>56.185170530000001</v>
      </c>
      <c r="DO247">
        <v>56.184020789999998</v>
      </c>
      <c r="DP247">
        <v>56.153951530000001</v>
      </c>
      <c r="DQ247">
        <v>56.080932859999997</v>
      </c>
      <c r="DR247">
        <v>55.975716200000001</v>
      </c>
      <c r="DS247">
        <v>55.865616350000003</v>
      </c>
      <c r="DT247">
        <v>55.776662549999998</v>
      </c>
      <c r="DU247">
        <v>55.717576739999998</v>
      </c>
      <c r="DV247">
        <v>55.675987050000003</v>
      </c>
      <c r="DW247">
        <v>55.628722320000001</v>
      </c>
      <c r="DX247">
        <v>55.558835530000003</v>
      </c>
      <c r="DY247">
        <v>55.471118359999998</v>
      </c>
      <c r="DZ247">
        <v>55.38842519</v>
      </c>
      <c r="EA247">
        <v>55.33438005</v>
      </c>
      <c r="EB247">
        <v>55.317354989999998</v>
      </c>
      <c r="EC247">
        <v>55.322755409999999</v>
      </c>
      <c r="ED247">
        <v>55.319402169999996</v>
      </c>
      <c r="EE247">
        <v>55.276386129999999</v>
      </c>
      <c r="EF247">
        <v>55.180059970000002</v>
      </c>
      <c r="EG247">
        <v>55.041114380000003</v>
      </c>
      <c r="EH247">
        <v>54.888002120000003</v>
      </c>
      <c r="EI247">
        <v>54.751224759999999</v>
      </c>
      <c r="EJ247">
        <v>54.64784032</v>
      </c>
      <c r="EK247">
        <v>54.574772840000001</v>
      </c>
      <c r="EL247">
        <v>54.51336139</v>
      </c>
      <c r="EM247">
        <v>54.441023139999999</v>
      </c>
      <c r="EN247">
        <v>54.340705939999999</v>
      </c>
      <c r="EO247">
        <v>54.207293419999999</v>
      </c>
      <c r="EP247">
        <v>54.043948929999999</v>
      </c>
      <c r="EQ247">
        <v>53.85534423</v>
      </c>
      <c r="ER247">
        <v>53.647110159999997</v>
      </c>
      <c r="ES247">
        <v>53.428562679999999</v>
      </c>
      <c r="ET247">
        <v>53.21515402</v>
      </c>
      <c r="EU247">
        <v>53.02607167</v>
      </c>
      <c r="EV247">
        <v>52.875501700000001</v>
      </c>
      <c r="EW247">
        <v>52.762308709999999</v>
      </c>
      <c r="EX247">
        <v>52.665321659999996</v>
      </c>
      <c r="EY247">
        <v>52.549779710000003</v>
      </c>
      <c r="EZ247">
        <v>52.384299720000001</v>
      </c>
      <c r="FA247">
        <v>52.160145300000003</v>
      </c>
      <c r="FB247">
        <v>51.900930549999998</v>
      </c>
      <c r="FC247">
        <v>51.654697630000001</v>
      </c>
      <c r="FD247">
        <v>51.473720010000001</v>
      </c>
      <c r="FE247">
        <v>51.380162769999998</v>
      </c>
      <c r="FF247">
        <v>51.350449329999996</v>
      </c>
      <c r="FG247">
        <v>51.331669290000001</v>
      </c>
      <c r="FH247">
        <v>51.266214939999998</v>
      </c>
      <c r="FI247">
        <v>51.121032030000002</v>
      </c>
      <c r="FJ247">
        <v>50.903746150000003</v>
      </c>
      <c r="FK247">
        <v>50.657124629999998</v>
      </c>
      <c r="FL247">
        <v>50.434824229999997</v>
      </c>
      <c r="FM247">
        <v>50.2726331</v>
      </c>
      <c r="FN247">
        <v>50.17137821</v>
      </c>
      <c r="FO247">
        <v>50.100309549999999</v>
      </c>
      <c r="FP247">
        <v>50.017600629999997</v>
      </c>
      <c r="FQ247">
        <v>49.894767250000001</v>
      </c>
      <c r="FR247">
        <v>49.730906969999999</v>
      </c>
      <c r="FS247">
        <v>49.54960578</v>
      </c>
      <c r="FT247">
        <v>49.383157400000002</v>
      </c>
      <c r="FU247">
        <v>49.250569489999997</v>
      </c>
      <c r="FV247">
        <v>49.146549329999999</v>
      </c>
      <c r="FW247">
        <v>49.052137999999999</v>
      </c>
      <c r="FX247">
        <v>48.948810299999998</v>
      </c>
      <c r="FY247">
        <v>48.829685699999999</v>
      </c>
      <c r="FZ247">
        <v>48.701009030000002</v>
      </c>
      <c r="GA247">
        <v>48.573775730000001</v>
      </c>
      <c r="GB247">
        <v>48.453921919999999</v>
      </c>
      <c r="GC247">
        <v>48.338762610000003</v>
      </c>
      <c r="GD247">
        <v>48.222734379999999</v>
      </c>
      <c r="GE247">
        <v>48.107028020000001</v>
      </c>
      <c r="GF247">
        <v>48.004269219999998</v>
      </c>
      <c r="GG247">
        <v>47.932615009999999</v>
      </c>
      <c r="GH247">
        <v>47.900488039999999</v>
      </c>
      <c r="GI247">
        <v>47.892091139999998</v>
      </c>
      <c r="GJ247">
        <v>47.862422709999997</v>
      </c>
      <c r="GK247">
        <v>47.75542025</v>
      </c>
      <c r="GL247">
        <v>47.542018759999998</v>
      </c>
      <c r="GM247">
        <v>47.237231860000001</v>
      </c>
      <c r="GN247">
        <v>46.900198449999998</v>
      </c>
      <c r="GO247">
        <v>46.609141340000001</v>
      </c>
      <c r="GP247">
        <v>46.424396889999997</v>
      </c>
      <c r="GQ247">
        <v>46.358472970000001</v>
      </c>
      <c r="GR247">
        <v>46.369102750000003</v>
      </c>
      <c r="GS247">
        <v>46.380597450000003</v>
      </c>
      <c r="GT247">
        <v>46.32262893</v>
      </c>
      <c r="GU247">
        <v>46.16590635</v>
      </c>
      <c r="GV247">
        <v>45.934520280000001</v>
      </c>
      <c r="GW247">
        <v>45.689999839999999</v>
      </c>
      <c r="GX247">
        <v>45.49647908</v>
      </c>
      <c r="GY247">
        <v>45.38804133</v>
      </c>
      <c r="GZ247">
        <v>45.355490830000001</v>
      </c>
      <c r="HA247">
        <v>45.351384160000002</v>
      </c>
      <c r="HB247">
        <v>45.327224350000002</v>
      </c>
      <c r="HC247">
        <v>45.25898042</v>
      </c>
      <c r="HD247">
        <v>45.150779489999998</v>
      </c>
      <c r="HE247">
        <v>45.022595979999998</v>
      </c>
      <c r="HF247">
        <v>44.891601700000002</v>
      </c>
      <c r="HG247">
        <v>44.759234730000003</v>
      </c>
      <c r="HH247">
        <v>44.61354893</v>
      </c>
      <c r="HI247">
        <v>44.442664669999999</v>
      </c>
      <c r="HJ247">
        <v>44.249358780000001</v>
      </c>
      <c r="HK247">
        <v>44.055213729999998</v>
      </c>
      <c r="HL247">
        <v>43.89148342</v>
      </c>
      <c r="HM247">
        <v>43.783217399999998</v>
      </c>
      <c r="HN247">
        <v>43.736710049999999</v>
      </c>
      <c r="HO247">
        <v>43.739087159999997</v>
      </c>
      <c r="HP247">
        <v>43.767566430000002</v>
      </c>
      <c r="HQ247">
        <v>43.800324920000001</v>
      </c>
      <c r="HR247">
        <v>43.822552549999997</v>
      </c>
      <c r="HS247">
        <v>43.817770410000001</v>
      </c>
      <c r="HT247">
        <v>43.757872599999999</v>
      </c>
      <c r="HU247">
        <v>43.604174520000001</v>
      </c>
      <c r="HV247">
        <v>43.32443395</v>
      </c>
      <c r="HW247">
        <v>42.918904439999999</v>
      </c>
      <c r="HX247">
        <v>42.440189529999998</v>
      </c>
      <c r="HY247">
        <v>41.990161000000001</v>
      </c>
      <c r="HZ247">
        <v>41.689099409999997</v>
      </c>
      <c r="IA247">
        <v>41.62634972</v>
      </c>
      <c r="IB247">
        <v>41.816554449999998</v>
      </c>
      <c r="IC247">
        <v>42.187025300000002</v>
      </c>
      <c r="ID247">
        <v>42.60655809</v>
      </c>
      <c r="IE247">
        <v>42.942839980000002</v>
      </c>
      <c r="IF247">
        <v>43.115872029999998</v>
      </c>
      <c r="IG247">
        <v>43.143093589999999</v>
      </c>
      <c r="IH247">
        <v>43.115713100000001</v>
      </c>
      <c r="II247">
        <v>43.134221879999998</v>
      </c>
      <c r="IJ247">
        <v>43.260171970000002</v>
      </c>
      <c r="IK247">
        <v>43.490168599999997</v>
      </c>
      <c r="IL247">
        <v>43.767867039999999</v>
      </c>
      <c r="IM247">
        <v>44.022118460000002</v>
      </c>
      <c r="IN247">
        <v>44.207206599999999</v>
      </c>
      <c r="IO247">
        <v>44.321667040000001</v>
      </c>
      <c r="IP247">
        <v>44.398848639999997</v>
      </c>
      <c r="IQ247">
        <v>44.47815061</v>
      </c>
      <c r="IR247">
        <v>44.577556139999999</v>
      </c>
      <c r="IS247">
        <v>44.684150840000001</v>
      </c>
      <c r="IT247">
        <v>44.765903160000001</v>
      </c>
      <c r="IU247">
        <v>44.795030109999999</v>
      </c>
      <c r="IV247">
        <v>44.765318909999998</v>
      </c>
      <c r="IW247">
        <v>44.699405599999999</v>
      </c>
      <c r="IX247">
        <v>44.628644610000002</v>
      </c>
      <c r="IY247">
        <v>44.572180580000001</v>
      </c>
    </row>
    <row r="248" spans="1:259">
      <c r="A248" t="s">
        <v>1070</v>
      </c>
      <c r="B248" t="s">
        <v>598</v>
      </c>
      <c r="C248">
        <v>37.016273949999999</v>
      </c>
      <c r="D248">
        <v>35.670876409999998</v>
      </c>
      <c r="E248">
        <v>34.937220660000001</v>
      </c>
      <c r="F248">
        <v>34.722920090000002</v>
      </c>
      <c r="G248">
        <v>34.892498930000002</v>
      </c>
      <c r="H248">
        <v>35.282618650000003</v>
      </c>
      <c r="I248">
        <v>35.74110838</v>
      </c>
      <c r="J248">
        <v>36.172362409999998</v>
      </c>
      <c r="K248">
        <v>36.558476130000003</v>
      </c>
      <c r="L248">
        <v>36.94247189</v>
      </c>
      <c r="M248">
        <v>37.387435250000003</v>
      </c>
      <c r="N248">
        <v>37.935786819999997</v>
      </c>
      <c r="O248">
        <v>38.585205360000003</v>
      </c>
      <c r="P248">
        <v>39.287459490000003</v>
      </c>
      <c r="Q248">
        <v>39.96401135</v>
      </c>
      <c r="R248">
        <v>40.550697509999999</v>
      </c>
      <c r="S248">
        <v>41.019541330000003</v>
      </c>
      <c r="T248">
        <v>41.384637089999998</v>
      </c>
      <c r="U248">
        <v>41.692515749999998</v>
      </c>
      <c r="V248">
        <v>42.002295590000003</v>
      </c>
      <c r="W248">
        <v>42.363179219999999</v>
      </c>
      <c r="X248">
        <v>42.79679591</v>
      </c>
      <c r="Y248">
        <v>43.290954970000001</v>
      </c>
      <c r="Z248">
        <v>43.808207609999997</v>
      </c>
      <c r="AA248">
        <v>44.306041810000004</v>
      </c>
      <c r="AB248">
        <v>44.758752309999998</v>
      </c>
      <c r="AC248">
        <v>45.170294040000002</v>
      </c>
      <c r="AD248">
        <v>45.571767219999998</v>
      </c>
      <c r="AE248">
        <v>46.004329740000003</v>
      </c>
      <c r="AF248">
        <v>46.496380850000001</v>
      </c>
      <c r="AG248">
        <v>47.037199020000003</v>
      </c>
      <c r="AH248">
        <v>47.58095101</v>
      </c>
      <c r="AI248">
        <v>48.072396130000001</v>
      </c>
      <c r="AJ248">
        <v>48.474991799999998</v>
      </c>
      <c r="AK248">
        <v>48.790150650000001</v>
      </c>
      <c r="AL248">
        <v>49.05361817</v>
      </c>
      <c r="AM248">
        <v>49.308489039999998</v>
      </c>
      <c r="AN248">
        <v>49.568309820000003</v>
      </c>
      <c r="AO248">
        <v>49.791819359999998</v>
      </c>
      <c r="AP248">
        <v>49.887763790000001</v>
      </c>
      <c r="AQ248">
        <v>49.752566199999997</v>
      </c>
      <c r="AR248">
        <v>49.325073600000003</v>
      </c>
      <c r="AS248">
        <v>48.63231846</v>
      </c>
      <c r="AT248">
        <v>47.801961419999998</v>
      </c>
      <c r="AU248">
        <v>47.03064474</v>
      </c>
      <c r="AV248">
        <v>46.530832889999999</v>
      </c>
      <c r="AW248">
        <v>46.430957769999999</v>
      </c>
      <c r="AX248">
        <v>46.727771670000003</v>
      </c>
      <c r="AY248">
        <v>47.32546937</v>
      </c>
      <c r="AZ248">
        <v>48.080520810000003</v>
      </c>
      <c r="BA248">
        <v>48.861674549999996</v>
      </c>
      <c r="BB248">
        <v>49.59108294</v>
      </c>
      <c r="BC248">
        <v>50.251828869999997</v>
      </c>
      <c r="BD248">
        <v>50.864296639999999</v>
      </c>
      <c r="BE248">
        <v>51.449454520000003</v>
      </c>
      <c r="BF248">
        <v>52.001447349999999</v>
      </c>
      <c r="BG248">
        <v>52.484229079999999</v>
      </c>
      <c r="BH248">
        <v>52.851353379999999</v>
      </c>
      <c r="BI248">
        <v>53.074356379999998</v>
      </c>
      <c r="BJ248">
        <v>53.16214454</v>
      </c>
      <c r="BK248">
        <v>53.159899000000003</v>
      </c>
      <c r="BL248">
        <v>53.12963886</v>
      </c>
      <c r="BM248">
        <v>53.122283860000003</v>
      </c>
      <c r="BN248">
        <v>53.151343560000001</v>
      </c>
      <c r="BO248">
        <v>53.198051229999997</v>
      </c>
      <c r="BP248">
        <v>53.228272099999998</v>
      </c>
      <c r="BQ248">
        <v>53.213066490000003</v>
      </c>
      <c r="BR248">
        <v>53.142193040000002</v>
      </c>
      <c r="BS248">
        <v>53.024883359999997</v>
      </c>
      <c r="BT248">
        <v>52.880431919999999</v>
      </c>
      <c r="BU248">
        <v>52.725787590000003</v>
      </c>
      <c r="BV248">
        <v>52.567741499999997</v>
      </c>
      <c r="BW248">
        <v>52.402254489999997</v>
      </c>
      <c r="BX248">
        <v>52.219395489999997</v>
      </c>
      <c r="BY248">
        <v>52.009762459999997</v>
      </c>
      <c r="BZ248">
        <v>51.768300689999997</v>
      </c>
      <c r="CA248">
        <v>51.494692059999998</v>
      </c>
      <c r="CB248">
        <v>51.190684740000002</v>
      </c>
      <c r="CC248">
        <v>50.860409500000003</v>
      </c>
      <c r="CD248">
        <v>50.508397279999997</v>
      </c>
      <c r="CE248">
        <v>50.138406940000003</v>
      </c>
      <c r="CF248">
        <v>49.753222030000003</v>
      </c>
      <c r="CG248">
        <v>49.353622029999997</v>
      </c>
      <c r="CH248">
        <v>48.938930689999999</v>
      </c>
      <c r="CI248">
        <v>48.50983651</v>
      </c>
      <c r="CJ248">
        <v>48.072570679999998</v>
      </c>
      <c r="CK248">
        <v>47.640867239999999</v>
      </c>
      <c r="CL248">
        <v>47.232153140000001</v>
      </c>
      <c r="CM248">
        <v>46.857910560000001</v>
      </c>
      <c r="CN248">
        <v>46.513167209999999</v>
      </c>
      <c r="CO248">
        <v>46.173702609999999</v>
      </c>
      <c r="CP248">
        <v>45.807217790000003</v>
      </c>
      <c r="CQ248">
        <v>45.39795324</v>
      </c>
      <c r="CR248">
        <v>44.977980989999999</v>
      </c>
      <c r="CS248">
        <v>44.649514609999997</v>
      </c>
      <c r="CT248">
        <v>44.558622290000002</v>
      </c>
      <c r="CU248">
        <v>44.852875240000003</v>
      </c>
      <c r="CV248">
        <v>45.623058239999999</v>
      </c>
      <c r="CW248">
        <v>46.857353889999999</v>
      </c>
      <c r="CX248">
        <v>48.432394899999998</v>
      </c>
      <c r="CY248">
        <v>50.148010110000001</v>
      </c>
      <c r="CZ248">
        <v>51.789962000000003</v>
      </c>
      <c r="DA248">
        <v>53.192470360000002</v>
      </c>
      <c r="DB248">
        <v>54.275473560000002</v>
      </c>
      <c r="DC248">
        <v>55.045779719999999</v>
      </c>
      <c r="DD248">
        <v>55.567731870000003</v>
      </c>
      <c r="DE248">
        <v>55.920553929999997</v>
      </c>
      <c r="DF248">
        <v>56.163280960000002</v>
      </c>
      <c r="DG248">
        <v>56.322045780000003</v>
      </c>
      <c r="DH248">
        <v>56.398483480000003</v>
      </c>
      <c r="DI248">
        <v>56.398709619999998</v>
      </c>
      <c r="DJ248">
        <v>56.347028889999997</v>
      </c>
      <c r="DK248">
        <v>56.279512410000002</v>
      </c>
      <c r="DL248">
        <v>56.229486440000002</v>
      </c>
      <c r="DM248">
        <v>56.20974683</v>
      </c>
      <c r="DN248">
        <v>56.206349420000002</v>
      </c>
      <c r="DO248">
        <v>56.18866113</v>
      </c>
      <c r="DP248">
        <v>56.130188019999999</v>
      </c>
      <c r="DQ248">
        <v>56.026399730000001</v>
      </c>
      <c r="DR248">
        <v>55.898859510000001</v>
      </c>
      <c r="DS248">
        <v>55.783225899999998</v>
      </c>
      <c r="DT248">
        <v>55.708563550000001</v>
      </c>
      <c r="DU248">
        <v>55.680027209999999</v>
      </c>
      <c r="DV248">
        <v>55.675651389999999</v>
      </c>
      <c r="DW248">
        <v>55.659093740000003</v>
      </c>
      <c r="DX248">
        <v>55.599428170000003</v>
      </c>
      <c r="DY248">
        <v>55.492687750000002</v>
      </c>
      <c r="DZ248">
        <v>55.36206834</v>
      </c>
      <c r="EA248">
        <v>55.239693950000003</v>
      </c>
      <c r="EB248">
        <v>55.149425950000001</v>
      </c>
      <c r="EC248">
        <v>55.09506442</v>
      </c>
      <c r="ED248">
        <v>55.061283950000004</v>
      </c>
      <c r="EE248">
        <v>55.02517795</v>
      </c>
      <c r="EF248">
        <v>54.970221500000001</v>
      </c>
      <c r="EG248">
        <v>54.89412213</v>
      </c>
      <c r="EH248">
        <v>54.806561379999998</v>
      </c>
      <c r="EI248">
        <v>54.719883379999999</v>
      </c>
      <c r="EJ248">
        <v>54.639693289999997</v>
      </c>
      <c r="EK248">
        <v>54.561981359999997</v>
      </c>
      <c r="EL248">
        <v>54.477491440000001</v>
      </c>
      <c r="EM248">
        <v>54.37951563</v>
      </c>
      <c r="EN248">
        <v>54.267869650000002</v>
      </c>
      <c r="EO248">
        <v>54.147430139999997</v>
      </c>
      <c r="EP248">
        <v>54.019961459999998</v>
      </c>
      <c r="EQ248">
        <v>53.879483610000001</v>
      </c>
      <c r="ER248">
        <v>53.715261040000001</v>
      </c>
      <c r="ES248">
        <v>53.520563209999999</v>
      </c>
      <c r="ET248">
        <v>53.301472850000003</v>
      </c>
      <c r="EU248">
        <v>53.078427380000001</v>
      </c>
      <c r="EV248">
        <v>52.877632759999997</v>
      </c>
      <c r="EW248">
        <v>52.716685849999998</v>
      </c>
      <c r="EX248">
        <v>52.593244980000001</v>
      </c>
      <c r="EY248">
        <v>52.484366909999999</v>
      </c>
      <c r="EZ248">
        <v>52.358594799999999</v>
      </c>
      <c r="FA248">
        <v>52.194338539999997</v>
      </c>
      <c r="FB248">
        <v>51.994239020000002</v>
      </c>
      <c r="FC248">
        <v>51.784980249999997</v>
      </c>
      <c r="FD248">
        <v>51.603966370000002</v>
      </c>
      <c r="FE248">
        <v>51.473258530000003</v>
      </c>
      <c r="FF248">
        <v>51.382354800000002</v>
      </c>
      <c r="FG248">
        <v>51.296703530000002</v>
      </c>
      <c r="FH248">
        <v>51.176453270000003</v>
      </c>
      <c r="FI248">
        <v>51.000050700000003</v>
      </c>
      <c r="FJ248">
        <v>50.778162049999999</v>
      </c>
      <c r="FK248">
        <v>50.549397509999999</v>
      </c>
      <c r="FL248">
        <v>50.359798840000003</v>
      </c>
      <c r="FM248">
        <v>50.23761408</v>
      </c>
      <c r="FN248">
        <v>50.17784932</v>
      </c>
      <c r="FO248">
        <v>50.145298449999999</v>
      </c>
      <c r="FP248">
        <v>50.093863689999999</v>
      </c>
      <c r="FQ248">
        <v>49.990820679999999</v>
      </c>
      <c r="FR248">
        <v>49.832335530000002</v>
      </c>
      <c r="FS248">
        <v>49.642447910000001</v>
      </c>
      <c r="FT248">
        <v>49.457874349999997</v>
      </c>
      <c r="FU248">
        <v>49.305292710000003</v>
      </c>
      <c r="FV248">
        <v>49.185847559999999</v>
      </c>
      <c r="FW248">
        <v>49.083034750000003</v>
      </c>
      <c r="FX248">
        <v>48.976665330000003</v>
      </c>
      <c r="FY248">
        <v>48.856220669999999</v>
      </c>
      <c r="FZ248">
        <v>48.725730149999997</v>
      </c>
      <c r="GA248">
        <v>48.59789473</v>
      </c>
      <c r="GB248">
        <v>48.483689120000001</v>
      </c>
      <c r="GC248">
        <v>48.384474969999999</v>
      </c>
      <c r="GD248">
        <v>48.292029210000003</v>
      </c>
      <c r="GE248">
        <v>48.195685279999999</v>
      </c>
      <c r="GF248">
        <v>48.090655480000002</v>
      </c>
      <c r="GG248">
        <v>47.980974089999997</v>
      </c>
      <c r="GH248">
        <v>47.87448989</v>
      </c>
      <c r="GI248">
        <v>47.773735670000001</v>
      </c>
      <c r="GJ248">
        <v>47.669990259999999</v>
      </c>
      <c r="GK248">
        <v>47.54650942</v>
      </c>
      <c r="GL248">
        <v>47.393251470000003</v>
      </c>
      <c r="GM248">
        <v>47.216445649999997</v>
      </c>
      <c r="GN248">
        <v>47.039078840000002</v>
      </c>
      <c r="GO248">
        <v>46.889081449999999</v>
      </c>
      <c r="GP248">
        <v>46.78213221</v>
      </c>
      <c r="GQ248">
        <v>46.709139020000002</v>
      </c>
      <c r="GR248">
        <v>46.637245780000001</v>
      </c>
      <c r="GS248">
        <v>46.526343220000001</v>
      </c>
      <c r="GT248">
        <v>46.352972430000001</v>
      </c>
      <c r="GU248">
        <v>46.127909430000003</v>
      </c>
      <c r="GV248">
        <v>45.895858140000001</v>
      </c>
      <c r="GW248">
        <v>45.71512534</v>
      </c>
      <c r="GX248">
        <v>45.627506220000001</v>
      </c>
      <c r="GY248">
        <v>45.63463677</v>
      </c>
      <c r="GZ248">
        <v>45.692443490000002</v>
      </c>
      <c r="HA248">
        <v>45.724650339999997</v>
      </c>
      <c r="HB248">
        <v>45.667595069999997</v>
      </c>
      <c r="HC248">
        <v>45.495556049999998</v>
      </c>
      <c r="HD248">
        <v>45.228901880000002</v>
      </c>
      <c r="HE248">
        <v>44.922389299999999</v>
      </c>
      <c r="HF248">
        <v>44.640546559999997</v>
      </c>
      <c r="HG248">
        <v>44.432404249999998</v>
      </c>
      <c r="HH248">
        <v>44.316922560000002</v>
      </c>
      <c r="HI248">
        <v>44.282505530000002</v>
      </c>
      <c r="HJ248">
        <v>44.296631679999997</v>
      </c>
      <c r="HK248">
        <v>44.319473680000002</v>
      </c>
      <c r="HL248">
        <v>44.315181950000003</v>
      </c>
      <c r="HM248">
        <v>44.259369730000003</v>
      </c>
      <c r="HN248">
        <v>44.143236629999997</v>
      </c>
      <c r="HO248">
        <v>43.975018630000001</v>
      </c>
      <c r="HP248">
        <v>43.777759789999998</v>
      </c>
      <c r="HQ248">
        <v>43.583024960000003</v>
      </c>
      <c r="HR248">
        <v>43.411531429999997</v>
      </c>
      <c r="HS248">
        <v>43.260880649999997</v>
      </c>
      <c r="HT248">
        <v>43.102418759999999</v>
      </c>
      <c r="HU248">
        <v>42.89315423</v>
      </c>
      <c r="HV248">
        <v>42.601559940000001</v>
      </c>
      <c r="HW248">
        <v>42.234654069999998</v>
      </c>
      <c r="HX248">
        <v>41.850318700000003</v>
      </c>
      <c r="HY248">
        <v>41.544704719999999</v>
      </c>
      <c r="HZ248">
        <v>41.416396319999997</v>
      </c>
      <c r="IA248">
        <v>41.521364900000002</v>
      </c>
      <c r="IB248">
        <v>41.839958549999999</v>
      </c>
      <c r="IC248">
        <v>42.276089460000001</v>
      </c>
      <c r="ID248">
        <v>42.69338072</v>
      </c>
      <c r="IE248">
        <v>42.974610910000003</v>
      </c>
      <c r="IF248">
        <v>43.070147230000003</v>
      </c>
      <c r="IG248">
        <v>43.035353559999997</v>
      </c>
      <c r="IH248">
        <v>42.990684989999998</v>
      </c>
      <c r="II248">
        <v>43.05127615</v>
      </c>
      <c r="IJ248">
        <v>43.275373979999998</v>
      </c>
      <c r="IK248">
        <v>43.63631625</v>
      </c>
      <c r="IL248">
        <v>44.038074020000003</v>
      </c>
      <c r="IM248">
        <v>44.36355399</v>
      </c>
      <c r="IN248">
        <v>44.530274300000002</v>
      </c>
      <c r="IO248">
        <v>44.525492800000002</v>
      </c>
      <c r="IP248">
        <v>44.406154950000001</v>
      </c>
      <c r="IQ248">
        <v>44.269266989999998</v>
      </c>
      <c r="IR248">
        <v>44.207438449999998</v>
      </c>
      <c r="IS248">
        <v>44.271117160000003</v>
      </c>
      <c r="IT248">
        <v>44.452296920000002</v>
      </c>
      <c r="IU248">
        <v>44.694178209999997</v>
      </c>
      <c r="IV248">
        <v>44.917062440000002</v>
      </c>
      <c r="IW248">
        <v>45.0538849</v>
      </c>
      <c r="IX248">
        <v>45.082235060000002</v>
      </c>
      <c r="IY248">
        <v>45.019788419999998</v>
      </c>
    </row>
    <row r="249" spans="1:259">
      <c r="A249" t="s">
        <v>1071</v>
      </c>
      <c r="B249" t="s">
        <v>598</v>
      </c>
      <c r="C249">
        <v>36.989677159999999</v>
      </c>
      <c r="D249">
        <v>35.677020380000002</v>
      </c>
      <c r="E249">
        <v>34.950990859999997</v>
      </c>
      <c r="F249">
        <v>34.730782259999998</v>
      </c>
      <c r="G249">
        <v>34.893432109999999</v>
      </c>
      <c r="H249">
        <v>35.28573549</v>
      </c>
      <c r="I249">
        <v>35.75900584</v>
      </c>
      <c r="J249">
        <v>36.212309830000002</v>
      </c>
      <c r="K249">
        <v>36.61598094</v>
      </c>
      <c r="L249">
        <v>37.000980970000001</v>
      </c>
      <c r="M249">
        <v>37.42463351</v>
      </c>
      <c r="N249">
        <v>37.93383017</v>
      </c>
      <c r="O249">
        <v>38.540340030000003</v>
      </c>
      <c r="P249">
        <v>39.214863989999998</v>
      </c>
      <c r="Q249">
        <v>39.89193178</v>
      </c>
      <c r="R249">
        <v>40.506056659999999</v>
      </c>
      <c r="S249">
        <v>41.015183370000003</v>
      </c>
      <c r="T249">
        <v>41.412524040000001</v>
      </c>
      <c r="U249">
        <v>41.726399219999998</v>
      </c>
      <c r="V249">
        <v>42.008819289999998</v>
      </c>
      <c r="W249">
        <v>42.316628979999997</v>
      </c>
      <c r="X249">
        <v>42.690869769999999</v>
      </c>
      <c r="Y249">
        <v>43.14182916</v>
      </c>
      <c r="Z249">
        <v>43.64741008</v>
      </c>
      <c r="AA249">
        <v>44.16699844</v>
      </c>
      <c r="AB249">
        <v>44.663704240000001</v>
      </c>
      <c r="AC249">
        <v>45.123473660000002</v>
      </c>
      <c r="AD249">
        <v>45.561079530000001</v>
      </c>
      <c r="AE249">
        <v>46.009576289999998</v>
      </c>
      <c r="AF249">
        <v>46.499422930000001</v>
      </c>
      <c r="AG249">
        <v>47.030354590000002</v>
      </c>
      <c r="AH249">
        <v>47.56640204</v>
      </c>
      <c r="AI249">
        <v>48.055769890000001</v>
      </c>
      <c r="AJ249">
        <v>48.458216219999997</v>
      </c>
      <c r="AK249">
        <v>48.767498959999998</v>
      </c>
      <c r="AL249">
        <v>49.013251510000003</v>
      </c>
      <c r="AM249">
        <v>49.238571200000003</v>
      </c>
      <c r="AN249">
        <v>49.464239910000003</v>
      </c>
      <c r="AO249">
        <v>49.660664879999999</v>
      </c>
      <c r="AP249">
        <v>49.74739117</v>
      </c>
      <c r="AQ249">
        <v>49.625734780000002</v>
      </c>
      <c r="AR249">
        <v>49.231453690000002</v>
      </c>
      <c r="AS249">
        <v>48.58180874</v>
      </c>
      <c r="AT249">
        <v>47.7918649</v>
      </c>
      <c r="AU249">
        <v>47.047417670000002</v>
      </c>
      <c r="AV249">
        <v>46.554722630000001</v>
      </c>
      <c r="AW249">
        <v>46.44356767</v>
      </c>
      <c r="AX249">
        <v>46.71694214</v>
      </c>
      <c r="AY249">
        <v>47.286003569999998</v>
      </c>
      <c r="AZ249">
        <v>48.01303592</v>
      </c>
      <c r="BA249">
        <v>48.770761620000002</v>
      </c>
      <c r="BB249">
        <v>49.483902569999998</v>
      </c>
      <c r="BC249">
        <v>50.137417859999999</v>
      </c>
      <c r="BD249">
        <v>50.753342760000002</v>
      </c>
      <c r="BE249">
        <v>51.353740590000001</v>
      </c>
      <c r="BF249">
        <v>51.932489140000001</v>
      </c>
      <c r="BG249">
        <v>52.450975479999997</v>
      </c>
      <c r="BH249">
        <v>52.857460510000003</v>
      </c>
      <c r="BI249">
        <v>53.11622405</v>
      </c>
      <c r="BJ249">
        <v>53.228647340000002</v>
      </c>
      <c r="BK249">
        <v>53.234040419999999</v>
      </c>
      <c r="BL249">
        <v>53.191360529999997</v>
      </c>
      <c r="BM249">
        <v>53.15399463</v>
      </c>
      <c r="BN249">
        <v>53.142248469999998</v>
      </c>
      <c r="BO249">
        <v>53.146003239999999</v>
      </c>
      <c r="BP249">
        <v>53.13959011</v>
      </c>
      <c r="BQ249">
        <v>53.100021040000001</v>
      </c>
      <c r="BR249">
        <v>53.018842300000003</v>
      </c>
      <c r="BS249">
        <v>52.902649230000002</v>
      </c>
      <c r="BT249">
        <v>52.76484361</v>
      </c>
      <c r="BU249">
        <v>52.615459190000003</v>
      </c>
      <c r="BV249">
        <v>52.455648230000001</v>
      </c>
      <c r="BW249">
        <v>52.278895630000001</v>
      </c>
      <c r="BX249">
        <v>52.076617130000002</v>
      </c>
      <c r="BY249">
        <v>51.844048469999997</v>
      </c>
      <c r="BZ249">
        <v>51.582421089999997</v>
      </c>
      <c r="CA249">
        <v>51.296931280000003</v>
      </c>
      <c r="CB249">
        <v>50.992524639999999</v>
      </c>
      <c r="CC249">
        <v>50.672365040000003</v>
      </c>
      <c r="CD249">
        <v>50.336997349999997</v>
      </c>
      <c r="CE249">
        <v>49.985197489999997</v>
      </c>
      <c r="CF249">
        <v>49.614937269999999</v>
      </c>
      <c r="CG249">
        <v>49.223779219999997</v>
      </c>
      <c r="CH249">
        <v>48.810098979999999</v>
      </c>
      <c r="CI249">
        <v>48.375883770000002</v>
      </c>
      <c r="CJ249">
        <v>47.929814380000003</v>
      </c>
      <c r="CK249">
        <v>47.48819675</v>
      </c>
      <c r="CL249">
        <v>47.070582420000001</v>
      </c>
      <c r="CM249">
        <v>46.689995840000002</v>
      </c>
      <c r="CN249">
        <v>46.34260578</v>
      </c>
      <c r="CO249">
        <v>46.005146850000003</v>
      </c>
      <c r="CP249">
        <v>45.646261819999999</v>
      </c>
      <c r="CQ249">
        <v>45.250703620000003</v>
      </c>
      <c r="CR249">
        <v>44.849919849999999</v>
      </c>
      <c r="CS249">
        <v>44.54324553</v>
      </c>
      <c r="CT249">
        <v>44.472084189999997</v>
      </c>
      <c r="CU249">
        <v>44.779224910000003</v>
      </c>
      <c r="CV249">
        <v>45.552329710000002</v>
      </c>
      <c r="CW249">
        <v>46.779994109999997</v>
      </c>
      <c r="CX249">
        <v>48.343070840000003</v>
      </c>
      <c r="CY249">
        <v>50.047769760000001</v>
      </c>
      <c r="CZ249">
        <v>51.685615589999998</v>
      </c>
      <c r="DA249">
        <v>53.093517370000001</v>
      </c>
      <c r="DB249">
        <v>54.190144940000003</v>
      </c>
      <c r="DC249">
        <v>54.977960709999998</v>
      </c>
      <c r="DD249">
        <v>55.516058469999997</v>
      </c>
      <c r="DE249">
        <v>55.880131370000001</v>
      </c>
      <c r="DF249">
        <v>56.12899719</v>
      </c>
      <c r="DG249">
        <v>56.291466630000002</v>
      </c>
      <c r="DH249">
        <v>56.37247447</v>
      </c>
      <c r="DI249">
        <v>56.379071590000002</v>
      </c>
      <c r="DJ249">
        <v>56.333005700000001</v>
      </c>
      <c r="DK249">
        <v>56.26616507</v>
      </c>
      <c r="DL249">
        <v>56.20910593</v>
      </c>
      <c r="DM249">
        <v>56.175937500000003</v>
      </c>
      <c r="DN249">
        <v>56.158557129999998</v>
      </c>
      <c r="DO249">
        <v>56.134309969999997</v>
      </c>
      <c r="DP249">
        <v>56.082007920000002</v>
      </c>
      <c r="DQ249">
        <v>55.995839480000001</v>
      </c>
      <c r="DR249">
        <v>55.888538320000002</v>
      </c>
      <c r="DS249">
        <v>55.782753329999998</v>
      </c>
      <c r="DT249">
        <v>55.696691059999999</v>
      </c>
      <c r="DU249">
        <v>55.633302370000003</v>
      </c>
      <c r="DV249">
        <v>55.580050460000002</v>
      </c>
      <c r="DW249">
        <v>55.518875319999999</v>
      </c>
      <c r="DX249">
        <v>55.439448300000002</v>
      </c>
      <c r="DY249">
        <v>55.348837680000003</v>
      </c>
      <c r="DZ249">
        <v>55.265293110000002</v>
      </c>
      <c r="EA249">
        <v>55.204263529999999</v>
      </c>
      <c r="EB249">
        <v>55.16777141</v>
      </c>
      <c r="EC249">
        <v>55.141917810000002</v>
      </c>
      <c r="ED249">
        <v>55.104789910000001</v>
      </c>
      <c r="EE249">
        <v>55.039285470000003</v>
      </c>
      <c r="EF249">
        <v>54.942620779999999</v>
      </c>
      <c r="EG249">
        <v>54.826733869999998</v>
      </c>
      <c r="EH249">
        <v>54.70967958</v>
      </c>
      <c r="EI249">
        <v>54.604285570000002</v>
      </c>
      <c r="EJ249">
        <v>54.511624320000003</v>
      </c>
      <c r="EK249">
        <v>54.423552829999998</v>
      </c>
      <c r="EL249">
        <v>54.331481109999999</v>
      </c>
      <c r="EM249">
        <v>54.234667459999997</v>
      </c>
      <c r="EN249">
        <v>54.141391949999999</v>
      </c>
      <c r="EO249">
        <v>54.060108270000001</v>
      </c>
      <c r="EP249">
        <v>53.987188879999998</v>
      </c>
      <c r="EQ249">
        <v>53.90425321</v>
      </c>
      <c r="ER249">
        <v>53.78547382</v>
      </c>
      <c r="ES249">
        <v>53.612745459999999</v>
      </c>
      <c r="ET249">
        <v>53.388819910000002</v>
      </c>
      <c r="EU249">
        <v>53.139358260000002</v>
      </c>
      <c r="EV249">
        <v>52.901288010000002</v>
      </c>
      <c r="EW249">
        <v>52.703696899999997</v>
      </c>
      <c r="EX249">
        <v>52.55253785</v>
      </c>
      <c r="EY249">
        <v>52.427936780000003</v>
      </c>
      <c r="EZ249">
        <v>52.296642210000002</v>
      </c>
      <c r="FA249">
        <v>52.13231021</v>
      </c>
      <c r="FB249">
        <v>51.931807900000003</v>
      </c>
      <c r="FC249">
        <v>51.716641199999998</v>
      </c>
      <c r="FD249">
        <v>51.520784990000003</v>
      </c>
      <c r="FE249">
        <v>51.367137339999999</v>
      </c>
      <c r="FF249">
        <v>51.251192060000001</v>
      </c>
      <c r="FG249">
        <v>51.148157490000003</v>
      </c>
      <c r="FH249">
        <v>51.028449090000002</v>
      </c>
      <c r="FI249">
        <v>50.87594438</v>
      </c>
      <c r="FJ249">
        <v>50.69717902</v>
      </c>
      <c r="FK249">
        <v>50.515918550000002</v>
      </c>
      <c r="FL249">
        <v>50.35717064</v>
      </c>
      <c r="FM249">
        <v>50.231395059999997</v>
      </c>
      <c r="FN249">
        <v>50.129127580000002</v>
      </c>
      <c r="FO249">
        <v>50.02904307</v>
      </c>
      <c r="FP249">
        <v>49.913731140000003</v>
      </c>
      <c r="FQ249">
        <v>49.781879490000001</v>
      </c>
      <c r="FR249">
        <v>49.648421319999997</v>
      </c>
      <c r="FS249">
        <v>49.532268000000002</v>
      </c>
      <c r="FT249">
        <v>49.440633380000001</v>
      </c>
      <c r="FU249">
        <v>49.357455469999998</v>
      </c>
      <c r="FV249">
        <v>49.254117200000003</v>
      </c>
      <c r="FW249">
        <v>49.109422870000003</v>
      </c>
      <c r="FX249">
        <v>48.92422303</v>
      </c>
      <c r="FY249">
        <v>48.723218600000003</v>
      </c>
      <c r="FZ249">
        <v>48.540608570000003</v>
      </c>
      <c r="GA249">
        <v>48.398185769999998</v>
      </c>
      <c r="GB249">
        <v>48.290511979999998</v>
      </c>
      <c r="GC249">
        <v>48.18779266</v>
      </c>
      <c r="GD249">
        <v>48.055839710000001</v>
      </c>
      <c r="GE249">
        <v>47.880947169999999</v>
      </c>
      <c r="GF249">
        <v>47.683579880000003</v>
      </c>
      <c r="GG249">
        <v>47.510972150000001</v>
      </c>
      <c r="GH249">
        <v>47.410776730000002</v>
      </c>
      <c r="GI249">
        <v>47.400463700000003</v>
      </c>
      <c r="GJ249">
        <v>47.451339709999999</v>
      </c>
      <c r="GK249">
        <v>47.493731019999998</v>
      </c>
      <c r="GL249">
        <v>47.462341260000002</v>
      </c>
      <c r="GM249">
        <v>47.328740060000001</v>
      </c>
      <c r="GN249">
        <v>47.112359339999998</v>
      </c>
      <c r="GO249">
        <v>46.866472860000002</v>
      </c>
      <c r="GP249">
        <v>46.647211140000003</v>
      </c>
      <c r="GQ249">
        <v>46.483638020000001</v>
      </c>
      <c r="GR249">
        <v>46.365688310000003</v>
      </c>
      <c r="GS249">
        <v>46.257395469999999</v>
      </c>
      <c r="GT249">
        <v>46.12514891</v>
      </c>
      <c r="GU249">
        <v>45.963035920000003</v>
      </c>
      <c r="GV249">
        <v>45.797778719999997</v>
      </c>
      <c r="GW249">
        <v>45.670281439999997</v>
      </c>
      <c r="GX249">
        <v>45.605898629999999</v>
      </c>
      <c r="GY249">
        <v>45.593563400000001</v>
      </c>
      <c r="GZ249">
        <v>45.586140329999999</v>
      </c>
      <c r="HA249">
        <v>45.52570283</v>
      </c>
      <c r="HB249">
        <v>45.386240379999997</v>
      </c>
      <c r="HC249">
        <v>45.185834880000002</v>
      </c>
      <c r="HD249">
        <v>44.976476009999999</v>
      </c>
      <c r="HE249">
        <v>44.812769750000001</v>
      </c>
      <c r="HF249">
        <v>44.719040739999997</v>
      </c>
      <c r="HG249">
        <v>44.674732589999998</v>
      </c>
      <c r="HH249">
        <v>44.627636219999999</v>
      </c>
      <c r="HI249">
        <v>44.525879019999998</v>
      </c>
      <c r="HJ249">
        <v>44.349002630000001</v>
      </c>
      <c r="HK249">
        <v>44.120588400000003</v>
      </c>
      <c r="HL249">
        <v>43.895559059999997</v>
      </c>
      <c r="HM249">
        <v>43.729957679999998</v>
      </c>
      <c r="HN249">
        <v>43.65106084</v>
      </c>
      <c r="HO249">
        <v>43.645335780000003</v>
      </c>
      <c r="HP249">
        <v>43.668939870000003</v>
      </c>
      <c r="HQ249">
        <v>43.671921750000003</v>
      </c>
      <c r="HR249">
        <v>43.625923870000001</v>
      </c>
      <c r="HS249">
        <v>43.523205220000001</v>
      </c>
      <c r="HT249">
        <v>43.364375950000003</v>
      </c>
      <c r="HU249">
        <v>43.146392159999998</v>
      </c>
      <c r="HV249">
        <v>42.86235602</v>
      </c>
      <c r="HW249">
        <v>42.516091799999998</v>
      </c>
      <c r="HX249">
        <v>42.140908279999998</v>
      </c>
      <c r="HY249">
        <v>41.806981370000003</v>
      </c>
      <c r="HZ249">
        <v>41.605495509999997</v>
      </c>
      <c r="IA249">
        <v>41.611951380000001</v>
      </c>
      <c r="IB249">
        <v>41.845243949999997</v>
      </c>
      <c r="IC249">
        <v>42.2457809</v>
      </c>
      <c r="ID249">
        <v>42.690815469999997</v>
      </c>
      <c r="IE249">
        <v>43.044854919999999</v>
      </c>
      <c r="IF249">
        <v>43.214589869999998</v>
      </c>
      <c r="IG249">
        <v>43.206323380000001</v>
      </c>
      <c r="IH249">
        <v>43.115243569999997</v>
      </c>
      <c r="II249">
        <v>43.062419769999998</v>
      </c>
      <c r="IJ249">
        <v>43.14143627</v>
      </c>
      <c r="IK249">
        <v>43.375667419999999</v>
      </c>
      <c r="IL249">
        <v>43.713437679999998</v>
      </c>
      <c r="IM249">
        <v>44.058996319999999</v>
      </c>
      <c r="IN249">
        <v>44.321192160000003</v>
      </c>
      <c r="IO249">
        <v>44.452493680000003</v>
      </c>
      <c r="IP249">
        <v>44.461497649999998</v>
      </c>
      <c r="IQ249">
        <v>44.398090019999998</v>
      </c>
      <c r="IR249">
        <v>44.323432760000003</v>
      </c>
      <c r="IS249">
        <v>44.282564630000003</v>
      </c>
      <c r="IT249">
        <v>44.29268218</v>
      </c>
      <c r="IU249">
        <v>44.348023589999997</v>
      </c>
      <c r="IV249">
        <v>44.433728559999999</v>
      </c>
      <c r="IW249">
        <v>44.53330253</v>
      </c>
      <c r="IX249">
        <v>44.631336130000001</v>
      </c>
      <c r="IY249">
        <v>44.708803240000002</v>
      </c>
    </row>
    <row r="250" spans="1:259">
      <c r="A250" t="s">
        <v>1072</v>
      </c>
      <c r="B250" t="s">
        <v>598</v>
      </c>
      <c r="C250">
        <v>36.835168090000003</v>
      </c>
      <c r="D250">
        <v>35.564191770000001</v>
      </c>
      <c r="E250">
        <v>34.870815270000001</v>
      </c>
      <c r="F250">
        <v>34.670181919999997</v>
      </c>
      <c r="G250">
        <v>34.837148900000003</v>
      </c>
      <c r="H250">
        <v>35.220161830000002</v>
      </c>
      <c r="I250">
        <v>35.676454040000003</v>
      </c>
      <c r="J250">
        <v>36.113263549999999</v>
      </c>
      <c r="K250">
        <v>36.50804582</v>
      </c>
      <c r="L250">
        <v>36.894897829999998</v>
      </c>
      <c r="M250">
        <v>37.329565109999997</v>
      </c>
      <c r="N250">
        <v>37.853740909999999</v>
      </c>
      <c r="O250">
        <v>38.472775810000002</v>
      </c>
      <c r="P250">
        <v>39.152311339999997</v>
      </c>
      <c r="Q250">
        <v>39.826179760000002</v>
      </c>
      <c r="R250">
        <v>40.432674640000002</v>
      </c>
      <c r="S250">
        <v>40.935547710000002</v>
      </c>
      <c r="T250">
        <v>41.333238289999997</v>
      </c>
      <c r="U250">
        <v>41.656433229999998</v>
      </c>
      <c r="V250">
        <v>41.955563859999998</v>
      </c>
      <c r="W250">
        <v>42.282484599999997</v>
      </c>
      <c r="X250">
        <v>42.671756590000001</v>
      </c>
      <c r="Y250">
        <v>43.128168250000002</v>
      </c>
      <c r="Z250">
        <v>43.627206030000004</v>
      </c>
      <c r="AA250">
        <v>44.129551450000001</v>
      </c>
      <c r="AB250">
        <v>44.602517730000002</v>
      </c>
      <c r="AC250">
        <v>45.037368100000002</v>
      </c>
      <c r="AD250">
        <v>45.453401980000002</v>
      </c>
      <c r="AE250">
        <v>45.886364350000001</v>
      </c>
      <c r="AF250">
        <v>46.367326499999997</v>
      </c>
      <c r="AG250">
        <v>46.89475633</v>
      </c>
      <c r="AH250">
        <v>47.430957450000001</v>
      </c>
      <c r="AI250">
        <v>47.923237380000003</v>
      </c>
      <c r="AJ250">
        <v>48.331417459999997</v>
      </c>
      <c r="AK250">
        <v>48.650008659999997</v>
      </c>
      <c r="AL250">
        <v>48.909335089999999</v>
      </c>
      <c r="AM250">
        <v>49.152364259999999</v>
      </c>
      <c r="AN250">
        <v>49.398345059999997</v>
      </c>
      <c r="AO250">
        <v>49.614616159999997</v>
      </c>
      <c r="AP250">
        <v>49.71655835</v>
      </c>
      <c r="AQ250">
        <v>49.601360550000003</v>
      </c>
      <c r="AR250">
        <v>49.201952749999997</v>
      </c>
      <c r="AS250">
        <v>48.53530868</v>
      </c>
      <c r="AT250">
        <v>47.719301889999997</v>
      </c>
      <c r="AU250">
        <v>46.945546489999998</v>
      </c>
      <c r="AV250">
        <v>46.428095429999999</v>
      </c>
      <c r="AW250">
        <v>46.303620180000003</v>
      </c>
      <c r="AX250">
        <v>46.577899129999999</v>
      </c>
      <c r="AY250">
        <v>47.160516020000003</v>
      </c>
      <c r="AZ250">
        <v>47.908354129999999</v>
      </c>
      <c r="BA250">
        <v>48.686793190000003</v>
      </c>
      <c r="BB250">
        <v>49.413823800000003</v>
      </c>
      <c r="BC250">
        <v>50.0704031</v>
      </c>
      <c r="BD250">
        <v>50.678339270000002</v>
      </c>
      <c r="BE250">
        <v>51.262639399999998</v>
      </c>
      <c r="BF250">
        <v>51.821367299999999</v>
      </c>
      <c r="BG250">
        <v>52.319184290000003</v>
      </c>
      <c r="BH250">
        <v>52.705716680000002</v>
      </c>
      <c r="BI250">
        <v>52.9451362</v>
      </c>
      <c r="BJ250">
        <v>53.03884455</v>
      </c>
      <c r="BK250">
        <v>53.028005219999997</v>
      </c>
      <c r="BL250">
        <v>52.97615794</v>
      </c>
      <c r="BM250">
        <v>52.942113280000001</v>
      </c>
      <c r="BN250">
        <v>52.948993350000002</v>
      </c>
      <c r="BO250">
        <v>52.984957889999997</v>
      </c>
      <c r="BP250">
        <v>53.017348460000001</v>
      </c>
      <c r="BQ250">
        <v>53.012777700000001</v>
      </c>
      <c r="BR250">
        <v>52.953082389999999</v>
      </c>
      <c r="BS250">
        <v>52.840022070000003</v>
      </c>
      <c r="BT250">
        <v>52.689450090000001</v>
      </c>
      <c r="BU250">
        <v>52.520400690000002</v>
      </c>
      <c r="BV250">
        <v>52.345822300000002</v>
      </c>
      <c r="BW250">
        <v>52.168455600000001</v>
      </c>
      <c r="BX250">
        <v>51.981835599999997</v>
      </c>
      <c r="BY250">
        <v>51.774434470000003</v>
      </c>
      <c r="BZ250">
        <v>51.534320979999997</v>
      </c>
      <c r="CA250">
        <v>51.252987259999998</v>
      </c>
      <c r="CB250">
        <v>50.926892479999999</v>
      </c>
      <c r="CC250">
        <v>50.562856930000002</v>
      </c>
      <c r="CD250">
        <v>50.175240940000002</v>
      </c>
      <c r="CE250">
        <v>49.780022899999999</v>
      </c>
      <c r="CF250">
        <v>49.389220960000003</v>
      </c>
      <c r="CG250">
        <v>49.005008570000001</v>
      </c>
      <c r="CH250">
        <v>48.618723039999999</v>
      </c>
      <c r="CI250">
        <v>48.216526330000001</v>
      </c>
      <c r="CJ250">
        <v>47.789563170000001</v>
      </c>
      <c r="CK250">
        <v>47.342789809999999</v>
      </c>
      <c r="CL250">
        <v>46.895783559999998</v>
      </c>
      <c r="CM250">
        <v>46.473391800000002</v>
      </c>
      <c r="CN250">
        <v>46.090306179999999</v>
      </c>
      <c r="CO250">
        <v>45.740405920000001</v>
      </c>
      <c r="CP250">
        <v>45.400316359999998</v>
      </c>
      <c r="CQ250">
        <v>45.049994390000002</v>
      </c>
      <c r="CR250">
        <v>44.705162010000002</v>
      </c>
      <c r="CS250">
        <v>44.444561710000002</v>
      </c>
      <c r="CT250">
        <v>44.395907469999997</v>
      </c>
      <c r="CU250">
        <v>44.699353100000003</v>
      </c>
      <c r="CV250">
        <v>45.450909729999999</v>
      </c>
      <c r="CW250">
        <v>46.653592279999998</v>
      </c>
      <c r="CX250">
        <v>48.201289269999997</v>
      </c>
      <c r="CY250">
        <v>49.90600345</v>
      </c>
      <c r="CZ250">
        <v>51.555859519999998</v>
      </c>
      <c r="DA250">
        <v>52.978027359999999</v>
      </c>
      <c r="DB250">
        <v>54.080558410000002</v>
      </c>
      <c r="DC250">
        <v>54.859978230000003</v>
      </c>
      <c r="DD250">
        <v>55.377239209999999</v>
      </c>
      <c r="DE250">
        <v>55.7167946</v>
      </c>
      <c r="DF250">
        <v>55.949091850000002</v>
      </c>
      <c r="DG250">
        <v>56.112003110000003</v>
      </c>
      <c r="DH250">
        <v>56.213114910000002</v>
      </c>
      <c r="DI250">
        <v>56.252775900000003</v>
      </c>
      <c r="DJ250">
        <v>56.241022829999999</v>
      </c>
      <c r="DK250">
        <v>56.198642999999997</v>
      </c>
      <c r="DL250">
        <v>56.149858960000003</v>
      </c>
      <c r="DM250">
        <v>56.109831440000001</v>
      </c>
      <c r="DN250">
        <v>56.078474819999997</v>
      </c>
      <c r="DO250">
        <v>56.044723660000002</v>
      </c>
      <c r="DP250">
        <v>55.997733449999998</v>
      </c>
      <c r="DQ250">
        <v>55.936203990000003</v>
      </c>
      <c r="DR250">
        <v>55.869280619999998</v>
      </c>
      <c r="DS250">
        <v>55.808774040000003</v>
      </c>
      <c r="DT250">
        <v>55.758430369999999</v>
      </c>
      <c r="DU250">
        <v>55.708540999999997</v>
      </c>
      <c r="DV250">
        <v>55.641167320000001</v>
      </c>
      <c r="DW250">
        <v>55.543198740000001</v>
      </c>
      <c r="DX250">
        <v>55.418670929999998</v>
      </c>
      <c r="DY250">
        <v>55.293514369999997</v>
      </c>
      <c r="DZ250">
        <v>55.199037730000001</v>
      </c>
      <c r="EA250">
        <v>55.153269219999999</v>
      </c>
      <c r="EB250">
        <v>55.14964664</v>
      </c>
      <c r="EC250">
        <v>55.158270350000002</v>
      </c>
      <c r="ED250">
        <v>55.14134353</v>
      </c>
      <c r="EE250">
        <v>55.073564079999997</v>
      </c>
      <c r="EF250">
        <v>54.954988069999999</v>
      </c>
      <c r="EG250">
        <v>54.809121609999998</v>
      </c>
      <c r="EH250">
        <v>54.667398679999998</v>
      </c>
      <c r="EI250">
        <v>54.549987639999998</v>
      </c>
      <c r="EJ250">
        <v>54.454611800000002</v>
      </c>
      <c r="EK250">
        <v>54.360645599999998</v>
      </c>
      <c r="EL250">
        <v>54.245038119999997</v>
      </c>
      <c r="EM250">
        <v>54.099522030000003</v>
      </c>
      <c r="EN250">
        <v>53.937132210000001</v>
      </c>
      <c r="EO250">
        <v>53.78425593</v>
      </c>
      <c r="EP250">
        <v>53.657493100000003</v>
      </c>
      <c r="EQ250">
        <v>53.551278750000002</v>
      </c>
      <c r="ER250">
        <v>53.439918570000003</v>
      </c>
      <c r="ES250">
        <v>53.293781359999997</v>
      </c>
      <c r="ET250">
        <v>53.100044709999999</v>
      </c>
      <c r="EU250">
        <v>52.873985640000001</v>
      </c>
      <c r="EV250">
        <v>52.652474419999997</v>
      </c>
      <c r="EW250">
        <v>52.473204860000003</v>
      </c>
      <c r="EX250">
        <v>52.352166590000003</v>
      </c>
      <c r="EY250">
        <v>52.272817609999997</v>
      </c>
      <c r="EZ250">
        <v>52.194553849999998</v>
      </c>
      <c r="FA250">
        <v>52.075964409999997</v>
      </c>
      <c r="FB250">
        <v>51.899603519999999</v>
      </c>
      <c r="FC250">
        <v>51.682759650000001</v>
      </c>
      <c r="FD250">
        <v>51.468787749999997</v>
      </c>
      <c r="FE250">
        <v>51.300187469999997</v>
      </c>
      <c r="FF250">
        <v>51.187944270000003</v>
      </c>
      <c r="FG250">
        <v>51.109675920000001</v>
      </c>
      <c r="FH250">
        <v>51.023603450000003</v>
      </c>
      <c r="FI250">
        <v>50.893922830000001</v>
      </c>
      <c r="FJ250">
        <v>50.711868729999999</v>
      </c>
      <c r="FK250">
        <v>50.500118350000001</v>
      </c>
      <c r="FL250">
        <v>50.29828345</v>
      </c>
      <c r="FM250">
        <v>50.139131970000001</v>
      </c>
      <c r="FN250">
        <v>50.02986507</v>
      </c>
      <c r="FO250">
        <v>49.950016550000001</v>
      </c>
      <c r="FP250">
        <v>49.86621796</v>
      </c>
      <c r="FQ250">
        <v>49.754235569999999</v>
      </c>
      <c r="FR250">
        <v>49.614062099999998</v>
      </c>
      <c r="FS250">
        <v>49.469021490000003</v>
      </c>
      <c r="FT250">
        <v>49.350411960000002</v>
      </c>
      <c r="FU250">
        <v>49.272598969999997</v>
      </c>
      <c r="FV250">
        <v>49.220370379999999</v>
      </c>
      <c r="FW250">
        <v>49.160481240000003</v>
      </c>
      <c r="FX250">
        <v>49.059855059999997</v>
      </c>
      <c r="FY250">
        <v>48.904251549999998</v>
      </c>
      <c r="FZ250">
        <v>48.705848260000003</v>
      </c>
      <c r="GA250">
        <v>48.49584814</v>
      </c>
      <c r="GB250">
        <v>48.307503660000002</v>
      </c>
      <c r="GC250">
        <v>48.159593129999998</v>
      </c>
      <c r="GD250">
        <v>48.050044010000001</v>
      </c>
      <c r="GE250">
        <v>47.961650040000002</v>
      </c>
      <c r="GF250">
        <v>47.874885829999997</v>
      </c>
      <c r="GG250">
        <v>47.778298169999999</v>
      </c>
      <c r="GH250">
        <v>47.670840949999999</v>
      </c>
      <c r="GI250">
        <v>47.556707690000003</v>
      </c>
      <c r="GJ250">
        <v>47.437767999999998</v>
      </c>
      <c r="GK250">
        <v>47.310412169999999</v>
      </c>
      <c r="GL250">
        <v>47.170418990000002</v>
      </c>
      <c r="GM250">
        <v>47.019843039999998</v>
      </c>
      <c r="GN250">
        <v>46.86929714</v>
      </c>
      <c r="GO250">
        <v>46.732688750000001</v>
      </c>
      <c r="GP250">
        <v>46.617407190000002</v>
      </c>
      <c r="GQ250">
        <v>46.516811439999998</v>
      </c>
      <c r="GR250">
        <v>46.41095224</v>
      </c>
      <c r="GS250">
        <v>46.277007040000001</v>
      </c>
      <c r="GT250">
        <v>46.103840009999999</v>
      </c>
      <c r="GU250">
        <v>45.901175389999999</v>
      </c>
      <c r="GV250">
        <v>45.696262570000002</v>
      </c>
      <c r="GW250">
        <v>45.519253399999997</v>
      </c>
      <c r="GX250">
        <v>45.385563019999999</v>
      </c>
      <c r="GY250">
        <v>45.287268140000002</v>
      </c>
      <c r="GZ250">
        <v>45.19837734</v>
      </c>
      <c r="HA250">
        <v>45.092475640000004</v>
      </c>
      <c r="HB250">
        <v>44.965382470000002</v>
      </c>
      <c r="HC250">
        <v>44.83699197</v>
      </c>
      <c r="HD250">
        <v>44.73825772</v>
      </c>
      <c r="HE250">
        <v>44.689144540000001</v>
      </c>
      <c r="HF250">
        <v>44.681923650000002</v>
      </c>
      <c r="HG250">
        <v>44.680962469999997</v>
      </c>
      <c r="HH250">
        <v>44.640163110000003</v>
      </c>
      <c r="HI250">
        <v>44.528690419999997</v>
      </c>
      <c r="HJ250">
        <v>44.348915920000003</v>
      </c>
      <c r="HK250">
        <v>44.136444609999998</v>
      </c>
      <c r="HL250">
        <v>43.940605840000003</v>
      </c>
      <c r="HM250">
        <v>43.797580349999997</v>
      </c>
      <c r="HN250">
        <v>43.711805429999998</v>
      </c>
      <c r="HO250">
        <v>43.656967629999997</v>
      </c>
      <c r="HP250">
        <v>43.593501250000003</v>
      </c>
      <c r="HQ250">
        <v>43.494124890000002</v>
      </c>
      <c r="HR250">
        <v>43.359197389999999</v>
      </c>
      <c r="HS250">
        <v>43.204577010000001</v>
      </c>
      <c r="HT250">
        <v>43.042686860000003</v>
      </c>
      <c r="HU250">
        <v>42.866854089999997</v>
      </c>
      <c r="HV250">
        <v>42.653380390000002</v>
      </c>
      <c r="HW250">
        <v>42.382087769999998</v>
      </c>
      <c r="HX250">
        <v>42.062120630000003</v>
      </c>
      <c r="HY250">
        <v>41.745097039999997</v>
      </c>
      <c r="HZ250">
        <v>41.513472970000002</v>
      </c>
      <c r="IA250">
        <v>41.44674629</v>
      </c>
      <c r="IB250">
        <v>41.581100710000001</v>
      </c>
      <c r="IC250">
        <v>41.884998510000003</v>
      </c>
      <c r="ID250">
        <v>42.266784469999997</v>
      </c>
      <c r="IE250">
        <v>42.614664560000001</v>
      </c>
      <c r="IF250">
        <v>42.84350688</v>
      </c>
      <c r="IG250">
        <v>42.941454819999997</v>
      </c>
      <c r="IH250">
        <v>42.966656309999998</v>
      </c>
      <c r="II250">
        <v>42.99966963</v>
      </c>
      <c r="IJ250">
        <v>43.1045315</v>
      </c>
      <c r="IK250">
        <v>43.2989666</v>
      </c>
      <c r="IL250">
        <v>43.552662359999999</v>
      </c>
      <c r="IM250">
        <v>43.809924449999997</v>
      </c>
      <c r="IN250">
        <v>44.021217919999998</v>
      </c>
      <c r="IO250">
        <v>44.164559709999999</v>
      </c>
      <c r="IP250">
        <v>44.246106650000002</v>
      </c>
      <c r="IQ250">
        <v>44.28552114</v>
      </c>
      <c r="IR250">
        <v>44.298663429999998</v>
      </c>
      <c r="IS250">
        <v>44.290328840000001</v>
      </c>
      <c r="IT250">
        <v>44.260491360000003</v>
      </c>
      <c r="IU250">
        <v>44.217486559999998</v>
      </c>
      <c r="IV250">
        <v>44.188117920000003</v>
      </c>
      <c r="IW250">
        <v>44.211448709999999</v>
      </c>
      <c r="IX250">
        <v>44.312746660000002</v>
      </c>
      <c r="IY250">
        <v>44.486022400000003</v>
      </c>
    </row>
    <row r="251" spans="1:259">
      <c r="A251" t="s">
        <v>1073</v>
      </c>
      <c r="B251" t="s">
        <v>598</v>
      </c>
      <c r="C251">
        <v>36.843061390000003</v>
      </c>
      <c r="D251">
        <v>35.57802744</v>
      </c>
      <c r="E251">
        <v>34.876057760000002</v>
      </c>
      <c r="F251">
        <v>34.66093626</v>
      </c>
      <c r="G251">
        <v>34.814708439999997</v>
      </c>
      <c r="H251">
        <v>35.190447640000002</v>
      </c>
      <c r="I251">
        <v>35.64652735</v>
      </c>
      <c r="J251">
        <v>36.08796615</v>
      </c>
      <c r="K251">
        <v>36.487854030000001</v>
      </c>
      <c r="L251">
        <v>36.875795420000003</v>
      </c>
      <c r="M251">
        <v>37.304324139999999</v>
      </c>
      <c r="N251">
        <v>37.814047940000002</v>
      </c>
      <c r="O251">
        <v>38.411619819999999</v>
      </c>
      <c r="P251">
        <v>39.066202619999999</v>
      </c>
      <c r="Q251">
        <v>39.716907519999999</v>
      </c>
      <c r="R251">
        <v>40.306874499999999</v>
      </c>
      <c r="S251">
        <v>40.803089440000001</v>
      </c>
      <c r="T251">
        <v>41.204929149999998</v>
      </c>
      <c r="U251">
        <v>41.541606459999997</v>
      </c>
      <c r="V251">
        <v>41.86015467</v>
      </c>
      <c r="W251">
        <v>42.208159109999997</v>
      </c>
      <c r="X251">
        <v>42.616359189999997</v>
      </c>
      <c r="Y251">
        <v>43.087286579999997</v>
      </c>
      <c r="Z251">
        <v>43.596246700000002</v>
      </c>
      <c r="AA251">
        <v>44.105290400000001</v>
      </c>
      <c r="AB251">
        <v>44.583552539999999</v>
      </c>
      <c r="AC251">
        <v>45.02344403</v>
      </c>
      <c r="AD251">
        <v>45.444118660000001</v>
      </c>
      <c r="AE251">
        <v>45.879905469999997</v>
      </c>
      <c r="AF251">
        <v>46.3599654</v>
      </c>
      <c r="AG251">
        <v>46.881714989999999</v>
      </c>
      <c r="AH251">
        <v>47.408359590000003</v>
      </c>
      <c r="AI251">
        <v>47.889827609999998</v>
      </c>
      <c r="AJ251">
        <v>48.28970004</v>
      </c>
      <c r="AK251">
        <v>48.605955250000001</v>
      </c>
      <c r="AL251">
        <v>48.87049571</v>
      </c>
      <c r="AM251">
        <v>49.124884999999999</v>
      </c>
      <c r="AN251">
        <v>49.384092209999999</v>
      </c>
      <c r="AO251">
        <v>49.60971473</v>
      </c>
      <c r="AP251">
        <v>49.712303060000004</v>
      </c>
      <c r="AQ251">
        <v>49.587278990000001</v>
      </c>
      <c r="AR251">
        <v>49.170027949999998</v>
      </c>
      <c r="AS251">
        <v>48.483665879999997</v>
      </c>
      <c r="AT251">
        <v>47.653914800000003</v>
      </c>
      <c r="AU251">
        <v>46.87892626</v>
      </c>
      <c r="AV251">
        <v>46.375606949999998</v>
      </c>
      <c r="AW251">
        <v>46.276963109999997</v>
      </c>
      <c r="AX251">
        <v>46.581011500000002</v>
      </c>
      <c r="AY251">
        <v>47.189389339999998</v>
      </c>
      <c r="AZ251">
        <v>47.953552799999997</v>
      </c>
      <c r="BA251">
        <v>48.737326699999997</v>
      </c>
      <c r="BB251">
        <v>49.460187529999999</v>
      </c>
      <c r="BC251">
        <v>50.105660499999999</v>
      </c>
      <c r="BD251">
        <v>50.697095509999997</v>
      </c>
      <c r="BE251">
        <v>51.259281729999998</v>
      </c>
      <c r="BF251">
        <v>51.789395069999998</v>
      </c>
      <c r="BG251">
        <v>52.252821390000001</v>
      </c>
      <c r="BH251">
        <v>52.603391790000003</v>
      </c>
      <c r="BI251">
        <v>52.812851940000002</v>
      </c>
      <c r="BJ251">
        <v>52.89090788</v>
      </c>
      <c r="BK251">
        <v>52.883553210000002</v>
      </c>
      <c r="BL251">
        <v>52.852464990000001</v>
      </c>
      <c r="BM251">
        <v>52.84544597</v>
      </c>
      <c r="BN251">
        <v>52.871248979999997</v>
      </c>
      <c r="BO251">
        <v>52.906856230000002</v>
      </c>
      <c r="BP251">
        <v>52.916661959999999</v>
      </c>
      <c r="BQ251">
        <v>52.874364610000001</v>
      </c>
      <c r="BR251">
        <v>52.775571059999997</v>
      </c>
      <c r="BS251">
        <v>52.635871109999997</v>
      </c>
      <c r="BT251">
        <v>52.478204060000003</v>
      </c>
      <c r="BU251">
        <v>52.318462169999997</v>
      </c>
      <c r="BV251">
        <v>52.15794168</v>
      </c>
      <c r="BW251">
        <v>51.98520852</v>
      </c>
      <c r="BX251">
        <v>51.784553950000003</v>
      </c>
      <c r="BY251">
        <v>51.545290600000001</v>
      </c>
      <c r="BZ251">
        <v>51.266221770000001</v>
      </c>
      <c r="CA251">
        <v>50.953998980000001</v>
      </c>
      <c r="CB251">
        <v>50.617558000000002</v>
      </c>
      <c r="CC251">
        <v>50.265185279999997</v>
      </c>
      <c r="CD251">
        <v>49.901460370000002</v>
      </c>
      <c r="CE251">
        <v>49.52781951</v>
      </c>
      <c r="CF251">
        <v>49.143612449999999</v>
      </c>
      <c r="CG251">
        <v>48.746506750000002</v>
      </c>
      <c r="CH251">
        <v>48.333462490000002</v>
      </c>
      <c r="CI251">
        <v>47.90331458</v>
      </c>
      <c r="CJ251">
        <v>47.460511850000003</v>
      </c>
      <c r="CK251">
        <v>47.017816539999998</v>
      </c>
      <c r="CL251">
        <v>46.594155379999997</v>
      </c>
      <c r="CM251">
        <v>46.206189590000001</v>
      </c>
      <c r="CN251">
        <v>45.857182090000002</v>
      </c>
      <c r="CO251">
        <v>45.531357559999996</v>
      </c>
      <c r="CP251">
        <v>45.20117922</v>
      </c>
      <c r="CQ251">
        <v>44.848696189999998</v>
      </c>
      <c r="CR251">
        <v>44.495971429999997</v>
      </c>
      <c r="CS251">
        <v>44.229491580000001</v>
      </c>
      <c r="CT251">
        <v>44.182154779999998</v>
      </c>
      <c r="CU251">
        <v>44.49601492</v>
      </c>
      <c r="CV251">
        <v>45.266267880000001</v>
      </c>
      <c r="CW251">
        <v>46.493334419999996</v>
      </c>
      <c r="CX251">
        <v>48.067861309999998</v>
      </c>
      <c r="CY251">
        <v>49.798841500000002</v>
      </c>
      <c r="CZ251">
        <v>51.472387679999997</v>
      </c>
      <c r="DA251">
        <v>52.914942740000001</v>
      </c>
      <c r="DB251">
        <v>54.034851750000001</v>
      </c>
      <c r="DC251">
        <v>54.829175370000002</v>
      </c>
      <c r="DD251">
        <v>55.358662420000002</v>
      </c>
      <c r="DE251">
        <v>55.706038079999999</v>
      </c>
      <c r="DF251">
        <v>55.938383440000003</v>
      </c>
      <c r="DG251">
        <v>56.089695370000001</v>
      </c>
      <c r="DH251">
        <v>56.165185569999998</v>
      </c>
      <c r="DI251">
        <v>56.168245059999997</v>
      </c>
      <c r="DJ251">
        <v>56.117250669999997</v>
      </c>
      <c r="DK251">
        <v>56.043627170000001</v>
      </c>
      <c r="DL251">
        <v>55.98056356</v>
      </c>
      <c r="DM251">
        <v>55.946123049999997</v>
      </c>
      <c r="DN251">
        <v>55.934877110000002</v>
      </c>
      <c r="DO251">
        <v>55.92391439</v>
      </c>
      <c r="DP251">
        <v>55.889276219999999</v>
      </c>
      <c r="DQ251">
        <v>55.821808820000001</v>
      </c>
      <c r="DR251">
        <v>55.732141609999999</v>
      </c>
      <c r="DS251">
        <v>55.642311620000001</v>
      </c>
      <c r="DT251">
        <v>55.570028299999997</v>
      </c>
      <c r="DU251">
        <v>55.516318230000003</v>
      </c>
      <c r="DV251">
        <v>55.465136710000003</v>
      </c>
      <c r="DW251">
        <v>55.395486329999997</v>
      </c>
      <c r="DX251">
        <v>55.29781157</v>
      </c>
      <c r="DY251">
        <v>55.187053710000001</v>
      </c>
      <c r="DZ251">
        <v>55.093630859999998</v>
      </c>
      <c r="EA251">
        <v>55.043649199999997</v>
      </c>
      <c r="EB251">
        <v>55.041927960000002</v>
      </c>
      <c r="EC251">
        <v>55.065712339999997</v>
      </c>
      <c r="ED251">
        <v>55.075022359999998</v>
      </c>
      <c r="EE251">
        <v>55.033426509999998</v>
      </c>
      <c r="EF251">
        <v>54.927266090000003</v>
      </c>
      <c r="EG251">
        <v>54.772042079999999</v>
      </c>
      <c r="EH251">
        <v>54.602779050000002</v>
      </c>
      <c r="EI251">
        <v>54.453989919999998</v>
      </c>
      <c r="EJ251">
        <v>54.341031409999999</v>
      </c>
      <c r="EK251">
        <v>54.254005429999999</v>
      </c>
      <c r="EL251">
        <v>54.167016340000004</v>
      </c>
      <c r="EM251">
        <v>54.056310609999997</v>
      </c>
      <c r="EN251">
        <v>53.914355</v>
      </c>
      <c r="EO251">
        <v>53.755202259999997</v>
      </c>
      <c r="EP251">
        <v>53.60024499</v>
      </c>
      <c r="EQ251">
        <v>53.461877649999998</v>
      </c>
      <c r="ER251">
        <v>53.335990510000002</v>
      </c>
      <c r="ES251">
        <v>53.205761670000001</v>
      </c>
      <c r="ET251">
        <v>53.054941749999998</v>
      </c>
      <c r="EU251">
        <v>52.88091335</v>
      </c>
      <c r="EV251">
        <v>52.698568590000001</v>
      </c>
      <c r="EW251">
        <v>52.532075689999999</v>
      </c>
      <c r="EX251">
        <v>52.400184920000001</v>
      </c>
      <c r="EY251">
        <v>52.30359661</v>
      </c>
      <c r="EZ251">
        <v>52.222956510000003</v>
      </c>
      <c r="FA251">
        <v>52.128150859999998</v>
      </c>
      <c r="FB251">
        <v>51.994495909999998</v>
      </c>
      <c r="FC251">
        <v>51.815229760000001</v>
      </c>
      <c r="FD251">
        <v>51.603507739999998</v>
      </c>
      <c r="FE251">
        <v>51.385493830000001</v>
      </c>
      <c r="FF251">
        <v>51.181968380000001</v>
      </c>
      <c r="FG251">
        <v>51.000131189999998</v>
      </c>
      <c r="FH251">
        <v>50.835092529999997</v>
      </c>
      <c r="FI251">
        <v>50.677671500000002</v>
      </c>
      <c r="FJ251">
        <v>50.522774259999998</v>
      </c>
      <c r="FK251">
        <v>50.372870409999997</v>
      </c>
      <c r="FL251">
        <v>50.234621230000002</v>
      </c>
      <c r="FM251">
        <v>50.111965949999998</v>
      </c>
      <c r="FN251">
        <v>50.001493590000003</v>
      </c>
      <c r="FO251">
        <v>49.893648890000001</v>
      </c>
      <c r="FP251">
        <v>49.77935815</v>
      </c>
      <c r="FQ251">
        <v>49.656799159999998</v>
      </c>
      <c r="FR251">
        <v>49.533027400000002</v>
      </c>
      <c r="FS251">
        <v>49.418564979999999</v>
      </c>
      <c r="FT251">
        <v>49.318427149999998</v>
      </c>
      <c r="FU251">
        <v>49.223454150000002</v>
      </c>
      <c r="FV251">
        <v>49.114671639999997</v>
      </c>
      <c r="FW251">
        <v>48.975326979999998</v>
      </c>
      <c r="FX251">
        <v>48.802330830000002</v>
      </c>
      <c r="FY251">
        <v>48.610986789999998</v>
      </c>
      <c r="FZ251">
        <v>48.42907289</v>
      </c>
      <c r="GA251">
        <v>48.282794099999997</v>
      </c>
      <c r="GB251">
        <v>48.183293689999999</v>
      </c>
      <c r="GC251">
        <v>48.12090559</v>
      </c>
      <c r="GD251">
        <v>48.071210389999997</v>
      </c>
      <c r="GE251">
        <v>48.008379550000001</v>
      </c>
      <c r="GF251">
        <v>47.918212750000002</v>
      </c>
      <c r="GG251">
        <v>47.802769329999997</v>
      </c>
      <c r="GH251">
        <v>47.674631689999998</v>
      </c>
      <c r="GI251">
        <v>47.54509891</v>
      </c>
      <c r="GJ251">
        <v>47.414973259999996</v>
      </c>
      <c r="GK251">
        <v>47.273665829999999</v>
      </c>
      <c r="GL251">
        <v>47.11068306</v>
      </c>
      <c r="GM251">
        <v>46.92611119</v>
      </c>
      <c r="GN251">
        <v>46.733942310000003</v>
      </c>
      <c r="GO251">
        <v>46.555257410000003</v>
      </c>
      <c r="GP251">
        <v>46.406256159999998</v>
      </c>
      <c r="GQ251">
        <v>46.288661810000001</v>
      </c>
      <c r="GR251">
        <v>46.188802099999997</v>
      </c>
      <c r="GS251">
        <v>46.08643343</v>
      </c>
      <c r="GT251">
        <v>45.967582890000003</v>
      </c>
      <c r="GU251">
        <v>45.833178840000002</v>
      </c>
      <c r="GV251">
        <v>45.69720281</v>
      </c>
      <c r="GW251">
        <v>45.574709660000003</v>
      </c>
      <c r="GX251">
        <v>45.467932859999998</v>
      </c>
      <c r="GY251">
        <v>45.361204860000001</v>
      </c>
      <c r="GZ251">
        <v>45.228176619999999</v>
      </c>
      <c r="HA251">
        <v>45.051975249999998</v>
      </c>
      <c r="HB251">
        <v>44.842271089999997</v>
      </c>
      <c r="HC251">
        <v>44.631733969999999</v>
      </c>
      <c r="HD251">
        <v>44.461375840000002</v>
      </c>
      <c r="HE251">
        <v>44.358253390000002</v>
      </c>
      <c r="HF251">
        <v>44.319232839999998</v>
      </c>
      <c r="HG251">
        <v>44.311196870000003</v>
      </c>
      <c r="HH251">
        <v>44.28918256</v>
      </c>
      <c r="HI251">
        <v>44.221141670000002</v>
      </c>
      <c r="HJ251">
        <v>44.10377862</v>
      </c>
      <c r="HK251">
        <v>43.96131183</v>
      </c>
      <c r="HL251">
        <v>43.82882764</v>
      </c>
      <c r="HM251">
        <v>43.731405780000003</v>
      </c>
      <c r="HN251">
        <v>43.670965629999998</v>
      </c>
      <c r="HO251">
        <v>43.629329210000002</v>
      </c>
      <c r="HP251">
        <v>43.583019350000001</v>
      </c>
      <c r="HQ251">
        <v>43.52136591</v>
      </c>
      <c r="HR251">
        <v>43.449673799999999</v>
      </c>
      <c r="HS251">
        <v>43.372352550000002</v>
      </c>
      <c r="HT251">
        <v>43.274456620000002</v>
      </c>
      <c r="HU251">
        <v>43.116216299999998</v>
      </c>
      <c r="HV251">
        <v>42.849849689999999</v>
      </c>
      <c r="HW251">
        <v>42.45267467</v>
      </c>
      <c r="HX251">
        <v>41.957827969999997</v>
      </c>
      <c r="HY251">
        <v>41.461935459999999</v>
      </c>
      <c r="HZ251">
        <v>41.09995413</v>
      </c>
      <c r="IA251">
        <v>40.99333129</v>
      </c>
      <c r="IB251">
        <v>41.194114820000003</v>
      </c>
      <c r="IC251">
        <v>41.653235760000001</v>
      </c>
      <c r="ID251">
        <v>42.233185040000002</v>
      </c>
      <c r="IE251">
        <v>42.763609989999999</v>
      </c>
      <c r="IF251">
        <v>43.106995949999998</v>
      </c>
      <c r="IG251">
        <v>43.230788959999998</v>
      </c>
      <c r="IH251">
        <v>43.211784459999997</v>
      </c>
      <c r="II251">
        <v>43.172114989999997</v>
      </c>
      <c r="IJ251">
        <v>43.220954120000002</v>
      </c>
      <c r="IK251">
        <v>43.403084049999997</v>
      </c>
      <c r="IL251">
        <v>43.683440160000004</v>
      </c>
      <c r="IM251">
        <v>43.972729510000001</v>
      </c>
      <c r="IN251">
        <v>44.176741829999997</v>
      </c>
      <c r="IO251">
        <v>44.242657800000003</v>
      </c>
      <c r="IP251">
        <v>44.180488799999999</v>
      </c>
      <c r="IQ251">
        <v>44.053767919999999</v>
      </c>
      <c r="IR251">
        <v>43.947621820000002</v>
      </c>
      <c r="IS251">
        <v>43.930888119999999</v>
      </c>
      <c r="IT251">
        <v>44.028267360000001</v>
      </c>
      <c r="IU251">
        <v>44.212860370000001</v>
      </c>
      <c r="IV251">
        <v>44.418970770000001</v>
      </c>
      <c r="IW251">
        <v>44.568639320000003</v>
      </c>
      <c r="IX251">
        <v>44.61222411</v>
      </c>
      <c r="IY251">
        <v>44.539428229999999</v>
      </c>
    </row>
    <row r="252" spans="1:259">
      <c r="A252" t="s">
        <v>1074</v>
      </c>
      <c r="B252" t="s">
        <v>598</v>
      </c>
      <c r="C252">
        <v>37.532825670000001</v>
      </c>
      <c r="D252">
        <v>36.147432250000001</v>
      </c>
      <c r="E252">
        <v>35.387195589999997</v>
      </c>
      <c r="F252">
        <v>35.147856650000001</v>
      </c>
      <c r="G252">
        <v>35.287529290000002</v>
      </c>
      <c r="H252">
        <v>35.642026209999997</v>
      </c>
      <c r="I252">
        <v>36.06162552</v>
      </c>
      <c r="J252">
        <v>36.452377329999997</v>
      </c>
      <c r="K252">
        <v>36.794096590000002</v>
      </c>
      <c r="L252">
        <v>37.123715230000002</v>
      </c>
      <c r="M252">
        <v>37.49797581</v>
      </c>
      <c r="N252">
        <v>37.957185770000002</v>
      </c>
      <c r="O252">
        <v>38.503759840000001</v>
      </c>
      <c r="P252">
        <v>39.099904819999999</v>
      </c>
      <c r="Q252">
        <v>39.67797504</v>
      </c>
      <c r="R252">
        <v>40.177319439999998</v>
      </c>
      <c r="S252">
        <v>40.564533429999997</v>
      </c>
      <c r="T252">
        <v>40.84249587</v>
      </c>
      <c r="U252">
        <v>41.047394949999997</v>
      </c>
      <c r="V252">
        <v>41.235839800000001</v>
      </c>
      <c r="W252">
        <v>41.465674530000001</v>
      </c>
      <c r="X252">
        <v>41.775997629999999</v>
      </c>
      <c r="Y252">
        <v>42.173185140000001</v>
      </c>
      <c r="Z252">
        <v>42.630260649999997</v>
      </c>
      <c r="AA252">
        <v>43.101244289999997</v>
      </c>
      <c r="AB252">
        <v>43.543797529999999</v>
      </c>
      <c r="AC252">
        <v>43.938861250000002</v>
      </c>
      <c r="AD252">
        <v>44.29761997</v>
      </c>
      <c r="AE252">
        <v>44.6525684</v>
      </c>
      <c r="AF252">
        <v>45.038083579999999</v>
      </c>
      <c r="AG252">
        <v>45.46377545</v>
      </c>
      <c r="AH252">
        <v>45.905883250000002</v>
      </c>
      <c r="AI252">
        <v>46.323106430000003</v>
      </c>
      <c r="AJ252">
        <v>46.680050119999997</v>
      </c>
      <c r="AK252">
        <v>46.967396239999999</v>
      </c>
      <c r="AL252">
        <v>47.204763329999999</v>
      </c>
      <c r="AM252">
        <v>47.422553630000003</v>
      </c>
      <c r="AN252">
        <v>47.632016739999997</v>
      </c>
      <c r="AO252">
        <v>47.802065939999999</v>
      </c>
      <c r="AP252">
        <v>47.860010359999997</v>
      </c>
      <c r="AQ252">
        <v>47.721030740000003</v>
      </c>
      <c r="AR252">
        <v>47.334394529999997</v>
      </c>
      <c r="AS252">
        <v>46.723790639999997</v>
      </c>
      <c r="AT252">
        <v>45.999726250000002</v>
      </c>
      <c r="AU252">
        <v>45.333287839999997</v>
      </c>
      <c r="AV252">
        <v>44.91045201</v>
      </c>
      <c r="AW252">
        <v>44.844087020000003</v>
      </c>
      <c r="AX252">
        <v>45.131650430000001</v>
      </c>
      <c r="AY252">
        <v>45.688989139999997</v>
      </c>
      <c r="AZ252">
        <v>46.389323410000003</v>
      </c>
      <c r="BA252">
        <v>47.115995910000002</v>
      </c>
      <c r="BB252">
        <v>47.798774969999997</v>
      </c>
      <c r="BC252">
        <v>48.420517789999998</v>
      </c>
      <c r="BD252">
        <v>48.996586499999999</v>
      </c>
      <c r="BE252">
        <v>49.543182180000002</v>
      </c>
      <c r="BF252">
        <v>50.054375540000002</v>
      </c>
      <c r="BG252">
        <v>50.500167840000003</v>
      </c>
      <c r="BH252">
        <v>50.84397087</v>
      </c>
      <c r="BI252">
        <v>51.066417149999999</v>
      </c>
      <c r="BJ252">
        <v>51.179906750000001</v>
      </c>
      <c r="BK252">
        <v>51.225018640000002</v>
      </c>
      <c r="BL252">
        <v>51.251884879999999</v>
      </c>
      <c r="BM252">
        <v>51.295887690000001</v>
      </c>
      <c r="BN252">
        <v>51.35961236</v>
      </c>
      <c r="BO252">
        <v>51.42161935</v>
      </c>
      <c r="BP252">
        <v>51.45409746</v>
      </c>
      <c r="BQ252">
        <v>51.44080495</v>
      </c>
      <c r="BR252">
        <v>51.385449180000002</v>
      </c>
      <c r="BS252">
        <v>51.307220260000001</v>
      </c>
      <c r="BT252">
        <v>51.22806834</v>
      </c>
      <c r="BU252">
        <v>51.160141170000003</v>
      </c>
      <c r="BV252">
        <v>51.100697969999999</v>
      </c>
      <c r="BW252">
        <v>51.035888829999998</v>
      </c>
      <c r="BX252">
        <v>50.949805529999999</v>
      </c>
      <c r="BY252">
        <v>50.832890839999997</v>
      </c>
      <c r="BZ252">
        <v>50.684666540000002</v>
      </c>
      <c r="CA252">
        <v>50.510466110000003</v>
      </c>
      <c r="CB252">
        <v>50.314919600000003</v>
      </c>
      <c r="CC252">
        <v>50.098924959999998</v>
      </c>
      <c r="CD252">
        <v>49.859546729999998</v>
      </c>
      <c r="CE252">
        <v>49.593200549999999</v>
      </c>
      <c r="CF252">
        <v>49.29964554</v>
      </c>
      <c r="CG252">
        <v>48.983342749999998</v>
      </c>
      <c r="CH252">
        <v>48.652576770000003</v>
      </c>
      <c r="CI252">
        <v>48.317721949999999</v>
      </c>
      <c r="CJ252">
        <v>47.98958777</v>
      </c>
      <c r="CK252">
        <v>47.677975230000001</v>
      </c>
      <c r="CL252">
        <v>47.38878424</v>
      </c>
      <c r="CM252">
        <v>47.119505510000003</v>
      </c>
      <c r="CN252">
        <v>46.855498330000003</v>
      </c>
      <c r="CO252">
        <v>46.571827740000003</v>
      </c>
      <c r="CP252">
        <v>46.243991809999997</v>
      </c>
      <c r="CQ252">
        <v>45.866231329999998</v>
      </c>
      <c r="CR252">
        <v>45.473092360000003</v>
      </c>
      <c r="CS252">
        <v>45.15374396</v>
      </c>
      <c r="CT252">
        <v>45.027831900000002</v>
      </c>
      <c r="CU252">
        <v>45.212609839999999</v>
      </c>
      <c r="CV252">
        <v>45.778654179999997</v>
      </c>
      <c r="CW252">
        <v>46.715595039999997</v>
      </c>
      <c r="CX252">
        <v>47.9258819</v>
      </c>
      <c r="CY252">
        <v>49.251961530000003</v>
      </c>
      <c r="CZ252">
        <v>50.524983509999998</v>
      </c>
      <c r="DA252">
        <v>51.613561420000003</v>
      </c>
      <c r="DB252">
        <v>52.453237399999999</v>
      </c>
      <c r="DC252">
        <v>53.048082020000003</v>
      </c>
      <c r="DD252">
        <v>53.448726120000003</v>
      </c>
      <c r="DE252">
        <v>53.719455910000001</v>
      </c>
      <c r="DF252">
        <v>53.910260110000003</v>
      </c>
      <c r="DG252">
        <v>54.044767839999999</v>
      </c>
      <c r="DH252">
        <v>54.124365070000003</v>
      </c>
      <c r="DI252">
        <v>54.148065469999999</v>
      </c>
      <c r="DJ252">
        <v>54.125110890000002</v>
      </c>
      <c r="DK252">
        <v>54.073734100000003</v>
      </c>
      <c r="DL252">
        <v>54.014377680000003</v>
      </c>
      <c r="DM252">
        <v>53.959556319999997</v>
      </c>
      <c r="DN252">
        <v>53.909579180000001</v>
      </c>
      <c r="DO252">
        <v>53.856911660000002</v>
      </c>
      <c r="DP252">
        <v>53.795727900000003</v>
      </c>
      <c r="DQ252">
        <v>53.72922492</v>
      </c>
      <c r="DR252">
        <v>53.669293140000001</v>
      </c>
      <c r="DS252">
        <v>53.628627559999998</v>
      </c>
      <c r="DT252">
        <v>53.61083593</v>
      </c>
      <c r="DU252">
        <v>53.605595389999998</v>
      </c>
      <c r="DV252">
        <v>53.59301438</v>
      </c>
      <c r="DW252">
        <v>53.555226419999997</v>
      </c>
      <c r="DX252">
        <v>53.487399930000002</v>
      </c>
      <c r="DY252">
        <v>53.404170239999999</v>
      </c>
      <c r="DZ252">
        <v>53.328547669999999</v>
      </c>
      <c r="EA252">
        <v>53.276409209999997</v>
      </c>
      <c r="EB252">
        <v>53.247194569999998</v>
      </c>
      <c r="EC252">
        <v>53.223760300000002</v>
      </c>
      <c r="ED252">
        <v>53.182834839999998</v>
      </c>
      <c r="EE252">
        <v>53.109415839999997</v>
      </c>
      <c r="EF252">
        <v>53.005707790000002</v>
      </c>
      <c r="EG252">
        <v>52.889205080000004</v>
      </c>
      <c r="EH252">
        <v>52.781004189999997</v>
      </c>
      <c r="EI252">
        <v>52.692012550000001</v>
      </c>
      <c r="EJ252">
        <v>52.615540840000001</v>
      </c>
      <c r="EK252">
        <v>52.531517579999999</v>
      </c>
      <c r="EL252">
        <v>52.419645969999998</v>
      </c>
      <c r="EM252">
        <v>52.273349029999999</v>
      </c>
      <c r="EN252">
        <v>52.105039570000002</v>
      </c>
      <c r="EO252">
        <v>51.940581600000002</v>
      </c>
      <c r="EP252">
        <v>51.799478579999999</v>
      </c>
      <c r="EQ252">
        <v>51.683407080000002</v>
      </c>
      <c r="ER252">
        <v>51.575525020000001</v>
      </c>
      <c r="ES252">
        <v>51.451033680000002</v>
      </c>
      <c r="ET252">
        <v>51.292736009999999</v>
      </c>
      <c r="EU252">
        <v>51.101582389999997</v>
      </c>
      <c r="EV252">
        <v>50.8957537</v>
      </c>
      <c r="EW252">
        <v>50.699197300000002</v>
      </c>
      <c r="EX252">
        <v>50.52746295</v>
      </c>
      <c r="EY252">
        <v>50.379591869999999</v>
      </c>
      <c r="EZ252">
        <v>50.240811729999997</v>
      </c>
      <c r="FA252">
        <v>50.094113239999999</v>
      </c>
      <c r="FB252">
        <v>49.933197130000003</v>
      </c>
      <c r="FC252">
        <v>49.7675749</v>
      </c>
      <c r="FD252">
        <v>49.617743359999999</v>
      </c>
      <c r="FE252">
        <v>49.499437759999999</v>
      </c>
      <c r="FF252">
        <v>49.409529390000003</v>
      </c>
      <c r="FG252">
        <v>49.32793719</v>
      </c>
      <c r="FH252">
        <v>49.227516829999999</v>
      </c>
      <c r="FI252">
        <v>49.089469559999998</v>
      </c>
      <c r="FJ252">
        <v>48.914585500000001</v>
      </c>
      <c r="FK252">
        <v>48.7239875</v>
      </c>
      <c r="FL252">
        <v>48.548461959999997</v>
      </c>
      <c r="FM252">
        <v>48.412941549999999</v>
      </c>
      <c r="FN252">
        <v>48.324713969999998</v>
      </c>
      <c r="FO252">
        <v>48.271222059999999</v>
      </c>
      <c r="FP252">
        <v>48.22814632</v>
      </c>
      <c r="FQ252">
        <v>48.171671490000001</v>
      </c>
      <c r="FR252">
        <v>48.088332510000001</v>
      </c>
      <c r="FS252">
        <v>47.977439140000001</v>
      </c>
      <c r="FT252">
        <v>47.846241259999999</v>
      </c>
      <c r="FU252">
        <v>47.70373687</v>
      </c>
      <c r="FV252">
        <v>47.554636410000001</v>
      </c>
      <c r="FW252">
        <v>47.399677169999997</v>
      </c>
      <c r="FX252">
        <v>47.238998410000001</v>
      </c>
      <c r="FY252">
        <v>47.074250829999997</v>
      </c>
      <c r="FZ252">
        <v>46.908744839999997</v>
      </c>
      <c r="GA252">
        <v>46.745796110000001</v>
      </c>
      <c r="GB252">
        <v>46.58819183</v>
      </c>
      <c r="GC252">
        <v>46.439629160000003</v>
      </c>
      <c r="GD252">
        <v>46.307345679999997</v>
      </c>
      <c r="GE252">
        <v>46.202253669999997</v>
      </c>
      <c r="GF252">
        <v>46.13432091</v>
      </c>
      <c r="GG252">
        <v>46.1041721</v>
      </c>
      <c r="GH252">
        <v>46.0959231</v>
      </c>
      <c r="GI252">
        <v>46.077202049999997</v>
      </c>
      <c r="GJ252">
        <v>46.007868190000003</v>
      </c>
      <c r="GK252">
        <v>45.863361210000001</v>
      </c>
      <c r="GL252">
        <v>45.65331312</v>
      </c>
      <c r="GM252">
        <v>45.416346009999998</v>
      </c>
      <c r="GN252">
        <v>45.20458919</v>
      </c>
      <c r="GO252">
        <v>45.058323260000002</v>
      </c>
      <c r="GP252">
        <v>44.985399209999997</v>
      </c>
      <c r="GQ252">
        <v>44.957186980000003</v>
      </c>
      <c r="GR252">
        <v>44.923662960000001</v>
      </c>
      <c r="GS252">
        <v>44.841109179999997</v>
      </c>
      <c r="GT252">
        <v>44.696870410000002</v>
      </c>
      <c r="GU252">
        <v>44.516937050000003</v>
      </c>
      <c r="GV252">
        <v>44.350345470000001</v>
      </c>
      <c r="GW252">
        <v>44.239846059999998</v>
      </c>
      <c r="GX252">
        <v>44.195631290000001</v>
      </c>
      <c r="GY252">
        <v>44.188801769999998</v>
      </c>
      <c r="GZ252">
        <v>44.165960349999999</v>
      </c>
      <c r="HA252">
        <v>44.082789040000002</v>
      </c>
      <c r="HB252">
        <v>43.93619571</v>
      </c>
      <c r="HC252">
        <v>43.760482260000003</v>
      </c>
      <c r="HD252">
        <v>43.606412679999998</v>
      </c>
      <c r="HE252">
        <v>43.509751719999997</v>
      </c>
      <c r="HF252">
        <v>43.469802450000003</v>
      </c>
      <c r="HG252">
        <v>43.449919719999997</v>
      </c>
      <c r="HH252">
        <v>43.400493429999997</v>
      </c>
      <c r="HI252">
        <v>43.289452799999999</v>
      </c>
      <c r="HJ252">
        <v>43.122903479999998</v>
      </c>
      <c r="HK252">
        <v>42.942827080000001</v>
      </c>
      <c r="HL252">
        <v>42.803528149999998</v>
      </c>
      <c r="HM252">
        <v>42.741189419999998</v>
      </c>
      <c r="HN252">
        <v>42.754359030000003</v>
      </c>
      <c r="HO252">
        <v>42.805532720000002</v>
      </c>
      <c r="HP252">
        <v>42.838888089999998</v>
      </c>
      <c r="HQ252">
        <v>42.80770828</v>
      </c>
      <c r="HR252">
        <v>42.694684209999998</v>
      </c>
      <c r="HS252">
        <v>42.50286637</v>
      </c>
      <c r="HT252">
        <v>42.2437513</v>
      </c>
      <c r="HU252">
        <v>41.927865740000001</v>
      </c>
      <c r="HV252">
        <v>41.567221889999999</v>
      </c>
      <c r="HW252">
        <v>41.186906710000002</v>
      </c>
      <c r="HX252">
        <v>40.834788639999999</v>
      </c>
      <c r="HY252">
        <v>40.577272880000002</v>
      </c>
      <c r="HZ252">
        <v>40.478379570000001</v>
      </c>
      <c r="IA252">
        <v>40.570323019999996</v>
      </c>
      <c r="IB252">
        <v>40.83211343</v>
      </c>
      <c r="IC252">
        <v>41.191432349999999</v>
      </c>
      <c r="ID252">
        <v>41.551822319999999</v>
      </c>
      <c r="IE252">
        <v>41.834655959999999</v>
      </c>
      <c r="IF252">
        <v>42.010538310000001</v>
      </c>
      <c r="IG252">
        <v>42.11633655</v>
      </c>
      <c r="IH252">
        <v>42.218701170000003</v>
      </c>
      <c r="II252">
        <v>42.365526629999998</v>
      </c>
      <c r="IJ252">
        <v>42.562549439999998</v>
      </c>
      <c r="IK252">
        <v>42.77589502</v>
      </c>
      <c r="IL252">
        <v>42.958023670000003</v>
      </c>
      <c r="IM252">
        <v>43.077417109999999</v>
      </c>
      <c r="IN252">
        <v>43.136033670000003</v>
      </c>
      <c r="IO252">
        <v>43.165826840000001</v>
      </c>
      <c r="IP252">
        <v>43.20706869</v>
      </c>
      <c r="IQ252">
        <v>43.280723620000003</v>
      </c>
      <c r="IR252">
        <v>43.374838590000003</v>
      </c>
      <c r="IS252">
        <v>43.455209000000004</v>
      </c>
      <c r="IT252">
        <v>43.49351781</v>
      </c>
      <c r="IU252">
        <v>43.490249769999998</v>
      </c>
      <c r="IV252">
        <v>43.476964449999997</v>
      </c>
      <c r="IW252">
        <v>43.495691639999997</v>
      </c>
      <c r="IX252">
        <v>43.561248429999999</v>
      </c>
      <c r="IY252">
        <v>43.648519550000003</v>
      </c>
    </row>
    <row r="253" spans="1:259">
      <c r="A253" t="s">
        <v>1075</v>
      </c>
      <c r="B253" t="s">
        <v>598</v>
      </c>
      <c r="C253">
        <v>37.476891719999998</v>
      </c>
      <c r="D253">
        <v>36.089321759999997</v>
      </c>
      <c r="E253">
        <v>35.328078599999998</v>
      </c>
      <c r="F253">
        <v>35.091608690000001</v>
      </c>
      <c r="G253">
        <v>35.23678469</v>
      </c>
      <c r="H253">
        <v>35.596674970000002</v>
      </c>
      <c r="I253">
        <v>36.019756970000003</v>
      </c>
      <c r="J253">
        <v>36.412364230000001</v>
      </c>
      <c r="K253">
        <v>36.7553962</v>
      </c>
      <c r="L253">
        <v>37.085181140000003</v>
      </c>
      <c r="M253">
        <v>37.454769249999998</v>
      </c>
      <c r="N253">
        <v>37.899191700000003</v>
      </c>
      <c r="O253">
        <v>38.41790941</v>
      </c>
      <c r="P253">
        <v>38.976568069999999</v>
      </c>
      <c r="Q253">
        <v>39.519810819999996</v>
      </c>
      <c r="R253">
        <v>40.002179599999998</v>
      </c>
      <c r="S253">
        <v>40.401405029999999</v>
      </c>
      <c r="T253">
        <v>40.72163913</v>
      </c>
      <c r="U253">
        <v>40.988677449999997</v>
      </c>
      <c r="V253">
        <v>41.240315580000001</v>
      </c>
      <c r="W253">
        <v>41.514589979999997</v>
      </c>
      <c r="X253">
        <v>41.838109969999998</v>
      </c>
      <c r="Y253">
        <v>42.217563509999998</v>
      </c>
      <c r="Z253">
        <v>42.638439730000002</v>
      </c>
      <c r="AA253">
        <v>43.073098860000002</v>
      </c>
      <c r="AB253">
        <v>43.494879300000001</v>
      </c>
      <c r="AC253">
        <v>43.891535300000001</v>
      </c>
      <c r="AD253">
        <v>44.270848979999997</v>
      </c>
      <c r="AE253">
        <v>44.65511454</v>
      </c>
      <c r="AF253">
        <v>45.067209579999997</v>
      </c>
      <c r="AG253">
        <v>45.509969120000001</v>
      </c>
      <c r="AH253">
        <v>45.959811350000003</v>
      </c>
      <c r="AI253">
        <v>46.379115890000001</v>
      </c>
      <c r="AJ253">
        <v>46.735637169999997</v>
      </c>
      <c r="AK253">
        <v>47.019918939999997</v>
      </c>
      <c r="AL253">
        <v>47.24834268</v>
      </c>
      <c r="AM253">
        <v>47.447829579999997</v>
      </c>
      <c r="AN253">
        <v>47.629418549999997</v>
      </c>
      <c r="AO253">
        <v>47.766793249999999</v>
      </c>
      <c r="AP253">
        <v>47.79575818</v>
      </c>
      <c r="AQ253">
        <v>47.639932389999998</v>
      </c>
      <c r="AR253">
        <v>47.252939759999997</v>
      </c>
      <c r="AS253">
        <v>46.656624829999998</v>
      </c>
      <c r="AT253">
        <v>45.954545469999999</v>
      </c>
      <c r="AU253">
        <v>45.309337589999998</v>
      </c>
      <c r="AV253">
        <v>44.901117900000003</v>
      </c>
      <c r="AW253">
        <v>44.84263017</v>
      </c>
      <c r="AX253">
        <v>45.135449829999999</v>
      </c>
      <c r="AY253">
        <v>45.699700839999998</v>
      </c>
      <c r="AZ253">
        <v>46.409887679999997</v>
      </c>
      <c r="BA253">
        <v>47.146416559999999</v>
      </c>
      <c r="BB253">
        <v>47.833256050000003</v>
      </c>
      <c r="BC253">
        <v>48.448020149999998</v>
      </c>
      <c r="BD253">
        <v>49.005063440000001</v>
      </c>
      <c r="BE253">
        <v>49.525408339999998</v>
      </c>
      <c r="BF253">
        <v>50.01193172</v>
      </c>
      <c r="BG253">
        <v>50.443067820000003</v>
      </c>
      <c r="BH253">
        <v>50.785774410000002</v>
      </c>
      <c r="BI253">
        <v>51.017165439999999</v>
      </c>
      <c r="BJ253">
        <v>51.140579629999998</v>
      </c>
      <c r="BK253">
        <v>51.186329139999998</v>
      </c>
      <c r="BL253">
        <v>51.198052740000001</v>
      </c>
      <c r="BM253">
        <v>51.21400869</v>
      </c>
      <c r="BN253">
        <v>51.247595310000001</v>
      </c>
      <c r="BO253">
        <v>51.290248300000002</v>
      </c>
      <c r="BP253">
        <v>51.32317991</v>
      </c>
      <c r="BQ253">
        <v>51.33058965</v>
      </c>
      <c r="BR253">
        <v>51.307644629999999</v>
      </c>
      <c r="BS253">
        <v>51.259808530000001</v>
      </c>
      <c r="BT253">
        <v>51.196423009999997</v>
      </c>
      <c r="BU253">
        <v>51.12382092</v>
      </c>
      <c r="BV253">
        <v>51.042579670000002</v>
      </c>
      <c r="BW253">
        <v>50.949288539999998</v>
      </c>
      <c r="BX253">
        <v>50.840185839999997</v>
      </c>
      <c r="BY253">
        <v>50.713458979999999</v>
      </c>
      <c r="BZ253">
        <v>50.568435430000001</v>
      </c>
      <c r="CA253">
        <v>50.403169300000002</v>
      </c>
      <c r="CB253">
        <v>50.212207599999999</v>
      </c>
      <c r="CC253">
        <v>49.990217710000003</v>
      </c>
      <c r="CD253">
        <v>49.735973819999998</v>
      </c>
      <c r="CE253">
        <v>49.453454669999999</v>
      </c>
      <c r="CF253">
        <v>49.151366320000001</v>
      </c>
      <c r="CG253">
        <v>48.8392689</v>
      </c>
      <c r="CH253">
        <v>48.523606030000003</v>
      </c>
      <c r="CI253">
        <v>48.20683434</v>
      </c>
      <c r="CJ253">
        <v>47.890055799999999</v>
      </c>
      <c r="CK253">
        <v>47.576805450000002</v>
      </c>
      <c r="CL253">
        <v>47.273420680000001</v>
      </c>
      <c r="CM253">
        <v>46.98432081</v>
      </c>
      <c r="CN253">
        <v>46.704798799999999</v>
      </c>
      <c r="CO253">
        <v>46.418008780000001</v>
      </c>
      <c r="CP253">
        <v>46.102269190000001</v>
      </c>
      <c r="CQ253">
        <v>45.749144549999997</v>
      </c>
      <c r="CR253">
        <v>45.387991370000002</v>
      </c>
      <c r="CS253">
        <v>45.103501629999997</v>
      </c>
      <c r="CT253">
        <v>45.013770800000003</v>
      </c>
      <c r="CU253">
        <v>45.235769320000003</v>
      </c>
      <c r="CV253">
        <v>45.837819889999999</v>
      </c>
      <c r="CW253">
        <v>46.803680309999997</v>
      </c>
      <c r="CX253">
        <v>48.027771289999997</v>
      </c>
      <c r="CY253">
        <v>49.346815079999999</v>
      </c>
      <c r="CZ253">
        <v>50.593037299999999</v>
      </c>
      <c r="DA253">
        <v>51.644599249999999</v>
      </c>
      <c r="DB253">
        <v>52.452197990000002</v>
      </c>
      <c r="DC253">
        <v>53.034318560000003</v>
      </c>
      <c r="DD253">
        <v>53.447950310000003</v>
      </c>
      <c r="DE253">
        <v>53.751298589999998</v>
      </c>
      <c r="DF253">
        <v>53.977467099999998</v>
      </c>
      <c r="DG253">
        <v>54.130406780000001</v>
      </c>
      <c r="DH253">
        <v>54.19862723</v>
      </c>
      <c r="DI253">
        <v>54.185639680000001</v>
      </c>
      <c r="DJ253">
        <v>54.12025234</v>
      </c>
      <c r="DK253">
        <v>54.044718830000001</v>
      </c>
      <c r="DL253">
        <v>53.997186999999997</v>
      </c>
      <c r="DM253">
        <v>53.992528999999998</v>
      </c>
      <c r="DN253">
        <v>54.016425810000001</v>
      </c>
      <c r="DO253">
        <v>54.036295709999997</v>
      </c>
      <c r="DP253">
        <v>54.022142610000003</v>
      </c>
      <c r="DQ253">
        <v>53.963798279999999</v>
      </c>
      <c r="DR253">
        <v>53.874548490000002</v>
      </c>
      <c r="DS253">
        <v>53.780229630000001</v>
      </c>
      <c r="DT253">
        <v>53.70174523</v>
      </c>
      <c r="DU253">
        <v>53.642285809999997</v>
      </c>
      <c r="DV253">
        <v>53.587385849999997</v>
      </c>
      <c r="DW253">
        <v>53.517558749999999</v>
      </c>
      <c r="DX253">
        <v>53.42462364</v>
      </c>
      <c r="DY253">
        <v>53.323082540000001</v>
      </c>
      <c r="DZ253">
        <v>53.240144049999998</v>
      </c>
      <c r="EA253">
        <v>53.196885479999999</v>
      </c>
      <c r="EB253">
        <v>53.193699559999999</v>
      </c>
      <c r="EC253">
        <v>53.206985830000001</v>
      </c>
      <c r="ED253">
        <v>53.200596079999997</v>
      </c>
      <c r="EE253">
        <v>53.145351669999997</v>
      </c>
      <c r="EF253">
        <v>53.034755050000001</v>
      </c>
      <c r="EG253">
        <v>52.887803580000003</v>
      </c>
      <c r="EH253">
        <v>52.737268049999997</v>
      </c>
      <c r="EI253">
        <v>52.610850210000002</v>
      </c>
      <c r="EJ253">
        <v>52.516805249999997</v>
      </c>
      <c r="EK253">
        <v>52.442343649999998</v>
      </c>
      <c r="EL253">
        <v>52.364620250000002</v>
      </c>
      <c r="EM253">
        <v>52.266450810000002</v>
      </c>
      <c r="EN253">
        <v>52.145395610000001</v>
      </c>
      <c r="EO253">
        <v>52.013611160000004</v>
      </c>
      <c r="EP253">
        <v>51.883180439999997</v>
      </c>
      <c r="EQ253">
        <v>51.754618659999998</v>
      </c>
      <c r="ER253">
        <v>51.615789020000001</v>
      </c>
      <c r="ES253">
        <v>51.451284430000001</v>
      </c>
      <c r="ET253">
        <v>51.256027889999999</v>
      </c>
      <c r="EU253">
        <v>51.042951680000002</v>
      </c>
      <c r="EV253">
        <v>50.838584349999998</v>
      </c>
      <c r="EW253">
        <v>50.668728710000003</v>
      </c>
      <c r="EX253">
        <v>50.54288708</v>
      </c>
      <c r="EY253">
        <v>50.447516710000002</v>
      </c>
      <c r="EZ253">
        <v>50.352763959999997</v>
      </c>
      <c r="FA253">
        <v>50.229435449999997</v>
      </c>
      <c r="FB253">
        <v>50.066200909999999</v>
      </c>
      <c r="FC253">
        <v>49.875826400000001</v>
      </c>
      <c r="FD253">
        <v>49.68749305</v>
      </c>
      <c r="FE253">
        <v>49.527233440000003</v>
      </c>
      <c r="FF253">
        <v>49.398389299999998</v>
      </c>
      <c r="FG253">
        <v>49.283120179999997</v>
      </c>
      <c r="FH253">
        <v>49.15466189</v>
      </c>
      <c r="FI253">
        <v>48.995100999999998</v>
      </c>
      <c r="FJ253">
        <v>48.807370509999998</v>
      </c>
      <c r="FK253">
        <v>48.614054899999999</v>
      </c>
      <c r="FL253">
        <v>48.444011430000003</v>
      </c>
      <c r="FM253">
        <v>48.315367960000003</v>
      </c>
      <c r="FN253">
        <v>48.225638170000003</v>
      </c>
      <c r="FO253">
        <v>48.15436442</v>
      </c>
      <c r="FP253">
        <v>48.076590549999999</v>
      </c>
      <c r="FQ253">
        <v>47.977462780000003</v>
      </c>
      <c r="FR253">
        <v>47.858570899999997</v>
      </c>
      <c r="FS253">
        <v>47.73251492</v>
      </c>
      <c r="FT253">
        <v>47.610275989999998</v>
      </c>
      <c r="FU253">
        <v>47.489523990000002</v>
      </c>
      <c r="FV253">
        <v>47.356542910000002</v>
      </c>
      <c r="FW253">
        <v>47.199486550000003</v>
      </c>
      <c r="FX253">
        <v>47.020971199999998</v>
      </c>
      <c r="FY253">
        <v>46.841749350000001</v>
      </c>
      <c r="FZ253">
        <v>46.691401259999999</v>
      </c>
      <c r="GA253">
        <v>46.59036914</v>
      </c>
      <c r="GB253">
        <v>46.53584317</v>
      </c>
      <c r="GC253">
        <v>46.500725449999997</v>
      </c>
      <c r="GD253">
        <v>46.448065360000001</v>
      </c>
      <c r="GE253">
        <v>46.352451870000003</v>
      </c>
      <c r="GF253">
        <v>46.215131599999999</v>
      </c>
      <c r="GG253">
        <v>46.063409919999998</v>
      </c>
      <c r="GH253">
        <v>45.933492540000003</v>
      </c>
      <c r="GI253">
        <v>45.847287600000001</v>
      </c>
      <c r="GJ253">
        <v>45.797339399999998</v>
      </c>
      <c r="GK253">
        <v>45.746937770000002</v>
      </c>
      <c r="GL253">
        <v>45.659102969999999</v>
      </c>
      <c r="GM253">
        <v>45.520815030000001</v>
      </c>
      <c r="GN253">
        <v>45.351084520000001</v>
      </c>
      <c r="GO253">
        <v>45.189088759999997</v>
      </c>
      <c r="GP253">
        <v>45.069229460000003</v>
      </c>
      <c r="GQ253">
        <v>44.998753970000003</v>
      </c>
      <c r="GR253">
        <v>44.951923540000003</v>
      </c>
      <c r="GS253">
        <v>44.885388579999997</v>
      </c>
      <c r="GT253">
        <v>44.765434980000002</v>
      </c>
      <c r="GU253">
        <v>44.590413859999998</v>
      </c>
      <c r="GV253">
        <v>44.394227559999997</v>
      </c>
      <c r="GW253">
        <v>44.227406940000002</v>
      </c>
      <c r="GX253">
        <v>44.126837369999997</v>
      </c>
      <c r="GY253">
        <v>44.093082879999997</v>
      </c>
      <c r="GZ253">
        <v>44.089042220000003</v>
      </c>
      <c r="HA253">
        <v>44.060164759999999</v>
      </c>
      <c r="HB253">
        <v>43.974673410000001</v>
      </c>
      <c r="HC253">
        <v>43.838291140000003</v>
      </c>
      <c r="HD253">
        <v>43.687422009999999</v>
      </c>
      <c r="HE253">
        <v>43.564129180000002</v>
      </c>
      <c r="HF253">
        <v>43.488980949999998</v>
      </c>
      <c r="HG253">
        <v>43.448491140000002</v>
      </c>
      <c r="HH253">
        <v>43.406137090000001</v>
      </c>
      <c r="HI253">
        <v>43.328027079999998</v>
      </c>
      <c r="HJ253">
        <v>43.206386019999997</v>
      </c>
      <c r="HK253">
        <v>43.065616509999998</v>
      </c>
      <c r="HL253">
        <v>42.947730589999999</v>
      </c>
      <c r="HM253">
        <v>42.886077380000003</v>
      </c>
      <c r="HN253">
        <v>42.883692930000002</v>
      </c>
      <c r="HO253">
        <v>42.910439789999998</v>
      </c>
      <c r="HP253">
        <v>42.919472020000001</v>
      </c>
      <c r="HQ253">
        <v>42.875498380000003</v>
      </c>
      <c r="HR253">
        <v>42.772193010000002</v>
      </c>
      <c r="HS253">
        <v>42.618761599999999</v>
      </c>
      <c r="HT253">
        <v>42.421182340000001</v>
      </c>
      <c r="HU253">
        <v>42.168930289999999</v>
      </c>
      <c r="HV253">
        <v>41.841453299999998</v>
      </c>
      <c r="HW253">
        <v>41.434449319999999</v>
      </c>
      <c r="HX253">
        <v>40.988755490000003</v>
      </c>
      <c r="HY253">
        <v>40.59898227</v>
      </c>
      <c r="HZ253">
        <v>40.388272350000001</v>
      </c>
      <c r="IA253">
        <v>40.454922629999999</v>
      </c>
      <c r="IB253">
        <v>40.815739120000003</v>
      </c>
      <c r="IC253">
        <v>41.379279150000002</v>
      </c>
      <c r="ID253">
        <v>41.970947369999998</v>
      </c>
      <c r="IE253">
        <v>42.405453440000002</v>
      </c>
      <c r="IF253">
        <v>42.563110250000001</v>
      </c>
      <c r="IG253">
        <v>42.467735640000001</v>
      </c>
      <c r="IH253">
        <v>42.26421363</v>
      </c>
      <c r="II253">
        <v>42.12598045</v>
      </c>
      <c r="IJ253">
        <v>42.17720551</v>
      </c>
      <c r="IK253">
        <v>42.434843270000002</v>
      </c>
      <c r="IL253">
        <v>42.809427419999999</v>
      </c>
      <c r="IM253">
        <v>43.161598050000002</v>
      </c>
      <c r="IN253">
        <v>43.37998013</v>
      </c>
      <c r="IO253">
        <v>43.434280190000003</v>
      </c>
      <c r="IP253">
        <v>43.378773410000001</v>
      </c>
      <c r="IQ253">
        <v>43.309699139999999</v>
      </c>
      <c r="IR253">
        <v>43.30409478</v>
      </c>
      <c r="IS253">
        <v>43.374687710000003</v>
      </c>
      <c r="IT253">
        <v>43.466867370000003</v>
      </c>
      <c r="IU253">
        <v>43.497974759999998</v>
      </c>
      <c r="IV253">
        <v>43.413052569999998</v>
      </c>
      <c r="IW253">
        <v>43.239088750000001</v>
      </c>
      <c r="IX253">
        <v>43.073559420000002</v>
      </c>
      <c r="IY253">
        <v>43.025375369999999</v>
      </c>
    </row>
    <row r="254" spans="1:259">
      <c r="A254" t="s">
        <v>1076</v>
      </c>
      <c r="B254" t="s">
        <v>598</v>
      </c>
      <c r="C254">
        <v>37.34191929</v>
      </c>
      <c r="D254">
        <v>36.005747190000001</v>
      </c>
      <c r="E254">
        <v>35.259699009999999</v>
      </c>
      <c r="F254">
        <v>35.015029149999997</v>
      </c>
      <c r="G254">
        <v>35.142022709999999</v>
      </c>
      <c r="H254">
        <v>35.483795809999997</v>
      </c>
      <c r="I254">
        <v>35.892803979999996</v>
      </c>
      <c r="J254">
        <v>36.274094320000003</v>
      </c>
      <c r="K254">
        <v>36.606376529999999</v>
      </c>
      <c r="L254">
        <v>36.927493179999999</v>
      </c>
      <c r="M254">
        <v>37.297013759999999</v>
      </c>
      <c r="N254">
        <v>37.758222000000004</v>
      </c>
      <c r="O254">
        <v>38.31482209</v>
      </c>
      <c r="P254">
        <v>38.92814765</v>
      </c>
      <c r="Q254">
        <v>39.528293230000003</v>
      </c>
      <c r="R254">
        <v>40.053385660000004</v>
      </c>
      <c r="S254">
        <v>40.47070746</v>
      </c>
      <c r="T254">
        <v>40.784176600000002</v>
      </c>
      <c r="U254">
        <v>41.028866239999999</v>
      </c>
      <c r="V254">
        <v>41.256069310000001</v>
      </c>
      <c r="W254">
        <v>41.514569420000001</v>
      </c>
      <c r="X254">
        <v>41.833886870000001</v>
      </c>
      <c r="Y254">
        <v>42.215205040000001</v>
      </c>
      <c r="Z254">
        <v>42.634364159999997</v>
      </c>
      <c r="AA254">
        <v>43.056351550000002</v>
      </c>
      <c r="AB254">
        <v>43.454051829999997</v>
      </c>
      <c r="AC254">
        <v>43.82202298</v>
      </c>
      <c r="AD254">
        <v>44.178349339999997</v>
      </c>
      <c r="AE254">
        <v>44.553485379999998</v>
      </c>
      <c r="AF254">
        <v>44.972279460000003</v>
      </c>
      <c r="AG254">
        <v>45.431031660000002</v>
      </c>
      <c r="AH254">
        <v>45.89643427</v>
      </c>
      <c r="AI254">
        <v>46.323961160000003</v>
      </c>
      <c r="AJ254">
        <v>46.680537450000003</v>
      </c>
      <c r="AK254">
        <v>46.961784919999999</v>
      </c>
      <c r="AL254">
        <v>47.19165873</v>
      </c>
      <c r="AM254">
        <v>47.402436340000001</v>
      </c>
      <c r="AN254">
        <v>47.605130819999999</v>
      </c>
      <c r="AO254">
        <v>47.76791729</v>
      </c>
      <c r="AP254">
        <v>47.818515660000003</v>
      </c>
      <c r="AQ254">
        <v>47.674013600000002</v>
      </c>
      <c r="AR254">
        <v>47.286031219999998</v>
      </c>
      <c r="AS254">
        <v>46.679446650000003</v>
      </c>
      <c r="AT254">
        <v>45.963541720000002</v>
      </c>
      <c r="AU254">
        <v>45.306032870000003</v>
      </c>
      <c r="AV254">
        <v>44.888809459999997</v>
      </c>
      <c r="AW254">
        <v>44.822274909999997</v>
      </c>
      <c r="AX254">
        <v>45.104115389999997</v>
      </c>
      <c r="AY254">
        <v>45.652186890000003</v>
      </c>
      <c r="AZ254">
        <v>46.34232548</v>
      </c>
      <c r="BA254">
        <v>47.059979589999998</v>
      </c>
      <c r="BB254">
        <v>47.735830620000002</v>
      </c>
      <c r="BC254">
        <v>48.352472720000002</v>
      </c>
      <c r="BD254">
        <v>48.924477570000001</v>
      </c>
      <c r="BE254">
        <v>49.467167119999999</v>
      </c>
      <c r="BF254">
        <v>49.973606920000002</v>
      </c>
      <c r="BG254">
        <v>50.41225919</v>
      </c>
      <c r="BH254">
        <v>50.744663529999997</v>
      </c>
      <c r="BI254">
        <v>50.950123959999999</v>
      </c>
      <c r="BJ254">
        <v>51.041815059999998</v>
      </c>
      <c r="BK254">
        <v>51.06406922</v>
      </c>
      <c r="BL254">
        <v>51.073787269999997</v>
      </c>
      <c r="BM254">
        <v>51.113687120000002</v>
      </c>
      <c r="BN254">
        <v>51.190355279999999</v>
      </c>
      <c r="BO254">
        <v>51.281374700000001</v>
      </c>
      <c r="BP254">
        <v>51.352349199999999</v>
      </c>
      <c r="BQ254">
        <v>51.376849970000002</v>
      </c>
      <c r="BR254">
        <v>51.348524959999999</v>
      </c>
      <c r="BS254">
        <v>51.280331629999999</v>
      </c>
      <c r="BT254">
        <v>51.193714819999997</v>
      </c>
      <c r="BU254">
        <v>51.105461890000001</v>
      </c>
      <c r="BV254">
        <v>51.019884689999998</v>
      </c>
      <c r="BW254">
        <v>50.929163590000002</v>
      </c>
      <c r="BX254">
        <v>50.819965000000003</v>
      </c>
      <c r="BY254">
        <v>50.681529300000001</v>
      </c>
      <c r="BZ254">
        <v>50.510296230000002</v>
      </c>
      <c r="CA254">
        <v>50.309407489999998</v>
      </c>
      <c r="CB254">
        <v>50.084428940000002</v>
      </c>
      <c r="CC254">
        <v>49.841215239999997</v>
      </c>
      <c r="CD254">
        <v>49.583319320000001</v>
      </c>
      <c r="CE254">
        <v>49.312178369999998</v>
      </c>
      <c r="CF254">
        <v>49.028452770000001</v>
      </c>
      <c r="CG254">
        <v>48.732373000000003</v>
      </c>
      <c r="CH254">
        <v>48.42429576</v>
      </c>
      <c r="CI254">
        <v>48.105877239999998</v>
      </c>
      <c r="CJ254">
        <v>47.781796900000003</v>
      </c>
      <c r="CK254">
        <v>47.460626529999999</v>
      </c>
      <c r="CL254">
        <v>47.15256273</v>
      </c>
      <c r="CM254">
        <v>46.86352548</v>
      </c>
      <c r="CN254">
        <v>46.588266750000003</v>
      </c>
      <c r="CO254">
        <v>46.308608970000002</v>
      </c>
      <c r="CP254">
        <v>46.001585220000003</v>
      </c>
      <c r="CQ254">
        <v>45.657582920000003</v>
      </c>
      <c r="CR254">
        <v>45.303964880000002</v>
      </c>
      <c r="CS254">
        <v>45.022546920000003</v>
      </c>
      <c r="CT254">
        <v>44.929489820000001</v>
      </c>
      <c r="CU254">
        <v>45.142893620000002</v>
      </c>
      <c r="CV254">
        <v>45.736685729999998</v>
      </c>
      <c r="CW254">
        <v>46.703397189999997</v>
      </c>
      <c r="CX254">
        <v>47.94528802</v>
      </c>
      <c r="CY254">
        <v>49.300714769999999</v>
      </c>
      <c r="CZ254">
        <v>50.594186809999997</v>
      </c>
      <c r="DA254">
        <v>51.688178559999997</v>
      </c>
      <c r="DB254">
        <v>52.51571268</v>
      </c>
      <c r="DC254">
        <v>53.08372988</v>
      </c>
      <c r="DD254">
        <v>53.45018555</v>
      </c>
      <c r="DE254">
        <v>53.688180850000002</v>
      </c>
      <c r="DF254">
        <v>53.85432316</v>
      </c>
      <c r="DG254">
        <v>53.974800629999997</v>
      </c>
      <c r="DH254">
        <v>54.050131739999998</v>
      </c>
      <c r="DI254">
        <v>54.076982649999998</v>
      </c>
      <c r="DJ254">
        <v>54.064024619999998</v>
      </c>
      <c r="DK254">
        <v>54.031528369999997</v>
      </c>
      <c r="DL254">
        <v>54.002291339999999</v>
      </c>
      <c r="DM254">
        <v>53.98810572</v>
      </c>
      <c r="DN254">
        <v>53.98327175</v>
      </c>
      <c r="DO254">
        <v>53.969767099999999</v>
      </c>
      <c r="DP254">
        <v>53.930951270000001</v>
      </c>
      <c r="DQ254">
        <v>53.86384254</v>
      </c>
      <c r="DR254">
        <v>53.781939899999998</v>
      </c>
      <c r="DS254">
        <v>53.706740549999999</v>
      </c>
      <c r="DT254">
        <v>53.653270259999999</v>
      </c>
      <c r="DU254">
        <v>53.619019700000003</v>
      </c>
      <c r="DV254">
        <v>53.58406755</v>
      </c>
      <c r="DW254">
        <v>53.523103020000001</v>
      </c>
      <c r="DX254">
        <v>53.421567760000002</v>
      </c>
      <c r="DY254">
        <v>53.291108600000001</v>
      </c>
      <c r="DZ254">
        <v>53.163016990000003</v>
      </c>
      <c r="EA254">
        <v>53.06965237</v>
      </c>
      <c r="EB254">
        <v>53.02777425</v>
      </c>
      <c r="EC254">
        <v>53.029113590000001</v>
      </c>
      <c r="ED254">
        <v>53.044997389999999</v>
      </c>
      <c r="EE254">
        <v>53.041857319999998</v>
      </c>
      <c r="EF254">
        <v>52.998430970000001</v>
      </c>
      <c r="EG254">
        <v>52.914633989999999</v>
      </c>
      <c r="EH254">
        <v>52.807906680000002</v>
      </c>
      <c r="EI254">
        <v>52.699958799999997</v>
      </c>
      <c r="EJ254">
        <v>52.602794930000002</v>
      </c>
      <c r="EK254">
        <v>52.512483150000001</v>
      </c>
      <c r="EL254">
        <v>52.413753999999997</v>
      </c>
      <c r="EM254">
        <v>52.292064289999999</v>
      </c>
      <c r="EN254">
        <v>52.143433340000001</v>
      </c>
      <c r="EO254">
        <v>51.979247729999997</v>
      </c>
      <c r="EP254">
        <v>51.816128720000002</v>
      </c>
      <c r="EQ254">
        <v>51.664038640000001</v>
      </c>
      <c r="ER254">
        <v>51.520957430000003</v>
      </c>
      <c r="ES254">
        <v>51.37547635</v>
      </c>
      <c r="ET254">
        <v>51.216263480000002</v>
      </c>
      <c r="EU254">
        <v>51.041503159999998</v>
      </c>
      <c r="EV254">
        <v>50.861567219999998</v>
      </c>
      <c r="EW254">
        <v>50.692903649999998</v>
      </c>
      <c r="EX254">
        <v>50.547343689999998</v>
      </c>
      <c r="EY254">
        <v>50.423556580000003</v>
      </c>
      <c r="EZ254">
        <v>50.306755619999997</v>
      </c>
      <c r="FA254">
        <v>50.177054460000001</v>
      </c>
      <c r="FB254">
        <v>50.021770549999999</v>
      </c>
      <c r="FC254">
        <v>49.843600799999997</v>
      </c>
      <c r="FD254">
        <v>49.660384120000003</v>
      </c>
      <c r="FE254">
        <v>49.495203439999997</v>
      </c>
      <c r="FF254">
        <v>49.360306600000001</v>
      </c>
      <c r="FG254">
        <v>49.252410910000002</v>
      </c>
      <c r="FH254">
        <v>49.156016289999997</v>
      </c>
      <c r="FI254">
        <v>49.05369134</v>
      </c>
      <c r="FJ254">
        <v>48.936487890000002</v>
      </c>
      <c r="FK254">
        <v>48.807995230000003</v>
      </c>
      <c r="FL254">
        <v>48.679513200000002</v>
      </c>
      <c r="FM254">
        <v>48.560177400000001</v>
      </c>
      <c r="FN254">
        <v>48.448864039999997</v>
      </c>
      <c r="FO254">
        <v>48.333408030000001</v>
      </c>
      <c r="FP254">
        <v>48.19840688</v>
      </c>
      <c r="FQ254">
        <v>48.036359130000001</v>
      </c>
      <c r="FR254">
        <v>47.855190659999998</v>
      </c>
      <c r="FS254">
        <v>47.676621310000002</v>
      </c>
      <c r="FT254">
        <v>47.526712369999998</v>
      </c>
      <c r="FU254">
        <v>47.418351530000002</v>
      </c>
      <c r="FV254">
        <v>47.34120566</v>
      </c>
      <c r="FW254">
        <v>47.268536140000002</v>
      </c>
      <c r="FX254">
        <v>47.169095030000001</v>
      </c>
      <c r="FY254">
        <v>47.022516690000003</v>
      </c>
      <c r="FZ254">
        <v>46.829316489999997</v>
      </c>
      <c r="GA254">
        <v>46.610435889999998</v>
      </c>
      <c r="GB254">
        <v>46.39789098</v>
      </c>
      <c r="GC254">
        <v>46.221294579999999</v>
      </c>
      <c r="GD254">
        <v>46.09717294</v>
      </c>
      <c r="GE254">
        <v>46.02453096</v>
      </c>
      <c r="GF254">
        <v>45.988007519999996</v>
      </c>
      <c r="GG254">
        <v>45.965235759999999</v>
      </c>
      <c r="GH254">
        <v>45.93473419</v>
      </c>
      <c r="GI254">
        <v>45.88151482</v>
      </c>
      <c r="GJ254">
        <v>45.798547120000002</v>
      </c>
      <c r="GK254">
        <v>45.689169669999998</v>
      </c>
      <c r="GL254">
        <v>45.564084260000001</v>
      </c>
      <c r="GM254">
        <v>45.436110040000003</v>
      </c>
      <c r="GN254">
        <v>45.316161770000001</v>
      </c>
      <c r="GO254">
        <v>45.208314860000002</v>
      </c>
      <c r="GP254">
        <v>45.107207850000002</v>
      </c>
      <c r="GQ254">
        <v>44.999358700000002</v>
      </c>
      <c r="GR254">
        <v>44.869003380000002</v>
      </c>
      <c r="GS254">
        <v>44.706717089999998</v>
      </c>
      <c r="GT254">
        <v>44.516546150000003</v>
      </c>
      <c r="GU254">
        <v>44.3169781</v>
      </c>
      <c r="GV254">
        <v>44.134276970000002</v>
      </c>
      <c r="GW254">
        <v>43.990894660000002</v>
      </c>
      <c r="GX254">
        <v>43.894596030000002</v>
      </c>
      <c r="GY254">
        <v>43.834764749999998</v>
      </c>
      <c r="GZ254">
        <v>43.787192730000001</v>
      </c>
      <c r="HA254">
        <v>43.725264150000001</v>
      </c>
      <c r="HB254">
        <v>43.636629360000001</v>
      </c>
      <c r="HC254">
        <v>43.526566320000001</v>
      </c>
      <c r="HD254">
        <v>43.413864830000001</v>
      </c>
      <c r="HE254">
        <v>43.32047214</v>
      </c>
      <c r="HF254">
        <v>43.260940580000003</v>
      </c>
      <c r="HG254">
        <v>43.236672730000002</v>
      </c>
      <c r="HH254">
        <v>43.237226710000002</v>
      </c>
      <c r="HI254">
        <v>43.246572810000004</v>
      </c>
      <c r="HJ254">
        <v>43.249535620000003</v>
      </c>
      <c r="HK254">
        <v>43.235974560000002</v>
      </c>
      <c r="HL254">
        <v>43.201736269999998</v>
      </c>
      <c r="HM254">
        <v>43.147811070000003</v>
      </c>
      <c r="HN254">
        <v>43.079454910000003</v>
      </c>
      <c r="HO254">
        <v>43.005204149999997</v>
      </c>
      <c r="HP254">
        <v>42.934392449999997</v>
      </c>
      <c r="HQ254">
        <v>42.870640250000001</v>
      </c>
      <c r="HR254">
        <v>42.803121160000003</v>
      </c>
      <c r="HS254">
        <v>42.703859100000003</v>
      </c>
      <c r="HT254">
        <v>42.533286519999997</v>
      </c>
      <c r="HU254">
        <v>42.257231310000002</v>
      </c>
      <c r="HV254">
        <v>41.869200530000001</v>
      </c>
      <c r="HW254">
        <v>41.407237309999999</v>
      </c>
      <c r="HX254">
        <v>40.953212350000001</v>
      </c>
      <c r="HY254">
        <v>40.611766670000002</v>
      </c>
      <c r="HZ254">
        <v>40.474192100000003</v>
      </c>
      <c r="IA254">
        <v>40.581726000000003</v>
      </c>
      <c r="IB254">
        <v>40.90461062</v>
      </c>
      <c r="IC254">
        <v>41.349117550000003</v>
      </c>
      <c r="ID254">
        <v>41.792845300000003</v>
      </c>
      <c r="IE254">
        <v>42.133768209999999</v>
      </c>
      <c r="IF254">
        <v>42.32578839</v>
      </c>
      <c r="IG254">
        <v>42.402758589999998</v>
      </c>
      <c r="IH254">
        <v>42.44528107</v>
      </c>
      <c r="II254">
        <v>42.528171020000002</v>
      </c>
      <c r="IJ254">
        <v>42.688147970000003</v>
      </c>
      <c r="IK254">
        <v>42.909000069999998</v>
      </c>
      <c r="IL254">
        <v>43.13450984</v>
      </c>
      <c r="IM254">
        <v>43.30020124</v>
      </c>
      <c r="IN254">
        <v>43.366847900000003</v>
      </c>
      <c r="IO254">
        <v>43.33902106</v>
      </c>
      <c r="IP254">
        <v>43.261615499999998</v>
      </c>
      <c r="IQ254">
        <v>43.198896650000002</v>
      </c>
      <c r="IR254">
        <v>43.207519249999997</v>
      </c>
      <c r="IS254">
        <v>43.314705269999997</v>
      </c>
      <c r="IT254">
        <v>43.50900901</v>
      </c>
      <c r="IU254">
        <v>43.745601579999999</v>
      </c>
      <c r="IV254">
        <v>43.959334609999999</v>
      </c>
      <c r="IW254">
        <v>44.087570509999999</v>
      </c>
      <c r="IX254">
        <v>44.096764989999997</v>
      </c>
      <c r="IY254">
        <v>43.986273879999999</v>
      </c>
    </row>
    <row r="255" spans="1:259">
      <c r="A255" t="s">
        <v>1077</v>
      </c>
      <c r="B255" t="s">
        <v>598</v>
      </c>
      <c r="C255">
        <v>37.309144969999998</v>
      </c>
      <c r="D255">
        <v>35.998597289999999</v>
      </c>
      <c r="E255">
        <v>35.276666589999998</v>
      </c>
      <c r="F255">
        <v>35.055189570000003</v>
      </c>
      <c r="G255">
        <v>35.202971779999999</v>
      </c>
      <c r="H255">
        <v>35.561333699999999</v>
      </c>
      <c r="I255">
        <v>35.98165195</v>
      </c>
      <c r="J255">
        <v>36.368420810000003</v>
      </c>
      <c r="K255">
        <v>36.699343589999998</v>
      </c>
      <c r="L255">
        <v>37.010478499999998</v>
      </c>
      <c r="M255">
        <v>37.359877969999999</v>
      </c>
      <c r="N255">
        <v>37.791536880000002</v>
      </c>
      <c r="O255">
        <v>38.31361742</v>
      </c>
      <c r="P255">
        <v>38.895637829999998</v>
      </c>
      <c r="Q255">
        <v>39.476089330000001</v>
      </c>
      <c r="R255">
        <v>39.996489570000001</v>
      </c>
      <c r="S255">
        <v>40.421207199999998</v>
      </c>
      <c r="T255">
        <v>40.746324919999999</v>
      </c>
      <c r="U255">
        <v>40.998230839999998</v>
      </c>
      <c r="V255">
        <v>41.223119529999998</v>
      </c>
      <c r="W255">
        <v>41.470806570000001</v>
      </c>
      <c r="X255">
        <v>41.777165500000002</v>
      </c>
      <c r="Y255">
        <v>42.151270959999998</v>
      </c>
      <c r="Z255">
        <v>42.573771090000001</v>
      </c>
      <c r="AA255">
        <v>43.008901880000003</v>
      </c>
      <c r="AB255">
        <v>43.424368459999997</v>
      </c>
      <c r="AC255">
        <v>43.808644559999998</v>
      </c>
      <c r="AD255">
        <v>44.176452089999998</v>
      </c>
      <c r="AE255">
        <v>44.559050710000001</v>
      </c>
      <c r="AF255">
        <v>44.984835969999999</v>
      </c>
      <c r="AG255">
        <v>45.4526203</v>
      </c>
      <c r="AH255">
        <v>45.927286119999998</v>
      </c>
      <c r="AI255">
        <v>46.359006569999998</v>
      </c>
      <c r="AJ255">
        <v>46.709462170000002</v>
      </c>
      <c r="AK255">
        <v>46.973330969999999</v>
      </c>
      <c r="AL255">
        <v>47.179812980000001</v>
      </c>
      <c r="AM255">
        <v>47.37065948</v>
      </c>
      <c r="AN255">
        <v>47.565556950000001</v>
      </c>
      <c r="AO255">
        <v>47.735395949999997</v>
      </c>
      <c r="AP255">
        <v>47.802647309999998</v>
      </c>
      <c r="AQ255">
        <v>47.673951690000003</v>
      </c>
      <c r="AR255">
        <v>47.291333459999997</v>
      </c>
      <c r="AS255">
        <v>46.676585379999999</v>
      </c>
      <c r="AT255">
        <v>45.94467779</v>
      </c>
      <c r="AU255">
        <v>45.274641250000002</v>
      </c>
      <c r="AV255">
        <v>44.85907315</v>
      </c>
      <c r="AW255">
        <v>44.809789549999998</v>
      </c>
      <c r="AX255">
        <v>45.115257290000002</v>
      </c>
      <c r="AY255">
        <v>45.679661119999999</v>
      </c>
      <c r="AZ255">
        <v>46.368173669999997</v>
      </c>
      <c r="BA255">
        <v>47.064532399999997</v>
      </c>
      <c r="BB255">
        <v>47.707655510000002</v>
      </c>
      <c r="BC255">
        <v>48.293905330000001</v>
      </c>
      <c r="BD255">
        <v>48.849588529999998</v>
      </c>
      <c r="BE255">
        <v>49.393312160000001</v>
      </c>
      <c r="BF255">
        <v>49.911482220000003</v>
      </c>
      <c r="BG255">
        <v>50.360243439999998</v>
      </c>
      <c r="BH255">
        <v>50.690638939999999</v>
      </c>
      <c r="BI255">
        <v>50.87945294</v>
      </c>
      <c r="BJ255">
        <v>50.946476439999998</v>
      </c>
      <c r="BK255">
        <v>50.947656549999998</v>
      </c>
      <c r="BL255">
        <v>50.949954349999999</v>
      </c>
      <c r="BM255">
        <v>50.997284239999999</v>
      </c>
      <c r="BN255">
        <v>51.088464020000004</v>
      </c>
      <c r="BO255">
        <v>51.19053392</v>
      </c>
      <c r="BP255">
        <v>51.261946350000002</v>
      </c>
      <c r="BQ255">
        <v>51.276611709999997</v>
      </c>
      <c r="BR255">
        <v>51.235342619999997</v>
      </c>
      <c r="BS255">
        <v>51.16016363</v>
      </c>
      <c r="BT255">
        <v>51.077662490000002</v>
      </c>
      <c r="BU255">
        <v>51.002505169999999</v>
      </c>
      <c r="BV255">
        <v>50.930863000000002</v>
      </c>
      <c r="BW255">
        <v>50.845568</v>
      </c>
      <c r="BX255">
        <v>50.728246660000003</v>
      </c>
      <c r="BY255">
        <v>50.570368629999997</v>
      </c>
      <c r="BZ255">
        <v>50.376613579999997</v>
      </c>
      <c r="CA255">
        <v>50.159603429999997</v>
      </c>
      <c r="CB255">
        <v>49.930794730000002</v>
      </c>
      <c r="CC255">
        <v>49.694218939999999</v>
      </c>
      <c r="CD255">
        <v>49.446110019999999</v>
      </c>
      <c r="CE255">
        <v>49.180390899999999</v>
      </c>
      <c r="CF255">
        <v>48.893722709999999</v>
      </c>
      <c r="CG255">
        <v>48.587708069999998</v>
      </c>
      <c r="CH255">
        <v>48.267957389999999</v>
      </c>
      <c r="CI255">
        <v>47.9419939</v>
      </c>
      <c r="CJ255">
        <v>47.617957570000002</v>
      </c>
      <c r="CK255">
        <v>47.304416230000001</v>
      </c>
      <c r="CL255">
        <v>47.008991469999998</v>
      </c>
      <c r="CM255">
        <v>46.734370339999998</v>
      </c>
      <c r="CN255">
        <v>46.473042360000001</v>
      </c>
      <c r="CO255">
        <v>46.206009250000001</v>
      </c>
      <c r="CP255">
        <v>45.910303550000002</v>
      </c>
      <c r="CQ255">
        <v>45.576006239999998</v>
      </c>
      <c r="CR255">
        <v>45.229285140000002</v>
      </c>
      <c r="CS255">
        <v>44.950699120000003</v>
      </c>
      <c r="CT255">
        <v>44.856215249999998</v>
      </c>
      <c r="CU255">
        <v>45.064979870000002</v>
      </c>
      <c r="CV255">
        <v>45.652712790000002</v>
      </c>
      <c r="CW255">
        <v>46.613399770000001</v>
      </c>
      <c r="CX255">
        <v>47.84968946</v>
      </c>
      <c r="CY255">
        <v>49.199788439999999</v>
      </c>
      <c r="CZ255">
        <v>50.489097780000002</v>
      </c>
      <c r="DA255">
        <v>51.583177319999997</v>
      </c>
      <c r="DB255">
        <v>52.419773759999998</v>
      </c>
      <c r="DC255">
        <v>53.009497719999999</v>
      </c>
      <c r="DD255">
        <v>53.409772230000002</v>
      </c>
      <c r="DE255">
        <v>53.687054070000002</v>
      </c>
      <c r="DF255">
        <v>53.886497570000003</v>
      </c>
      <c r="DG255">
        <v>54.022119869999997</v>
      </c>
      <c r="DH255">
        <v>54.086557990000003</v>
      </c>
      <c r="DI255">
        <v>54.079558669999997</v>
      </c>
      <c r="DJ255">
        <v>54.022528000000001</v>
      </c>
      <c r="DK255">
        <v>53.951470960000002</v>
      </c>
      <c r="DL255">
        <v>53.901592409999999</v>
      </c>
      <c r="DM255">
        <v>53.888410280000002</v>
      </c>
      <c r="DN255">
        <v>53.900346079999998</v>
      </c>
      <c r="DO255">
        <v>53.907848199999997</v>
      </c>
      <c r="DP255">
        <v>53.883333589999999</v>
      </c>
      <c r="DQ255">
        <v>53.819038239999998</v>
      </c>
      <c r="DR255">
        <v>53.731718600000001</v>
      </c>
      <c r="DS255">
        <v>53.651841500000003</v>
      </c>
      <c r="DT255">
        <v>53.603933410000003</v>
      </c>
      <c r="DU255">
        <v>53.590259209999999</v>
      </c>
      <c r="DV255">
        <v>53.588382979999999</v>
      </c>
      <c r="DW255">
        <v>53.564429310000001</v>
      </c>
      <c r="DX255">
        <v>53.49285768</v>
      </c>
      <c r="DY255">
        <v>53.376962030000001</v>
      </c>
      <c r="DZ255">
        <v>53.245561639999998</v>
      </c>
      <c r="EA255">
        <v>53.132788359999999</v>
      </c>
      <c r="EB255">
        <v>53.059935719999999</v>
      </c>
      <c r="EC255">
        <v>53.02451842</v>
      </c>
      <c r="ED255">
        <v>53.003947230000001</v>
      </c>
      <c r="EE255">
        <v>52.970623629999999</v>
      </c>
      <c r="EF255">
        <v>52.908545510000003</v>
      </c>
      <c r="EG255">
        <v>52.821079500000003</v>
      </c>
      <c r="EH255">
        <v>52.725384220000002</v>
      </c>
      <c r="EI255">
        <v>52.638217820000001</v>
      </c>
      <c r="EJ255">
        <v>52.562709470000001</v>
      </c>
      <c r="EK255">
        <v>52.485280199999998</v>
      </c>
      <c r="EL255">
        <v>52.384736420000003</v>
      </c>
      <c r="EM255">
        <v>52.247330939999998</v>
      </c>
      <c r="EN255">
        <v>52.076827369999997</v>
      </c>
      <c r="EO255">
        <v>51.896338059999998</v>
      </c>
      <c r="EP255">
        <v>51.731070680000002</v>
      </c>
      <c r="EQ255">
        <v>51.592688860000003</v>
      </c>
      <c r="ER255">
        <v>51.473134000000002</v>
      </c>
      <c r="ES255">
        <v>51.350244570000001</v>
      </c>
      <c r="ET255">
        <v>51.20254285</v>
      </c>
      <c r="EU255">
        <v>51.023488260000001</v>
      </c>
      <c r="EV255">
        <v>50.826077869999999</v>
      </c>
      <c r="EW255">
        <v>50.635215870000003</v>
      </c>
      <c r="EX255">
        <v>50.472951330000001</v>
      </c>
      <c r="EY255">
        <v>50.345650200000001</v>
      </c>
      <c r="EZ255">
        <v>50.240693589999999</v>
      </c>
      <c r="FA255">
        <v>50.134111179999998</v>
      </c>
      <c r="FB255">
        <v>50.004402140000003</v>
      </c>
      <c r="FC255">
        <v>49.843585480000002</v>
      </c>
      <c r="FD255">
        <v>49.659372660000002</v>
      </c>
      <c r="FE255">
        <v>49.469630850000001</v>
      </c>
      <c r="FF255">
        <v>49.288336430000001</v>
      </c>
      <c r="FG255">
        <v>49.120022949999999</v>
      </c>
      <c r="FH255">
        <v>48.962182550000001</v>
      </c>
      <c r="FI255">
        <v>48.812082760000003</v>
      </c>
      <c r="FJ255">
        <v>48.672422879999999</v>
      </c>
      <c r="FK255">
        <v>48.550965290000001</v>
      </c>
      <c r="FL255">
        <v>48.454440390000002</v>
      </c>
      <c r="FM255">
        <v>48.380949829999999</v>
      </c>
      <c r="FN255">
        <v>48.317290530000001</v>
      </c>
      <c r="FO255">
        <v>48.243791909999999</v>
      </c>
      <c r="FP255">
        <v>48.144893359999998</v>
      </c>
      <c r="FQ255">
        <v>48.01812237</v>
      </c>
      <c r="FR255">
        <v>47.875670190000001</v>
      </c>
      <c r="FS255">
        <v>47.736631529999997</v>
      </c>
      <c r="FT255">
        <v>47.614671970000003</v>
      </c>
      <c r="FU255">
        <v>47.506063640000001</v>
      </c>
      <c r="FV255">
        <v>47.392306220000002</v>
      </c>
      <c r="FW255">
        <v>47.253946679999999</v>
      </c>
      <c r="FX255">
        <v>47.083883669999999</v>
      </c>
      <c r="FY255">
        <v>46.894001269999997</v>
      </c>
      <c r="FZ255">
        <v>46.709912439999997</v>
      </c>
      <c r="GA255">
        <v>46.556919980000004</v>
      </c>
      <c r="GB255">
        <v>46.44583093</v>
      </c>
      <c r="GC255">
        <v>46.367466970000002</v>
      </c>
      <c r="GD255">
        <v>46.2989757</v>
      </c>
      <c r="GE255">
        <v>46.218265019999997</v>
      </c>
      <c r="GF255">
        <v>46.116978119999999</v>
      </c>
      <c r="GG255">
        <v>46.00406358</v>
      </c>
      <c r="GH255">
        <v>45.897179190000003</v>
      </c>
      <c r="GI255">
        <v>45.808226589999997</v>
      </c>
      <c r="GJ255">
        <v>45.732061379999998</v>
      </c>
      <c r="GK255">
        <v>45.645672279999999</v>
      </c>
      <c r="GL255">
        <v>45.525963150000003</v>
      </c>
      <c r="GM255">
        <v>45.365632410000003</v>
      </c>
      <c r="GN255">
        <v>45.179729119999998</v>
      </c>
      <c r="GO255">
        <v>44.998104609999999</v>
      </c>
      <c r="GP255">
        <v>44.84859599</v>
      </c>
      <c r="GQ255">
        <v>44.741078049999999</v>
      </c>
      <c r="GR255">
        <v>44.66209001</v>
      </c>
      <c r="GS255">
        <v>44.58392164</v>
      </c>
      <c r="GT255">
        <v>44.482770530000003</v>
      </c>
      <c r="GU255">
        <v>44.354462239999997</v>
      </c>
      <c r="GV255">
        <v>44.217414759999997</v>
      </c>
      <c r="GW255">
        <v>44.100479999999997</v>
      </c>
      <c r="GX255">
        <v>44.02377422</v>
      </c>
      <c r="GY255">
        <v>43.984792880000001</v>
      </c>
      <c r="GZ255">
        <v>43.95761967</v>
      </c>
      <c r="HA255">
        <v>43.906386060000003</v>
      </c>
      <c r="HB255">
        <v>43.811747109999999</v>
      </c>
      <c r="HC255">
        <v>43.681804130000003</v>
      </c>
      <c r="HD255">
        <v>43.54887025</v>
      </c>
      <c r="HE255">
        <v>43.451671429999998</v>
      </c>
      <c r="HF255">
        <v>43.413080299999997</v>
      </c>
      <c r="HG255">
        <v>43.426495070000001</v>
      </c>
      <c r="HH255">
        <v>43.458697549999997</v>
      </c>
      <c r="HI255">
        <v>43.465895690000004</v>
      </c>
      <c r="HJ255">
        <v>43.413414979999999</v>
      </c>
      <c r="HK255">
        <v>43.289247410000002</v>
      </c>
      <c r="HL255">
        <v>43.106229980000002</v>
      </c>
      <c r="HM255">
        <v>42.894399309999997</v>
      </c>
      <c r="HN255">
        <v>42.68889815</v>
      </c>
      <c r="HO255">
        <v>42.520060450000003</v>
      </c>
      <c r="HP255">
        <v>42.409535089999999</v>
      </c>
      <c r="HQ255">
        <v>42.361267300000002</v>
      </c>
      <c r="HR255">
        <v>42.356772640000003</v>
      </c>
      <c r="HS255">
        <v>42.356237640000003</v>
      </c>
      <c r="HT255">
        <v>42.302228100000001</v>
      </c>
      <c r="HU255">
        <v>42.13721245</v>
      </c>
      <c r="HV255">
        <v>41.830923660000003</v>
      </c>
      <c r="HW255">
        <v>41.404927309999998</v>
      </c>
      <c r="HX255">
        <v>40.940000339999997</v>
      </c>
      <c r="HY255">
        <v>40.556668780000003</v>
      </c>
      <c r="HZ255">
        <v>40.372308959999998</v>
      </c>
      <c r="IA255">
        <v>40.45112409</v>
      </c>
      <c r="IB255">
        <v>40.76919556</v>
      </c>
      <c r="IC255">
        <v>41.216548179999997</v>
      </c>
      <c r="ID255">
        <v>41.640494660000002</v>
      </c>
      <c r="IE255">
        <v>41.913852839999997</v>
      </c>
      <c r="IF255">
        <v>41.989210149999998</v>
      </c>
      <c r="IG255">
        <v>41.935864289999998</v>
      </c>
      <c r="IH255">
        <v>41.889003070000001</v>
      </c>
      <c r="II255">
        <v>41.969105089999999</v>
      </c>
      <c r="IJ255">
        <v>42.226242910000003</v>
      </c>
      <c r="IK255">
        <v>42.615210959999999</v>
      </c>
      <c r="IL255">
        <v>43.020654260000001</v>
      </c>
      <c r="IM255">
        <v>43.316026649999998</v>
      </c>
      <c r="IN255">
        <v>43.425179210000003</v>
      </c>
      <c r="IO255">
        <v>43.354109059999999</v>
      </c>
      <c r="IP255">
        <v>43.18138501</v>
      </c>
      <c r="IQ255">
        <v>43.016377200000001</v>
      </c>
      <c r="IR255">
        <v>42.948212390000002</v>
      </c>
      <c r="IS255">
        <v>43.011304359999997</v>
      </c>
      <c r="IT255">
        <v>43.180605210000003</v>
      </c>
      <c r="IU255">
        <v>43.395296160000001</v>
      </c>
      <c r="IV255">
        <v>43.591180680000001</v>
      </c>
      <c r="IW255">
        <v>43.729712149999997</v>
      </c>
      <c r="IX255">
        <v>43.8060361</v>
      </c>
      <c r="IY255">
        <v>43.829851830000003</v>
      </c>
    </row>
    <row r="256" spans="1:259">
      <c r="A256" t="s">
        <v>1078</v>
      </c>
      <c r="B256" t="s">
        <v>598</v>
      </c>
      <c r="C256">
        <v>37.245503589999998</v>
      </c>
      <c r="D256">
        <v>35.91888179</v>
      </c>
      <c r="E256">
        <v>35.167783010000001</v>
      </c>
      <c r="F256">
        <v>34.919185069999997</v>
      </c>
      <c r="G256">
        <v>35.055591200000002</v>
      </c>
      <c r="H256">
        <v>35.424103799999997</v>
      </c>
      <c r="I256">
        <v>35.870499189999997</v>
      </c>
      <c r="J256">
        <v>36.285085530000003</v>
      </c>
      <c r="K256">
        <v>36.631142830000002</v>
      </c>
      <c r="L256">
        <v>36.938205539999998</v>
      </c>
      <c r="M256">
        <v>37.268655809999998</v>
      </c>
      <c r="N256">
        <v>37.678519530000003</v>
      </c>
      <c r="O256">
        <v>38.188749899999998</v>
      </c>
      <c r="P256">
        <v>38.775994859999997</v>
      </c>
      <c r="Q256">
        <v>39.375001150000003</v>
      </c>
      <c r="R256">
        <v>39.916831289999998</v>
      </c>
      <c r="S256">
        <v>40.355989139999998</v>
      </c>
      <c r="T256">
        <v>40.684258810000003</v>
      </c>
      <c r="U256">
        <v>40.930613549999997</v>
      </c>
      <c r="V256">
        <v>41.147960429999998</v>
      </c>
      <c r="W256">
        <v>41.392361999999999</v>
      </c>
      <c r="X256">
        <v>41.701840279999999</v>
      </c>
      <c r="Y256">
        <v>42.08300663</v>
      </c>
      <c r="Z256">
        <v>42.512123680000002</v>
      </c>
      <c r="AA256">
        <v>42.950593339999998</v>
      </c>
      <c r="AB256">
        <v>43.366556559999999</v>
      </c>
      <c r="AC256">
        <v>43.751034060000002</v>
      </c>
      <c r="AD256">
        <v>44.120507109999998</v>
      </c>
      <c r="AE256">
        <v>44.504773579999998</v>
      </c>
      <c r="AF256">
        <v>44.927249490000001</v>
      </c>
      <c r="AG256">
        <v>45.382072890000003</v>
      </c>
      <c r="AH256">
        <v>45.834914349999998</v>
      </c>
      <c r="AI256">
        <v>46.243340359999998</v>
      </c>
      <c r="AJ256">
        <v>46.580572410000002</v>
      </c>
      <c r="AK256">
        <v>46.851011870000001</v>
      </c>
      <c r="AL256">
        <v>47.085761439999999</v>
      </c>
      <c r="AM256">
        <v>47.318020939999997</v>
      </c>
      <c r="AN256">
        <v>47.551372890000003</v>
      </c>
      <c r="AO256">
        <v>47.740270260000003</v>
      </c>
      <c r="AP256">
        <v>47.798406610000001</v>
      </c>
      <c r="AQ256">
        <v>47.635558519999996</v>
      </c>
      <c r="AR256">
        <v>47.207165259999996</v>
      </c>
      <c r="AS256">
        <v>46.552468869999998</v>
      </c>
      <c r="AT256">
        <v>45.799842009999999</v>
      </c>
      <c r="AU256">
        <v>45.132171919999998</v>
      </c>
      <c r="AV256">
        <v>44.735885949999997</v>
      </c>
      <c r="AW256">
        <v>44.710004689999998</v>
      </c>
      <c r="AX256">
        <v>45.033020540000003</v>
      </c>
      <c r="AY256">
        <v>45.606001220000003</v>
      </c>
      <c r="AZ256">
        <v>46.29709166</v>
      </c>
      <c r="BA256">
        <v>46.99545981</v>
      </c>
      <c r="BB256">
        <v>47.643671730000001</v>
      </c>
      <c r="BC256">
        <v>48.237617010000001</v>
      </c>
      <c r="BD256">
        <v>48.799726159999999</v>
      </c>
      <c r="BE256">
        <v>49.344453860000002</v>
      </c>
      <c r="BF256">
        <v>49.856999090000002</v>
      </c>
      <c r="BG256">
        <v>50.29636103</v>
      </c>
      <c r="BH256">
        <v>50.618770380000001</v>
      </c>
      <c r="BI256">
        <v>50.805085869999999</v>
      </c>
      <c r="BJ256">
        <v>50.875418680000003</v>
      </c>
      <c r="BK256">
        <v>50.88170229</v>
      </c>
      <c r="BL256">
        <v>50.884383450000001</v>
      </c>
      <c r="BM256">
        <v>50.922094430000001</v>
      </c>
      <c r="BN256">
        <v>50.992774769999997</v>
      </c>
      <c r="BO256">
        <v>51.066367370000002</v>
      </c>
      <c r="BP256">
        <v>51.106406730000003</v>
      </c>
      <c r="BQ256">
        <v>51.091705179999998</v>
      </c>
      <c r="BR256">
        <v>51.026349580000002</v>
      </c>
      <c r="BS256">
        <v>50.933961549999999</v>
      </c>
      <c r="BT256">
        <v>50.842111060000001</v>
      </c>
      <c r="BU256">
        <v>50.76657076</v>
      </c>
      <c r="BV256">
        <v>50.704355669999998</v>
      </c>
      <c r="BW256">
        <v>50.637655049999999</v>
      </c>
      <c r="BX256">
        <v>50.544732580000002</v>
      </c>
      <c r="BY256">
        <v>50.411024859999998</v>
      </c>
      <c r="BZ256">
        <v>50.234057749999998</v>
      </c>
      <c r="CA256">
        <v>50.02115981</v>
      </c>
      <c r="CB256">
        <v>49.782586610000003</v>
      </c>
      <c r="CC256">
        <v>49.527284829999999</v>
      </c>
      <c r="CD256">
        <v>49.259447289999997</v>
      </c>
      <c r="CE256">
        <v>48.980064550000002</v>
      </c>
      <c r="CF256">
        <v>48.689657250000003</v>
      </c>
      <c r="CG256">
        <v>48.3895257</v>
      </c>
      <c r="CH256">
        <v>48.081738090000002</v>
      </c>
      <c r="CI256">
        <v>47.769337819999997</v>
      </c>
      <c r="CJ256">
        <v>47.457203710000002</v>
      </c>
      <c r="CK256">
        <v>47.152903850000001</v>
      </c>
      <c r="CL256">
        <v>46.864698859999997</v>
      </c>
      <c r="CM256">
        <v>46.59616321</v>
      </c>
      <c r="CN256">
        <v>46.339851609999997</v>
      </c>
      <c r="CO256">
        <v>46.076132440000002</v>
      </c>
      <c r="CP256">
        <v>45.781622779999999</v>
      </c>
      <c r="CQ256">
        <v>45.447018960000001</v>
      </c>
      <c r="CR256">
        <v>45.100430209999999</v>
      </c>
      <c r="CS256">
        <v>44.824880620000002</v>
      </c>
      <c r="CT256">
        <v>44.73785788</v>
      </c>
      <c r="CU256">
        <v>44.958442519999998</v>
      </c>
      <c r="CV256">
        <v>45.560879200000002</v>
      </c>
      <c r="CW256">
        <v>46.537081579999999</v>
      </c>
      <c r="CX256">
        <v>47.788025300000001</v>
      </c>
      <c r="CY256">
        <v>49.150855069999999</v>
      </c>
      <c r="CZ256">
        <v>50.45011658</v>
      </c>
      <c r="DA256">
        <v>51.550231439999997</v>
      </c>
      <c r="DB256">
        <v>52.387478309999999</v>
      </c>
      <c r="DC256">
        <v>52.971546250000003</v>
      </c>
      <c r="DD256">
        <v>53.360693599999998</v>
      </c>
      <c r="DE256">
        <v>53.624717869999998</v>
      </c>
      <c r="DF256">
        <v>53.813878699999997</v>
      </c>
      <c r="DG256">
        <v>53.947039609999997</v>
      </c>
      <c r="DH256">
        <v>54.018814650000003</v>
      </c>
      <c r="DI256">
        <v>54.025499089999997</v>
      </c>
      <c r="DJ256">
        <v>53.981177080000002</v>
      </c>
      <c r="DK256">
        <v>53.914275420000003</v>
      </c>
      <c r="DL256">
        <v>53.8556673</v>
      </c>
      <c r="DM256">
        <v>53.822046100000001</v>
      </c>
      <c r="DN256">
        <v>53.807936079999998</v>
      </c>
      <c r="DO256">
        <v>53.791477010000001</v>
      </c>
      <c r="DP256">
        <v>53.750439190000002</v>
      </c>
      <c r="DQ256">
        <v>53.67759839</v>
      </c>
      <c r="DR256">
        <v>53.585944150000003</v>
      </c>
      <c r="DS256">
        <v>53.500985350000001</v>
      </c>
      <c r="DT256">
        <v>53.444946520000002</v>
      </c>
      <c r="DU256">
        <v>53.422870369999998</v>
      </c>
      <c r="DV256">
        <v>53.419379300000003</v>
      </c>
      <c r="DW256">
        <v>53.408237560000003</v>
      </c>
      <c r="DX256">
        <v>53.367935699999997</v>
      </c>
      <c r="DY256">
        <v>53.297541510000002</v>
      </c>
      <c r="DZ256">
        <v>53.215561889999996</v>
      </c>
      <c r="EA256">
        <v>53.144815809999997</v>
      </c>
      <c r="EB256">
        <v>53.098443549999999</v>
      </c>
      <c r="EC256">
        <v>53.071595189999996</v>
      </c>
      <c r="ED256">
        <v>53.044640909999998</v>
      </c>
      <c r="EE256">
        <v>52.995284570000003</v>
      </c>
      <c r="EF256">
        <v>52.911753390000001</v>
      </c>
      <c r="EG256">
        <v>52.798821609999997</v>
      </c>
      <c r="EH256">
        <v>52.673555909999997</v>
      </c>
      <c r="EI256">
        <v>52.553937320000003</v>
      </c>
      <c r="EJ256">
        <v>52.44815139</v>
      </c>
      <c r="EK256">
        <v>52.35124544</v>
      </c>
      <c r="EL256">
        <v>52.25051002</v>
      </c>
      <c r="EM256">
        <v>52.13577858</v>
      </c>
      <c r="EN256">
        <v>52.006323610000003</v>
      </c>
      <c r="EO256">
        <v>51.871547880000001</v>
      </c>
      <c r="EP256">
        <v>51.74099597</v>
      </c>
      <c r="EQ256">
        <v>51.61593817</v>
      </c>
      <c r="ER256">
        <v>51.487644209999999</v>
      </c>
      <c r="ES256">
        <v>51.343244970000001</v>
      </c>
      <c r="ET256">
        <v>51.175497819999997</v>
      </c>
      <c r="EU256">
        <v>50.989402239999997</v>
      </c>
      <c r="EV256">
        <v>50.800519540000003</v>
      </c>
      <c r="EW256">
        <v>50.625994390000002</v>
      </c>
      <c r="EX256">
        <v>50.474145149999998</v>
      </c>
      <c r="EY256">
        <v>50.339564940000002</v>
      </c>
      <c r="EZ256">
        <v>50.207188539999997</v>
      </c>
      <c r="FA256">
        <v>50.063016140000002</v>
      </c>
      <c r="FB256">
        <v>49.904415970000002</v>
      </c>
      <c r="FC256">
        <v>49.742429520000002</v>
      </c>
      <c r="FD256">
        <v>49.595168289999997</v>
      </c>
      <c r="FE256">
        <v>49.47241322</v>
      </c>
      <c r="FF256">
        <v>49.365033510000004</v>
      </c>
      <c r="FG256">
        <v>49.25006174</v>
      </c>
      <c r="FH256">
        <v>49.10333438</v>
      </c>
      <c r="FI256">
        <v>48.915183089999999</v>
      </c>
      <c r="FJ256">
        <v>48.698884710000002</v>
      </c>
      <c r="FK256">
        <v>48.485705039999999</v>
      </c>
      <c r="FL256">
        <v>48.308884550000002</v>
      </c>
      <c r="FM256">
        <v>48.185633160000002</v>
      </c>
      <c r="FN256">
        <v>48.108010589999999</v>
      </c>
      <c r="FO256">
        <v>48.048013320000003</v>
      </c>
      <c r="FP256">
        <v>47.9743505</v>
      </c>
      <c r="FQ256">
        <v>47.870234160000003</v>
      </c>
      <c r="FR256">
        <v>47.741477949999997</v>
      </c>
      <c r="FS256">
        <v>47.610134889999998</v>
      </c>
      <c r="FT256">
        <v>47.498271709999997</v>
      </c>
      <c r="FU256">
        <v>47.408618859999997</v>
      </c>
      <c r="FV256">
        <v>47.32076095</v>
      </c>
      <c r="FW256">
        <v>47.206274970000003</v>
      </c>
      <c r="FX256">
        <v>47.047427669999998</v>
      </c>
      <c r="FY256">
        <v>46.850932469999996</v>
      </c>
      <c r="FZ256">
        <v>46.64735821</v>
      </c>
      <c r="GA256">
        <v>46.475934049999999</v>
      </c>
      <c r="GB256">
        <v>46.363752789999999</v>
      </c>
      <c r="GC256">
        <v>46.311266580000002</v>
      </c>
      <c r="GD256">
        <v>46.2925775</v>
      </c>
      <c r="GE256">
        <v>46.269593239999999</v>
      </c>
      <c r="GF256">
        <v>46.211551440000001</v>
      </c>
      <c r="GG256">
        <v>46.108481419999997</v>
      </c>
      <c r="GH256">
        <v>45.971722479999997</v>
      </c>
      <c r="GI256">
        <v>45.822751529999998</v>
      </c>
      <c r="GJ256">
        <v>45.678417490000001</v>
      </c>
      <c r="GK256">
        <v>45.541094979999997</v>
      </c>
      <c r="GL256">
        <v>45.402749739999997</v>
      </c>
      <c r="GM256">
        <v>45.257760650000002</v>
      </c>
      <c r="GN256">
        <v>45.111185589999998</v>
      </c>
      <c r="GO256">
        <v>44.97726737</v>
      </c>
      <c r="GP256">
        <v>44.869213819999999</v>
      </c>
      <c r="GQ256">
        <v>44.787248480000002</v>
      </c>
      <c r="GR256">
        <v>44.713358900000003</v>
      </c>
      <c r="GS256">
        <v>44.619137330000001</v>
      </c>
      <c r="GT256">
        <v>44.482651169999997</v>
      </c>
      <c r="GU256">
        <v>44.305218850000003</v>
      </c>
      <c r="GV256">
        <v>44.116514629999998</v>
      </c>
      <c r="GW256">
        <v>43.962993689999998</v>
      </c>
      <c r="GX256">
        <v>43.884845669999997</v>
      </c>
      <c r="GY256">
        <v>43.89441025</v>
      </c>
      <c r="GZ256">
        <v>43.967425169999999</v>
      </c>
      <c r="HA256">
        <v>44.046797550000001</v>
      </c>
      <c r="HB256">
        <v>44.076017069999999</v>
      </c>
      <c r="HC256">
        <v>44.022837459999998</v>
      </c>
      <c r="HD256">
        <v>43.88826778</v>
      </c>
      <c r="HE256">
        <v>43.700145800000001</v>
      </c>
      <c r="HF256">
        <v>43.495242959999999</v>
      </c>
      <c r="HG256">
        <v>43.301402299999999</v>
      </c>
      <c r="HH256">
        <v>43.130224579999997</v>
      </c>
      <c r="HI256">
        <v>42.981026960000001</v>
      </c>
      <c r="HJ256">
        <v>42.85015593</v>
      </c>
      <c r="HK256">
        <v>42.73808313</v>
      </c>
      <c r="HL256">
        <v>42.650168540000003</v>
      </c>
      <c r="HM256">
        <v>42.591736519999998</v>
      </c>
      <c r="HN256">
        <v>42.561627819999998</v>
      </c>
      <c r="HO256">
        <v>42.549600220000002</v>
      </c>
      <c r="HP256">
        <v>42.539380420000001</v>
      </c>
      <c r="HQ256">
        <v>42.51550701</v>
      </c>
      <c r="HR256">
        <v>42.467424219999998</v>
      </c>
      <c r="HS256">
        <v>42.383953560000002</v>
      </c>
      <c r="HT256">
        <v>42.248060369999997</v>
      </c>
      <c r="HU256">
        <v>42.038145210000003</v>
      </c>
      <c r="HV256">
        <v>41.739754169999998</v>
      </c>
      <c r="HW256">
        <v>41.363897690000002</v>
      </c>
      <c r="HX256">
        <v>40.960457769999998</v>
      </c>
      <c r="HY256">
        <v>40.615446110000001</v>
      </c>
      <c r="HZ256">
        <v>40.426662409999999</v>
      </c>
      <c r="IA256">
        <v>40.464350799999998</v>
      </c>
      <c r="IB256">
        <v>40.734370810000001</v>
      </c>
      <c r="IC256">
        <v>41.164183649999998</v>
      </c>
      <c r="ID256">
        <v>41.624338160000001</v>
      </c>
      <c r="IE256">
        <v>41.98112794</v>
      </c>
      <c r="IF256">
        <v>42.150409250000003</v>
      </c>
      <c r="IG256">
        <v>42.150179510000001</v>
      </c>
      <c r="IH256">
        <v>42.081382519999998</v>
      </c>
      <c r="II256">
        <v>42.060979269999997</v>
      </c>
      <c r="IJ256">
        <v>42.167631350000001</v>
      </c>
      <c r="IK256">
        <v>42.404000570000001</v>
      </c>
      <c r="IL256">
        <v>42.700159460000002</v>
      </c>
      <c r="IM256">
        <v>42.955249420000001</v>
      </c>
      <c r="IN256">
        <v>43.09486888</v>
      </c>
      <c r="IO256">
        <v>43.110072350000003</v>
      </c>
      <c r="IP256">
        <v>43.05841994</v>
      </c>
      <c r="IQ256">
        <v>43.028673959999999</v>
      </c>
      <c r="IR256">
        <v>43.089528649999998</v>
      </c>
      <c r="IS256">
        <v>43.250646189999998</v>
      </c>
      <c r="IT256">
        <v>43.456912170000003</v>
      </c>
      <c r="IU256">
        <v>43.618119360000001</v>
      </c>
      <c r="IV256">
        <v>43.654302039999997</v>
      </c>
      <c r="IW256">
        <v>43.550585779999999</v>
      </c>
      <c r="IX256">
        <v>43.366712939999999</v>
      </c>
      <c r="IY256">
        <v>43.194298209999999</v>
      </c>
    </row>
    <row r="257" spans="1:259">
      <c r="A257" t="s">
        <v>1079</v>
      </c>
      <c r="B257" t="s">
        <v>598</v>
      </c>
      <c r="C257">
        <v>47.284564699999997</v>
      </c>
      <c r="D257">
        <v>45.474533469999997</v>
      </c>
      <c r="E257">
        <v>44.457329870000002</v>
      </c>
      <c r="F257">
        <v>44.106246749999997</v>
      </c>
      <c r="G257">
        <v>44.237731789999998</v>
      </c>
      <c r="H257">
        <v>44.63422619</v>
      </c>
      <c r="I257">
        <v>45.097239829999999</v>
      </c>
      <c r="J257">
        <v>45.5059471</v>
      </c>
      <c r="K257">
        <v>45.841378849999998</v>
      </c>
      <c r="L257">
        <v>46.161069130000001</v>
      </c>
      <c r="M257">
        <v>46.545052910000003</v>
      </c>
      <c r="N257">
        <v>47.045365799999999</v>
      </c>
      <c r="O257">
        <v>47.659450370000002</v>
      </c>
      <c r="P257">
        <v>48.332449240000003</v>
      </c>
      <c r="Q257">
        <v>48.978710049999997</v>
      </c>
      <c r="R257">
        <v>49.531559880000003</v>
      </c>
      <c r="S257">
        <v>49.964129059999998</v>
      </c>
      <c r="T257">
        <v>50.29182204</v>
      </c>
      <c r="U257">
        <v>50.559921549999999</v>
      </c>
      <c r="V257">
        <v>50.823826939999996</v>
      </c>
      <c r="W257">
        <v>51.129569850000003</v>
      </c>
      <c r="X257">
        <v>51.500008440000002</v>
      </c>
      <c r="Y257">
        <v>51.93004389</v>
      </c>
      <c r="Z257">
        <v>52.392726019999998</v>
      </c>
      <c r="AA257">
        <v>52.854061350000002</v>
      </c>
      <c r="AB257">
        <v>53.289769679999999</v>
      </c>
      <c r="AC257">
        <v>53.696341009999998</v>
      </c>
      <c r="AD257">
        <v>54.09125848</v>
      </c>
      <c r="AE257">
        <v>54.502107449999997</v>
      </c>
      <c r="AF257">
        <v>54.950087029999999</v>
      </c>
      <c r="AG257">
        <v>55.429835820000001</v>
      </c>
      <c r="AH257">
        <v>55.909497780000002</v>
      </c>
      <c r="AI257">
        <v>56.348012599999997</v>
      </c>
      <c r="AJ257">
        <v>56.716532819999998</v>
      </c>
      <c r="AK257">
        <v>57.014263280000002</v>
      </c>
      <c r="AL257">
        <v>57.267226090000001</v>
      </c>
      <c r="AM257">
        <v>57.508059510000002</v>
      </c>
      <c r="AN257">
        <v>57.746896329999998</v>
      </c>
      <c r="AO257">
        <v>57.950368920000003</v>
      </c>
      <c r="AP257">
        <v>58.044659600000003</v>
      </c>
      <c r="AQ257">
        <v>57.945863930000002</v>
      </c>
      <c r="AR257">
        <v>57.605324600000003</v>
      </c>
      <c r="AS257">
        <v>57.048022039999999</v>
      </c>
      <c r="AT257">
        <v>56.383070230000001</v>
      </c>
      <c r="AU257">
        <v>55.776787300000002</v>
      </c>
      <c r="AV257">
        <v>55.407391619999999</v>
      </c>
      <c r="AW257">
        <v>55.379751579999997</v>
      </c>
      <c r="AX257">
        <v>55.686171680000001</v>
      </c>
      <c r="AY257">
        <v>56.241028229999998</v>
      </c>
      <c r="AZ257">
        <v>56.92055277</v>
      </c>
      <c r="BA257">
        <v>57.615027359999999</v>
      </c>
      <c r="BB257">
        <v>58.263318169999998</v>
      </c>
      <c r="BC257">
        <v>58.856955280000001</v>
      </c>
      <c r="BD257">
        <v>59.417102370000002</v>
      </c>
      <c r="BE257">
        <v>59.961022759999999</v>
      </c>
      <c r="BF257">
        <v>60.47872589</v>
      </c>
      <c r="BG257">
        <v>60.93220547</v>
      </c>
      <c r="BH257">
        <v>61.275879840000002</v>
      </c>
      <c r="BI257">
        <v>61.48396202</v>
      </c>
      <c r="BJ257">
        <v>61.567973739999999</v>
      </c>
      <c r="BK257">
        <v>61.574037330000003</v>
      </c>
      <c r="BL257">
        <v>61.563062420000001</v>
      </c>
      <c r="BM257">
        <v>61.582591569999998</v>
      </c>
      <c r="BN257">
        <v>61.642673930000001</v>
      </c>
      <c r="BO257">
        <v>61.722171099999997</v>
      </c>
      <c r="BP257">
        <v>61.785860290000002</v>
      </c>
      <c r="BQ257">
        <v>61.804825110000003</v>
      </c>
      <c r="BR257">
        <v>61.76957152</v>
      </c>
      <c r="BS257">
        <v>61.690461390000003</v>
      </c>
      <c r="BT257">
        <v>61.588182140000001</v>
      </c>
      <c r="BU257">
        <v>61.481156810000002</v>
      </c>
      <c r="BV257">
        <v>61.377273440000003</v>
      </c>
      <c r="BW257">
        <v>61.272415680000002</v>
      </c>
      <c r="BX257">
        <v>61.154565839999997</v>
      </c>
      <c r="BY257">
        <v>61.010083020000003</v>
      </c>
      <c r="BZ257">
        <v>60.828300779999999</v>
      </c>
      <c r="CA257">
        <v>60.603682659999997</v>
      </c>
      <c r="CB257">
        <v>60.335292780000003</v>
      </c>
      <c r="CC257">
        <v>60.030747150000003</v>
      </c>
      <c r="CD257">
        <v>59.703801259999999</v>
      </c>
      <c r="CE257">
        <v>59.370275880000001</v>
      </c>
      <c r="CF257">
        <v>59.043949609999999</v>
      </c>
      <c r="CG257">
        <v>58.730907629999997</v>
      </c>
      <c r="CH257">
        <v>58.426782760000002</v>
      </c>
      <c r="CI257">
        <v>58.119518569999997</v>
      </c>
      <c r="CJ257">
        <v>57.796916459999998</v>
      </c>
      <c r="CK257">
        <v>57.454721290000002</v>
      </c>
      <c r="CL257">
        <v>57.099595360000002</v>
      </c>
      <c r="CM257">
        <v>56.744113830000003</v>
      </c>
      <c r="CN257">
        <v>56.396559920000001</v>
      </c>
      <c r="CO257">
        <v>56.05349339</v>
      </c>
      <c r="CP257">
        <v>55.702785589999998</v>
      </c>
      <c r="CQ257">
        <v>55.339679089999997</v>
      </c>
      <c r="CR257">
        <v>54.992385929999998</v>
      </c>
      <c r="CS257">
        <v>54.741068149999997</v>
      </c>
      <c r="CT257">
        <v>54.700856870000003</v>
      </c>
      <c r="CU257">
        <v>54.989704400000001</v>
      </c>
      <c r="CV257">
        <v>55.679094130000003</v>
      </c>
      <c r="CW257">
        <v>56.754245339999997</v>
      </c>
      <c r="CX257">
        <v>58.105188140000003</v>
      </c>
      <c r="CY257">
        <v>59.556103559999997</v>
      </c>
      <c r="CZ257">
        <v>60.92016769</v>
      </c>
      <c r="DA257">
        <v>62.055422710000002</v>
      </c>
      <c r="DB257">
        <v>62.898658189999999</v>
      </c>
      <c r="DC257">
        <v>63.466512559999998</v>
      </c>
      <c r="DD257">
        <v>63.828175250000001</v>
      </c>
      <c r="DE257">
        <v>64.064537979999997</v>
      </c>
      <c r="DF257">
        <v>64.233652550000002</v>
      </c>
      <c r="DG257">
        <v>64.356983880000001</v>
      </c>
      <c r="DH257">
        <v>64.42682078</v>
      </c>
      <c r="DI257">
        <v>64.433212780000005</v>
      </c>
      <c r="DJ257">
        <v>64.383811989999998</v>
      </c>
      <c r="DK257">
        <v>64.303317440000001</v>
      </c>
      <c r="DL257">
        <v>64.223207360000004</v>
      </c>
      <c r="DM257">
        <v>64.165357520000001</v>
      </c>
      <c r="DN257">
        <v>64.132033309999997</v>
      </c>
      <c r="DO257">
        <v>64.108117149999998</v>
      </c>
      <c r="DP257">
        <v>64.073343870000002</v>
      </c>
      <c r="DQ257">
        <v>64.015350620000007</v>
      </c>
      <c r="DR257">
        <v>63.935706959999997</v>
      </c>
      <c r="DS257">
        <v>63.846066759999999</v>
      </c>
      <c r="DT257">
        <v>63.758877300000002</v>
      </c>
      <c r="DU257">
        <v>63.679313389999997</v>
      </c>
      <c r="DV257">
        <v>63.604170209999999</v>
      </c>
      <c r="DW257">
        <v>63.52737604</v>
      </c>
      <c r="DX257">
        <v>63.447686339999997</v>
      </c>
      <c r="DY257">
        <v>63.371775540000002</v>
      </c>
      <c r="DZ257">
        <v>63.30782421</v>
      </c>
      <c r="EA257">
        <v>63.256706770000001</v>
      </c>
      <c r="EB257">
        <v>63.207975640000001</v>
      </c>
      <c r="EC257">
        <v>63.143694099999998</v>
      </c>
      <c r="ED257">
        <v>63.04955253</v>
      </c>
      <c r="EE257">
        <v>62.925518279999999</v>
      </c>
      <c r="EF257">
        <v>62.78856433</v>
      </c>
      <c r="EG257">
        <v>62.664284479999999</v>
      </c>
      <c r="EH257">
        <v>62.571539530000003</v>
      </c>
      <c r="EI257">
        <v>62.50946287</v>
      </c>
      <c r="EJ257">
        <v>62.455649780000002</v>
      </c>
      <c r="EK257">
        <v>62.377980389999998</v>
      </c>
      <c r="EL257">
        <v>62.253505330000003</v>
      </c>
      <c r="EM257">
        <v>62.082835600000003</v>
      </c>
      <c r="EN257">
        <v>61.890530089999999</v>
      </c>
      <c r="EO257">
        <v>61.7107539</v>
      </c>
      <c r="EP257">
        <v>61.560548279999999</v>
      </c>
      <c r="EQ257">
        <v>61.430423210000001</v>
      </c>
      <c r="ER257">
        <v>61.291038909999997</v>
      </c>
      <c r="ES257">
        <v>61.113402669999999</v>
      </c>
      <c r="ET257">
        <v>60.890477650000001</v>
      </c>
      <c r="EU257">
        <v>60.645634049999998</v>
      </c>
      <c r="EV257">
        <v>60.421533029999999</v>
      </c>
      <c r="EW257">
        <v>60.25534159</v>
      </c>
      <c r="EX257">
        <v>60.154836590000002</v>
      </c>
      <c r="EY257">
        <v>60.089828799999999</v>
      </c>
      <c r="EZ257">
        <v>60.005351529999999</v>
      </c>
      <c r="FA257">
        <v>59.850423190000001</v>
      </c>
      <c r="FB257">
        <v>59.606944900000002</v>
      </c>
      <c r="FC257">
        <v>59.30127925</v>
      </c>
      <c r="FD257">
        <v>58.993560250000002</v>
      </c>
      <c r="FE257">
        <v>58.746207730000002</v>
      </c>
      <c r="FF257">
        <v>58.584880220000002</v>
      </c>
      <c r="FG257">
        <v>58.493683769999997</v>
      </c>
      <c r="FH257">
        <v>58.427666709999997</v>
      </c>
      <c r="FI257">
        <v>58.339358349999998</v>
      </c>
      <c r="FJ257">
        <v>58.204128099999998</v>
      </c>
      <c r="FK257">
        <v>58.030480429999997</v>
      </c>
      <c r="FL257">
        <v>57.851065300000002</v>
      </c>
      <c r="FM257">
        <v>57.700890200000003</v>
      </c>
      <c r="FN257">
        <v>57.596611709999998</v>
      </c>
      <c r="FO257">
        <v>57.528164349999997</v>
      </c>
      <c r="FP257">
        <v>57.46653053</v>
      </c>
      <c r="FQ257">
        <v>57.38105762</v>
      </c>
      <c r="FR257">
        <v>57.255529619999997</v>
      </c>
      <c r="FS257">
        <v>57.093879870000002</v>
      </c>
      <c r="FT257">
        <v>56.914034090000001</v>
      </c>
      <c r="FU257">
        <v>56.735870579999997</v>
      </c>
      <c r="FV257">
        <v>56.568481730000002</v>
      </c>
      <c r="FW257">
        <v>56.410714290000001</v>
      </c>
      <c r="FX257">
        <v>56.257519649999999</v>
      </c>
      <c r="FY257">
        <v>56.106523529999997</v>
      </c>
      <c r="FZ257">
        <v>55.96053938</v>
      </c>
      <c r="GA257">
        <v>55.824617930000002</v>
      </c>
      <c r="GB257">
        <v>55.700901020000003</v>
      </c>
      <c r="GC257">
        <v>55.58599478</v>
      </c>
      <c r="GD257">
        <v>55.47333811</v>
      </c>
      <c r="GE257">
        <v>55.358567890000003</v>
      </c>
      <c r="GF257">
        <v>55.242661249999998</v>
      </c>
      <c r="GG257">
        <v>55.129894780000001</v>
      </c>
      <c r="GH257">
        <v>55.021050440000003</v>
      </c>
      <c r="GI257">
        <v>54.907354130000002</v>
      </c>
      <c r="GJ257">
        <v>54.769783529999998</v>
      </c>
      <c r="GK257">
        <v>54.59029537</v>
      </c>
      <c r="GL257">
        <v>54.368783270000002</v>
      </c>
      <c r="GM257">
        <v>54.128332210000003</v>
      </c>
      <c r="GN257">
        <v>53.909865449999998</v>
      </c>
      <c r="GO257">
        <v>53.75378388</v>
      </c>
      <c r="GP257">
        <v>53.67911127</v>
      </c>
      <c r="GQ257">
        <v>53.671189259999998</v>
      </c>
      <c r="GR257">
        <v>53.685865499999998</v>
      </c>
      <c r="GS257">
        <v>53.66945741</v>
      </c>
      <c r="GT257">
        <v>53.584742630000001</v>
      </c>
      <c r="GU257">
        <v>53.429407930000004</v>
      </c>
      <c r="GV257">
        <v>53.235583120000001</v>
      </c>
      <c r="GW257">
        <v>53.051237190000002</v>
      </c>
      <c r="GX257">
        <v>52.913466980000003</v>
      </c>
      <c r="GY257">
        <v>52.829660310000001</v>
      </c>
      <c r="GZ257">
        <v>52.776157509999997</v>
      </c>
      <c r="HA257">
        <v>52.711958189999997</v>
      </c>
      <c r="HB257">
        <v>52.609613979999999</v>
      </c>
      <c r="HC257">
        <v>52.468355160000002</v>
      </c>
      <c r="HD257">
        <v>52.310734750000002</v>
      </c>
      <c r="HE257">
        <v>52.16677455</v>
      </c>
      <c r="HF257">
        <v>52.055374880000002</v>
      </c>
      <c r="HG257">
        <v>51.974482360000003</v>
      </c>
      <c r="HH257">
        <v>51.905234249999999</v>
      </c>
      <c r="HI257">
        <v>51.826093999999998</v>
      </c>
      <c r="HJ257">
        <v>51.726755269999998</v>
      </c>
      <c r="HK257">
        <v>51.61400218</v>
      </c>
      <c r="HL257">
        <v>51.506026400000003</v>
      </c>
      <c r="HM257">
        <v>51.420632249999997</v>
      </c>
      <c r="HN257">
        <v>51.364659789999997</v>
      </c>
      <c r="HO257">
        <v>51.330558179999997</v>
      </c>
      <c r="HP257">
        <v>51.299828050000002</v>
      </c>
      <c r="HQ257">
        <v>51.250008459999997</v>
      </c>
      <c r="HR257">
        <v>51.162135110000001</v>
      </c>
      <c r="HS257">
        <v>51.020071899999998</v>
      </c>
      <c r="HT257">
        <v>50.810399050000001</v>
      </c>
      <c r="HU257">
        <v>50.527807770000003</v>
      </c>
      <c r="HV257">
        <v>50.184451889999998</v>
      </c>
      <c r="HW257">
        <v>49.81849837</v>
      </c>
      <c r="HX257">
        <v>49.492340050000003</v>
      </c>
      <c r="HY257">
        <v>49.277592519999999</v>
      </c>
      <c r="HZ257">
        <v>49.22959522</v>
      </c>
      <c r="IA257">
        <v>49.36296566</v>
      </c>
      <c r="IB257">
        <v>49.640406480000003</v>
      </c>
      <c r="IC257">
        <v>49.982921990000001</v>
      </c>
      <c r="ID257">
        <v>50.299384279999998</v>
      </c>
      <c r="IE257">
        <v>50.523863140000003</v>
      </c>
      <c r="IF257">
        <v>50.639798519999999</v>
      </c>
      <c r="IG257">
        <v>50.68954712</v>
      </c>
      <c r="IH257">
        <v>50.736607589999998</v>
      </c>
      <c r="II257">
        <v>50.823899429999997</v>
      </c>
      <c r="IJ257">
        <v>50.956647869999998</v>
      </c>
      <c r="IK257">
        <v>51.106375329999999</v>
      </c>
      <c r="IL257">
        <v>51.233070519999998</v>
      </c>
      <c r="IM257">
        <v>51.309975979999997</v>
      </c>
      <c r="IN257">
        <v>51.337469890000001</v>
      </c>
      <c r="IO257">
        <v>51.339767360000003</v>
      </c>
      <c r="IP257">
        <v>51.346981210000003</v>
      </c>
      <c r="IQ257">
        <v>51.3761589</v>
      </c>
      <c r="IR257">
        <v>51.423315369999997</v>
      </c>
      <c r="IS257">
        <v>51.471024470000003</v>
      </c>
      <c r="IT257">
        <v>51.504347600000003</v>
      </c>
      <c r="IU257">
        <v>51.521621619999998</v>
      </c>
      <c r="IV257">
        <v>51.533747480000002</v>
      </c>
      <c r="IW257">
        <v>51.552900579999999</v>
      </c>
      <c r="IX257">
        <v>51.577336549999998</v>
      </c>
      <c r="IY257">
        <v>51.590386709999997</v>
      </c>
    </row>
    <row r="258" spans="1:259">
      <c r="A258" t="s">
        <v>1080</v>
      </c>
      <c r="B258" t="s">
        <v>598</v>
      </c>
      <c r="C258">
        <v>47.059652049999997</v>
      </c>
      <c r="D258">
        <v>45.336614480000001</v>
      </c>
      <c r="E258">
        <v>44.370184979999998</v>
      </c>
      <c r="F258">
        <v>44.038951849999997</v>
      </c>
      <c r="G258">
        <v>44.171343569999998</v>
      </c>
      <c r="H258">
        <v>44.56453174</v>
      </c>
      <c r="I258">
        <v>45.031555560000001</v>
      </c>
      <c r="J258">
        <v>45.454993700000003</v>
      </c>
      <c r="K258">
        <v>45.810953069999997</v>
      </c>
      <c r="L258">
        <v>46.147976800000002</v>
      </c>
      <c r="M258">
        <v>46.53864179</v>
      </c>
      <c r="N258">
        <v>47.032892769999997</v>
      </c>
      <c r="O258">
        <v>47.631869940000001</v>
      </c>
      <c r="P258">
        <v>48.287938310000001</v>
      </c>
      <c r="Q258">
        <v>48.922438229999997</v>
      </c>
      <c r="R258">
        <v>49.471928519999999</v>
      </c>
      <c r="S258">
        <v>49.909401039999999</v>
      </c>
      <c r="T258">
        <v>50.248272</v>
      </c>
      <c r="U258">
        <v>50.531369840000004</v>
      </c>
      <c r="V258">
        <v>50.811535329999998</v>
      </c>
      <c r="W258">
        <v>51.131662970000001</v>
      </c>
      <c r="X258">
        <v>51.510627489999997</v>
      </c>
      <c r="Y258">
        <v>51.939469549999998</v>
      </c>
      <c r="Z258">
        <v>52.389636639999999</v>
      </c>
      <c r="AA258">
        <v>52.829766300000003</v>
      </c>
      <c r="AB258">
        <v>53.24275815</v>
      </c>
      <c r="AC258">
        <v>53.634666289999998</v>
      </c>
      <c r="AD258">
        <v>54.030917909999999</v>
      </c>
      <c r="AE258">
        <v>54.461208139999997</v>
      </c>
      <c r="AF258">
        <v>54.940906030000001</v>
      </c>
      <c r="AG258">
        <v>55.451424439999997</v>
      </c>
      <c r="AH258">
        <v>55.947968979999999</v>
      </c>
      <c r="AI258">
        <v>56.382517849999999</v>
      </c>
      <c r="AJ258">
        <v>56.72797551</v>
      </c>
      <c r="AK258">
        <v>56.992710590000002</v>
      </c>
      <c r="AL258">
        <v>57.214614179999998</v>
      </c>
      <c r="AM258">
        <v>57.435406450000002</v>
      </c>
      <c r="AN258">
        <v>57.66774788</v>
      </c>
      <c r="AO258">
        <v>57.874542570000003</v>
      </c>
      <c r="AP258">
        <v>57.975248909999998</v>
      </c>
      <c r="AQ258">
        <v>57.880668200000002</v>
      </c>
      <c r="AR258">
        <v>57.541144379999999</v>
      </c>
      <c r="AS258">
        <v>56.984781580000003</v>
      </c>
      <c r="AT258">
        <v>56.325101879999998</v>
      </c>
      <c r="AU258">
        <v>55.730515050000001</v>
      </c>
      <c r="AV258">
        <v>55.377010650000003</v>
      </c>
      <c r="AW258">
        <v>55.363511459999998</v>
      </c>
      <c r="AX258">
        <v>55.677231679999998</v>
      </c>
      <c r="AY258">
        <v>56.23102626</v>
      </c>
      <c r="AZ258">
        <v>56.90358561</v>
      </c>
      <c r="BA258">
        <v>57.589767299999998</v>
      </c>
      <c r="BB258">
        <v>58.23221453</v>
      </c>
      <c r="BC258">
        <v>58.823059739999998</v>
      </c>
      <c r="BD258">
        <v>59.380534009999998</v>
      </c>
      <c r="BE258">
        <v>59.917525500000004</v>
      </c>
      <c r="BF258">
        <v>60.421406230000002</v>
      </c>
      <c r="BG258">
        <v>60.855616040000001</v>
      </c>
      <c r="BH258">
        <v>61.179878979999998</v>
      </c>
      <c r="BI258">
        <v>61.374843179999999</v>
      </c>
      <c r="BJ258">
        <v>61.456017490000001</v>
      </c>
      <c r="BK258">
        <v>61.468464959999999</v>
      </c>
      <c r="BL258">
        <v>61.46681401</v>
      </c>
      <c r="BM258">
        <v>61.489682019999996</v>
      </c>
      <c r="BN258">
        <v>61.541116989999999</v>
      </c>
      <c r="BO258">
        <v>61.59959928</v>
      </c>
      <c r="BP258">
        <v>61.63527208</v>
      </c>
      <c r="BQ258">
        <v>61.627906420000002</v>
      </c>
      <c r="BR258">
        <v>61.576051849999999</v>
      </c>
      <c r="BS258">
        <v>61.494358159999997</v>
      </c>
      <c r="BT258">
        <v>61.402769309999996</v>
      </c>
      <c r="BU258">
        <v>61.314995029999999</v>
      </c>
      <c r="BV258">
        <v>61.232870349999999</v>
      </c>
      <c r="BW258">
        <v>61.147712149999997</v>
      </c>
      <c r="BX258">
        <v>61.046132489999998</v>
      </c>
      <c r="BY258">
        <v>60.916117180000001</v>
      </c>
      <c r="BZ258">
        <v>60.750013240000001</v>
      </c>
      <c r="CA258">
        <v>60.54456184</v>
      </c>
      <c r="CB258">
        <v>60.298544530000001</v>
      </c>
      <c r="CC258">
        <v>60.015811970000001</v>
      </c>
      <c r="CD258">
        <v>59.704342850000003</v>
      </c>
      <c r="CE258">
        <v>59.374403360000002</v>
      </c>
      <c r="CF258">
        <v>59.036703680000002</v>
      </c>
      <c r="CG258">
        <v>58.698489449999997</v>
      </c>
      <c r="CH258">
        <v>58.361146859999998</v>
      </c>
      <c r="CI258">
        <v>58.021683629999998</v>
      </c>
      <c r="CJ258">
        <v>57.677533140000001</v>
      </c>
      <c r="CK258">
        <v>57.33147031</v>
      </c>
      <c r="CL258">
        <v>56.99200699</v>
      </c>
      <c r="CM258">
        <v>56.667684469999998</v>
      </c>
      <c r="CN258">
        <v>56.358041810000003</v>
      </c>
      <c r="CO258">
        <v>56.049319349999998</v>
      </c>
      <c r="CP258">
        <v>55.721045930000002</v>
      </c>
      <c r="CQ258">
        <v>55.364762050000003</v>
      </c>
      <c r="CR258">
        <v>55.010008429999999</v>
      </c>
      <c r="CS258">
        <v>54.742764399999999</v>
      </c>
      <c r="CT258">
        <v>54.68432808</v>
      </c>
      <c r="CU258">
        <v>54.95661277</v>
      </c>
      <c r="CV258">
        <v>55.632600279999998</v>
      </c>
      <c r="CW258">
        <v>56.697897619999999</v>
      </c>
      <c r="CX258">
        <v>58.043603830000002</v>
      </c>
      <c r="CY258">
        <v>59.496477550000002</v>
      </c>
      <c r="CZ258">
        <v>60.8727084</v>
      </c>
      <c r="DA258">
        <v>62.031649940000001</v>
      </c>
      <c r="DB258">
        <v>62.907899790000002</v>
      </c>
      <c r="DC258">
        <v>63.511960530000003</v>
      </c>
      <c r="DD258">
        <v>63.90436467</v>
      </c>
      <c r="DE258">
        <v>64.157897800000001</v>
      </c>
      <c r="DF258">
        <v>64.326516789999999</v>
      </c>
      <c r="DG258">
        <v>64.433586129999995</v>
      </c>
      <c r="DH258">
        <v>64.478514009999998</v>
      </c>
      <c r="DI258">
        <v>64.460790130000007</v>
      </c>
      <c r="DJ258">
        <v>64.394101079999999</v>
      </c>
      <c r="DK258">
        <v>64.304031780000003</v>
      </c>
      <c r="DL258">
        <v>64.218684440000004</v>
      </c>
      <c r="DM258">
        <v>64.15533585</v>
      </c>
      <c r="DN258">
        <v>64.114320759999998</v>
      </c>
      <c r="DO258">
        <v>64.083539579999993</v>
      </c>
      <c r="DP258">
        <v>64.049825499999997</v>
      </c>
      <c r="DQ258">
        <v>64.008290410000001</v>
      </c>
      <c r="DR258">
        <v>63.963548699999997</v>
      </c>
      <c r="DS258">
        <v>63.922802320000002</v>
      </c>
      <c r="DT258">
        <v>63.886454389999997</v>
      </c>
      <c r="DU258">
        <v>63.843633689999997</v>
      </c>
      <c r="DV258">
        <v>63.777349370000003</v>
      </c>
      <c r="DW258">
        <v>63.676292529999998</v>
      </c>
      <c r="DX258">
        <v>63.545586370000002</v>
      </c>
      <c r="DY258">
        <v>63.410607669999997</v>
      </c>
      <c r="DZ258">
        <v>63.301195360000001</v>
      </c>
      <c r="EA258">
        <v>63.234757620000003</v>
      </c>
      <c r="EB258">
        <v>63.206365400000003</v>
      </c>
      <c r="EC258">
        <v>63.189902179999997</v>
      </c>
      <c r="ED258">
        <v>63.151549299999999</v>
      </c>
      <c r="EE258">
        <v>63.067444549999998</v>
      </c>
      <c r="EF258">
        <v>62.93524352</v>
      </c>
      <c r="EG258">
        <v>62.773090600000003</v>
      </c>
      <c r="EH258">
        <v>62.607430409999999</v>
      </c>
      <c r="EI258">
        <v>62.457629050000001</v>
      </c>
      <c r="EJ258">
        <v>62.327034930000003</v>
      </c>
      <c r="EK258">
        <v>62.205067419999999</v>
      </c>
      <c r="EL258">
        <v>62.07795797</v>
      </c>
      <c r="EM258">
        <v>61.939980079999998</v>
      </c>
      <c r="EN258">
        <v>61.796852110000003</v>
      </c>
      <c r="EO258">
        <v>61.659014769999999</v>
      </c>
      <c r="EP258">
        <v>61.52823643</v>
      </c>
      <c r="EQ258">
        <v>61.39317896</v>
      </c>
      <c r="ER258">
        <v>61.235336340000003</v>
      </c>
      <c r="ES258">
        <v>61.042679829999997</v>
      </c>
      <c r="ET258">
        <v>60.822061959999999</v>
      </c>
      <c r="EU258">
        <v>60.600121610000002</v>
      </c>
      <c r="EV258">
        <v>60.410499690000002</v>
      </c>
      <c r="EW258">
        <v>60.273916980000003</v>
      </c>
      <c r="EX258">
        <v>60.183206179999999</v>
      </c>
      <c r="EY258">
        <v>60.103029329999998</v>
      </c>
      <c r="EZ258">
        <v>59.986693070000001</v>
      </c>
      <c r="FA258">
        <v>59.801436950000003</v>
      </c>
      <c r="FB258">
        <v>59.548026669999999</v>
      </c>
      <c r="FC258">
        <v>59.26203469</v>
      </c>
      <c r="FD258">
        <v>58.997403839999997</v>
      </c>
      <c r="FE258">
        <v>58.794771500000003</v>
      </c>
      <c r="FF258">
        <v>58.655805909999998</v>
      </c>
      <c r="FG258">
        <v>58.549884230000004</v>
      </c>
      <c r="FH258">
        <v>58.433180720000003</v>
      </c>
      <c r="FI258">
        <v>58.27456677</v>
      </c>
      <c r="FJ258">
        <v>58.073120950000003</v>
      </c>
      <c r="FK258">
        <v>57.856801040000001</v>
      </c>
      <c r="FL258">
        <v>57.664420939999999</v>
      </c>
      <c r="FM258">
        <v>57.522133840000002</v>
      </c>
      <c r="FN258">
        <v>57.428953780000001</v>
      </c>
      <c r="FO258">
        <v>57.359248270000002</v>
      </c>
      <c r="FP258">
        <v>57.280154609999997</v>
      </c>
      <c r="FQ258">
        <v>57.171784389999999</v>
      </c>
      <c r="FR258">
        <v>57.037823719999999</v>
      </c>
      <c r="FS258">
        <v>56.900110290000001</v>
      </c>
      <c r="FT258">
        <v>56.782454039999998</v>
      </c>
      <c r="FU258">
        <v>56.690295259999999</v>
      </c>
      <c r="FV258">
        <v>56.606039529999997</v>
      </c>
      <c r="FW258">
        <v>56.503759070000001</v>
      </c>
      <c r="FX258">
        <v>56.366449420000002</v>
      </c>
      <c r="FY258">
        <v>56.198042819999998</v>
      </c>
      <c r="FZ258">
        <v>56.021301020000003</v>
      </c>
      <c r="GA258">
        <v>55.862899149999997</v>
      </c>
      <c r="GB258">
        <v>55.735886809999997</v>
      </c>
      <c r="GC258">
        <v>55.631129260000002</v>
      </c>
      <c r="GD258">
        <v>55.523517470000002</v>
      </c>
      <c r="GE258">
        <v>55.389041970000001</v>
      </c>
      <c r="GF258">
        <v>55.221696799999997</v>
      </c>
      <c r="GG258">
        <v>55.039462260000001</v>
      </c>
      <c r="GH258">
        <v>54.874807969999999</v>
      </c>
      <c r="GI258">
        <v>54.754943230000002</v>
      </c>
      <c r="GJ258">
        <v>54.684771339999998</v>
      </c>
      <c r="GK258">
        <v>54.637976459999997</v>
      </c>
      <c r="GL258">
        <v>54.576516429999998</v>
      </c>
      <c r="GM258">
        <v>54.47442384</v>
      </c>
      <c r="GN258">
        <v>54.330641300000003</v>
      </c>
      <c r="GO258">
        <v>54.167052660000003</v>
      </c>
      <c r="GP258">
        <v>54.012598769999997</v>
      </c>
      <c r="GQ258">
        <v>53.88348465</v>
      </c>
      <c r="GR258">
        <v>53.772128870000003</v>
      </c>
      <c r="GS258">
        <v>53.65244611</v>
      </c>
      <c r="GT258">
        <v>53.498398709999996</v>
      </c>
      <c r="GU258">
        <v>53.304266869999999</v>
      </c>
      <c r="GV258">
        <v>53.093871020000002</v>
      </c>
      <c r="GW258">
        <v>52.912224389999999</v>
      </c>
      <c r="GX258">
        <v>52.803161269999997</v>
      </c>
      <c r="GY258">
        <v>52.785019949999999</v>
      </c>
      <c r="GZ258">
        <v>52.838123549999999</v>
      </c>
      <c r="HA258">
        <v>52.90510475</v>
      </c>
      <c r="HB258">
        <v>52.925278319999997</v>
      </c>
      <c r="HC258">
        <v>52.861117120000003</v>
      </c>
      <c r="HD258">
        <v>52.710340019999997</v>
      </c>
      <c r="HE258">
        <v>52.502595339999999</v>
      </c>
      <c r="HF258">
        <v>52.282820899999997</v>
      </c>
      <c r="HG258">
        <v>52.089805490000003</v>
      </c>
      <c r="HH258">
        <v>51.940525389999998</v>
      </c>
      <c r="HI258">
        <v>51.82665214</v>
      </c>
      <c r="HJ258">
        <v>51.723253900000003</v>
      </c>
      <c r="HK258">
        <v>51.60418327</v>
      </c>
      <c r="HL258">
        <v>51.456358109999996</v>
      </c>
      <c r="HM258">
        <v>51.287916430000003</v>
      </c>
      <c r="HN258">
        <v>51.12745941</v>
      </c>
      <c r="HO258">
        <v>51.014408529999997</v>
      </c>
      <c r="HP258">
        <v>50.985273509999999</v>
      </c>
      <c r="HQ258">
        <v>51.047618370000002</v>
      </c>
      <c r="HR258">
        <v>51.166997969999997</v>
      </c>
      <c r="HS258">
        <v>51.276094329999999</v>
      </c>
      <c r="HT258">
        <v>51.291780170000003</v>
      </c>
      <c r="HU258">
        <v>51.146927920000003</v>
      </c>
      <c r="HV258">
        <v>50.822561499999999</v>
      </c>
      <c r="HW258">
        <v>50.364826549999997</v>
      </c>
      <c r="HX258">
        <v>49.87553131</v>
      </c>
      <c r="HY258">
        <v>49.47816486</v>
      </c>
      <c r="HZ258">
        <v>49.272067159999999</v>
      </c>
      <c r="IA258">
        <v>49.293825640000001</v>
      </c>
      <c r="IB258">
        <v>49.503437099999999</v>
      </c>
      <c r="IC258">
        <v>49.803595350000002</v>
      </c>
      <c r="ID258">
        <v>50.084744530000002</v>
      </c>
      <c r="IE258">
        <v>50.274692559999998</v>
      </c>
      <c r="IF258">
        <v>50.364589610000003</v>
      </c>
      <c r="IG258">
        <v>50.410215770000001</v>
      </c>
      <c r="IH258">
        <v>50.482672860000001</v>
      </c>
      <c r="II258">
        <v>50.623003349999998</v>
      </c>
      <c r="IJ258">
        <v>50.824262949999998</v>
      </c>
      <c r="IK258">
        <v>51.039623890000001</v>
      </c>
      <c r="IL258">
        <v>51.213750140000002</v>
      </c>
      <c r="IM258">
        <v>51.317824780000002</v>
      </c>
      <c r="IN258">
        <v>51.366120889999998</v>
      </c>
      <c r="IO258">
        <v>51.402693880000001</v>
      </c>
      <c r="IP258">
        <v>51.468607140000003</v>
      </c>
      <c r="IQ258">
        <v>51.572070619999998</v>
      </c>
      <c r="IR258">
        <v>51.680368899999998</v>
      </c>
      <c r="IS258">
        <v>51.738492119999997</v>
      </c>
      <c r="IT258">
        <v>51.703163680000003</v>
      </c>
      <c r="IU258">
        <v>51.573266850000003</v>
      </c>
      <c r="IV258">
        <v>51.399355319999998</v>
      </c>
      <c r="IW258">
        <v>51.266517980000003</v>
      </c>
      <c r="IX258">
        <v>51.2403543</v>
      </c>
      <c r="IY258">
        <v>51.337840559999997</v>
      </c>
    </row>
    <row r="259" spans="1:259">
      <c r="A259" t="s">
        <v>1081</v>
      </c>
      <c r="B259" t="s">
        <v>598</v>
      </c>
      <c r="C259">
        <v>46.975527890000002</v>
      </c>
      <c r="D259">
        <v>45.267443819999997</v>
      </c>
      <c r="E259">
        <v>44.288865970000003</v>
      </c>
      <c r="F259">
        <v>43.935075689999998</v>
      </c>
      <c r="G259">
        <v>44.050575960000003</v>
      </c>
      <c r="H259">
        <v>44.444159650000003</v>
      </c>
      <c r="I259">
        <v>44.932063059999997</v>
      </c>
      <c r="J259">
        <v>45.39077296</v>
      </c>
      <c r="K259">
        <v>45.784386990000002</v>
      </c>
      <c r="L259">
        <v>46.149348719999999</v>
      </c>
      <c r="M259">
        <v>46.55098907</v>
      </c>
      <c r="N259">
        <v>47.03897422</v>
      </c>
      <c r="O259">
        <v>47.620474950000002</v>
      </c>
      <c r="P259">
        <v>48.257428220000001</v>
      </c>
      <c r="Q259">
        <v>48.879942999999997</v>
      </c>
      <c r="R259">
        <v>49.427742600000002</v>
      </c>
      <c r="S259">
        <v>49.871172899999998</v>
      </c>
      <c r="T259">
        <v>50.217006359999999</v>
      </c>
      <c r="U259">
        <v>50.50092532</v>
      </c>
      <c r="V259">
        <v>50.771802579999999</v>
      </c>
      <c r="W259">
        <v>51.074080340000002</v>
      </c>
      <c r="X259">
        <v>51.43359152</v>
      </c>
      <c r="Y259">
        <v>51.850984750000002</v>
      </c>
      <c r="Z259">
        <v>52.305365049999999</v>
      </c>
      <c r="AA259">
        <v>52.767013030000001</v>
      </c>
      <c r="AB259">
        <v>53.212845190000003</v>
      </c>
      <c r="AC259">
        <v>53.637112559999998</v>
      </c>
      <c r="AD259">
        <v>54.052253819999997</v>
      </c>
      <c r="AE259">
        <v>54.479562180000002</v>
      </c>
      <c r="AF259">
        <v>54.934712320000003</v>
      </c>
      <c r="AG259">
        <v>55.411006090000001</v>
      </c>
      <c r="AH259">
        <v>55.880277309999997</v>
      </c>
      <c r="AI259">
        <v>56.308047809999998</v>
      </c>
      <c r="AJ259">
        <v>56.671798850000002</v>
      </c>
      <c r="AK259">
        <v>56.973300500000001</v>
      </c>
      <c r="AL259">
        <v>57.235636749999998</v>
      </c>
      <c r="AM259">
        <v>57.4841543</v>
      </c>
      <c r="AN259">
        <v>57.721106249999998</v>
      </c>
      <c r="AO259">
        <v>57.909236210000003</v>
      </c>
      <c r="AP259">
        <v>57.977380029999999</v>
      </c>
      <c r="AQ259">
        <v>57.849988430000003</v>
      </c>
      <c r="AR259">
        <v>57.488403259999998</v>
      </c>
      <c r="AS259">
        <v>56.924243490000002</v>
      </c>
      <c r="AT259">
        <v>56.266696750000001</v>
      </c>
      <c r="AU259">
        <v>55.675699860000002</v>
      </c>
      <c r="AV259">
        <v>55.320285120000001</v>
      </c>
      <c r="AW259">
        <v>55.298933699999999</v>
      </c>
      <c r="AX259">
        <v>55.60451132</v>
      </c>
      <c r="AY259">
        <v>56.156829860000002</v>
      </c>
      <c r="AZ259">
        <v>56.838171269999997</v>
      </c>
      <c r="BA259">
        <v>57.540681360000001</v>
      </c>
      <c r="BB259">
        <v>58.19867447</v>
      </c>
      <c r="BC259">
        <v>58.794527789999997</v>
      </c>
      <c r="BD259">
        <v>59.340730659999998</v>
      </c>
      <c r="BE259">
        <v>59.852175760000002</v>
      </c>
      <c r="BF259">
        <v>60.325640450000002</v>
      </c>
      <c r="BG259">
        <v>60.737201120000002</v>
      </c>
      <c r="BH259">
        <v>61.056648930000001</v>
      </c>
      <c r="BI259">
        <v>61.267810900000001</v>
      </c>
      <c r="BJ259">
        <v>61.381467039999997</v>
      </c>
      <c r="BK259">
        <v>61.432655609999998</v>
      </c>
      <c r="BL259">
        <v>61.465073459999999</v>
      </c>
      <c r="BM259">
        <v>61.510450839999997</v>
      </c>
      <c r="BN259">
        <v>61.572222070000002</v>
      </c>
      <c r="BO259">
        <v>61.6318366</v>
      </c>
      <c r="BP259">
        <v>61.6632891</v>
      </c>
      <c r="BQ259">
        <v>61.648581880000002</v>
      </c>
      <c r="BR259">
        <v>61.586279529999999</v>
      </c>
      <c r="BS259">
        <v>61.489543560000001</v>
      </c>
      <c r="BT259">
        <v>61.376989020000003</v>
      </c>
      <c r="BU259">
        <v>61.262556850000003</v>
      </c>
      <c r="BV259">
        <v>61.150136109999998</v>
      </c>
      <c r="BW259">
        <v>61.034369429999998</v>
      </c>
      <c r="BX259">
        <v>60.905596189999997</v>
      </c>
      <c r="BY259">
        <v>60.755403270000002</v>
      </c>
      <c r="BZ259">
        <v>60.579496949999999</v>
      </c>
      <c r="CA259">
        <v>60.377413539999999</v>
      </c>
      <c r="CB259">
        <v>60.149903780000002</v>
      </c>
      <c r="CC259">
        <v>59.899089650000001</v>
      </c>
      <c r="CD259">
        <v>59.62707503</v>
      </c>
      <c r="CE259">
        <v>59.335021050000002</v>
      </c>
      <c r="CF259">
        <v>59.023234969999997</v>
      </c>
      <c r="CG259">
        <v>58.690696590000002</v>
      </c>
      <c r="CH259">
        <v>58.336039159999999</v>
      </c>
      <c r="CI259">
        <v>57.960416189999997</v>
      </c>
      <c r="CJ259">
        <v>57.570978779999997</v>
      </c>
      <c r="CK259">
        <v>57.182156560000003</v>
      </c>
      <c r="CL259">
        <v>56.811613950000002</v>
      </c>
      <c r="CM259">
        <v>56.471312869999998</v>
      </c>
      <c r="CN259">
        <v>56.157987460000001</v>
      </c>
      <c r="CO259">
        <v>55.851039839999999</v>
      </c>
      <c r="CP259">
        <v>55.52312225</v>
      </c>
      <c r="CQ259">
        <v>55.16239771</v>
      </c>
      <c r="CR259">
        <v>54.800391019999999</v>
      </c>
      <c r="CS259">
        <v>54.52984781</v>
      </c>
      <c r="CT259">
        <v>54.479423699999998</v>
      </c>
      <c r="CU259">
        <v>54.775481069999998</v>
      </c>
      <c r="CV259">
        <v>55.49023974</v>
      </c>
      <c r="CW259">
        <v>56.602855990000002</v>
      </c>
      <c r="CX259">
        <v>57.994036739999999</v>
      </c>
      <c r="CY259">
        <v>59.479567490000001</v>
      </c>
      <c r="CZ259">
        <v>60.86781294</v>
      </c>
      <c r="DA259">
        <v>62.016139260000003</v>
      </c>
      <c r="DB259">
        <v>62.86373476</v>
      </c>
      <c r="DC259">
        <v>63.431185720000002</v>
      </c>
      <c r="DD259">
        <v>63.791817049999999</v>
      </c>
      <c r="DE259">
        <v>64.030098359999997</v>
      </c>
      <c r="DF259">
        <v>64.206589350000002</v>
      </c>
      <c r="DG259">
        <v>64.343646120000002</v>
      </c>
      <c r="DH259">
        <v>64.432186509999994</v>
      </c>
      <c r="DI259">
        <v>64.457830329999993</v>
      </c>
      <c r="DJ259">
        <v>64.422341059999994</v>
      </c>
      <c r="DK259">
        <v>64.345190689999995</v>
      </c>
      <c r="DL259">
        <v>64.255792690000007</v>
      </c>
      <c r="DM259">
        <v>64.178695649999995</v>
      </c>
      <c r="DN259">
        <v>64.123513329999994</v>
      </c>
      <c r="DO259">
        <v>64.084765279999999</v>
      </c>
      <c r="DP259">
        <v>64.050438389999997</v>
      </c>
      <c r="DQ259">
        <v>64.011527470000004</v>
      </c>
      <c r="DR259">
        <v>63.966160729999999</v>
      </c>
      <c r="DS259">
        <v>63.916675939999998</v>
      </c>
      <c r="DT259">
        <v>63.86357022</v>
      </c>
      <c r="DU259">
        <v>63.80188819</v>
      </c>
      <c r="DV259">
        <v>63.72393186</v>
      </c>
      <c r="DW259">
        <v>63.626573059999998</v>
      </c>
      <c r="DX259">
        <v>63.518222889999997</v>
      </c>
      <c r="DY259">
        <v>63.418898370000001</v>
      </c>
      <c r="DZ259">
        <v>63.347065790000002</v>
      </c>
      <c r="EA259">
        <v>63.307563790000003</v>
      </c>
      <c r="EB259">
        <v>63.286044529999998</v>
      </c>
      <c r="EC259">
        <v>63.254046529999997</v>
      </c>
      <c r="ED259">
        <v>63.183642280000001</v>
      </c>
      <c r="EE259">
        <v>63.063314230000003</v>
      </c>
      <c r="EF259">
        <v>62.90509144</v>
      </c>
      <c r="EG259">
        <v>62.738222980000003</v>
      </c>
      <c r="EH259">
        <v>62.592375390000001</v>
      </c>
      <c r="EI259">
        <v>62.480296600000003</v>
      </c>
      <c r="EJ259">
        <v>62.390528680000003</v>
      </c>
      <c r="EK259">
        <v>62.295088239999998</v>
      </c>
      <c r="EL259">
        <v>62.167347599999999</v>
      </c>
      <c r="EM259">
        <v>61.999467180000003</v>
      </c>
      <c r="EN259">
        <v>61.808107049999997</v>
      </c>
      <c r="EO259">
        <v>61.625912540000002</v>
      </c>
      <c r="EP259">
        <v>61.475856640000003</v>
      </c>
      <c r="EQ259">
        <v>61.357141290000001</v>
      </c>
      <c r="ER259">
        <v>61.245347199999998</v>
      </c>
      <c r="ES259">
        <v>61.106849609999998</v>
      </c>
      <c r="ET259">
        <v>60.919269540000002</v>
      </c>
      <c r="EU259">
        <v>60.68508619</v>
      </c>
      <c r="EV259">
        <v>60.429947640000002</v>
      </c>
      <c r="EW259">
        <v>60.187854629999997</v>
      </c>
      <c r="EX259">
        <v>59.982354749999999</v>
      </c>
      <c r="EY259">
        <v>59.815615870000002</v>
      </c>
      <c r="EZ259">
        <v>59.671440439999998</v>
      </c>
      <c r="FA259">
        <v>59.529519700000002</v>
      </c>
      <c r="FB259">
        <v>59.38108562</v>
      </c>
      <c r="FC259">
        <v>59.234337240000002</v>
      </c>
      <c r="FD259">
        <v>59.107158300000002</v>
      </c>
      <c r="FE259">
        <v>59.007428269999998</v>
      </c>
      <c r="FF259">
        <v>58.919564389999998</v>
      </c>
      <c r="FG259">
        <v>58.810608690000002</v>
      </c>
      <c r="FH259">
        <v>58.647825339999997</v>
      </c>
      <c r="FI259">
        <v>58.420549649999998</v>
      </c>
      <c r="FJ259">
        <v>58.151985969999998</v>
      </c>
      <c r="FK259">
        <v>57.89182667</v>
      </c>
      <c r="FL259">
        <v>57.692167189999999</v>
      </c>
      <c r="FM259">
        <v>57.579544040000002</v>
      </c>
      <c r="FN259">
        <v>57.539209300000003</v>
      </c>
      <c r="FO259">
        <v>57.521316339999998</v>
      </c>
      <c r="FP259">
        <v>57.466721100000001</v>
      </c>
      <c r="FQ259">
        <v>57.338085990000003</v>
      </c>
      <c r="FR259">
        <v>57.138879269999997</v>
      </c>
      <c r="FS259">
        <v>56.909842599999998</v>
      </c>
      <c r="FT259">
        <v>56.706941800000003</v>
      </c>
      <c r="FU259">
        <v>56.565772029999998</v>
      </c>
      <c r="FV259">
        <v>56.478213519999997</v>
      </c>
      <c r="FW259">
        <v>56.404898860000003</v>
      </c>
      <c r="FX259">
        <v>56.299002100000003</v>
      </c>
      <c r="FY259">
        <v>56.13405169</v>
      </c>
      <c r="FZ259">
        <v>55.918790540000003</v>
      </c>
      <c r="GA259">
        <v>55.69114733</v>
      </c>
      <c r="GB259">
        <v>55.496738839999999</v>
      </c>
      <c r="GC259">
        <v>55.364217029999999</v>
      </c>
      <c r="GD259">
        <v>55.291271569999999</v>
      </c>
      <c r="GE259">
        <v>55.248182700000001</v>
      </c>
      <c r="GF259">
        <v>55.19523976</v>
      </c>
      <c r="GG259">
        <v>55.103675969999998</v>
      </c>
      <c r="GH259">
        <v>54.967642720000001</v>
      </c>
      <c r="GI259">
        <v>54.802673239999997</v>
      </c>
      <c r="GJ259">
        <v>54.633345249999998</v>
      </c>
      <c r="GK259">
        <v>54.477660309999997</v>
      </c>
      <c r="GL259">
        <v>54.336955760000002</v>
      </c>
      <c r="GM259">
        <v>54.201587179999997</v>
      </c>
      <c r="GN259">
        <v>54.060694720000001</v>
      </c>
      <c r="GO259">
        <v>53.9103116</v>
      </c>
      <c r="GP259">
        <v>53.755732459999997</v>
      </c>
      <c r="GQ259">
        <v>53.607725420000001</v>
      </c>
      <c r="GR259">
        <v>53.47600783</v>
      </c>
      <c r="GS259">
        <v>53.365272320000003</v>
      </c>
      <c r="GT259">
        <v>53.274850129999997</v>
      </c>
      <c r="GU259">
        <v>53.20137716</v>
      </c>
      <c r="GV259">
        <v>53.140942950000003</v>
      </c>
      <c r="GW259">
        <v>53.088925449999998</v>
      </c>
      <c r="GX259">
        <v>53.037581009999997</v>
      </c>
      <c r="GY259">
        <v>52.974944540000003</v>
      </c>
      <c r="GZ259">
        <v>52.886021069999998</v>
      </c>
      <c r="HA259">
        <v>52.761399320000002</v>
      </c>
      <c r="HB259">
        <v>52.605443229999999</v>
      </c>
      <c r="HC259">
        <v>52.435061220000001</v>
      </c>
      <c r="HD259">
        <v>52.273747350000001</v>
      </c>
      <c r="HE259">
        <v>52.139740230000001</v>
      </c>
      <c r="HF259">
        <v>52.036307299999997</v>
      </c>
      <c r="HG259">
        <v>51.949485119999999</v>
      </c>
      <c r="HH259">
        <v>51.855826659999998</v>
      </c>
      <c r="HI259">
        <v>51.73623207</v>
      </c>
      <c r="HJ259">
        <v>51.58799243</v>
      </c>
      <c r="HK259">
        <v>51.428781030000003</v>
      </c>
      <c r="HL259">
        <v>51.28925048</v>
      </c>
      <c r="HM259">
        <v>51.19936775</v>
      </c>
      <c r="HN259">
        <v>51.17477032</v>
      </c>
      <c r="HO259">
        <v>51.209740400000001</v>
      </c>
      <c r="HP259">
        <v>51.277962909999999</v>
      </c>
      <c r="HQ259">
        <v>51.337306699999999</v>
      </c>
      <c r="HR259">
        <v>51.345666110000003</v>
      </c>
      <c r="HS259">
        <v>51.267849169999998</v>
      </c>
      <c r="HT259">
        <v>51.081141950000003</v>
      </c>
      <c r="HU259">
        <v>50.781557370000002</v>
      </c>
      <c r="HV259">
        <v>50.390134170000003</v>
      </c>
      <c r="HW259">
        <v>49.956138420000002</v>
      </c>
      <c r="HX259">
        <v>49.552718519999999</v>
      </c>
      <c r="HY259">
        <v>49.261596709999999</v>
      </c>
      <c r="HZ259">
        <v>49.149202940000002</v>
      </c>
      <c r="IA259">
        <v>49.24215667</v>
      </c>
      <c r="IB259">
        <v>49.513232610000003</v>
      </c>
      <c r="IC259">
        <v>49.886829919999997</v>
      </c>
      <c r="ID259">
        <v>50.264201559999997</v>
      </c>
      <c r="IE259">
        <v>50.560050969999999</v>
      </c>
      <c r="IF259">
        <v>50.730062580000002</v>
      </c>
      <c r="IG259">
        <v>50.793096839999997</v>
      </c>
      <c r="IH259">
        <v>50.809474889999997</v>
      </c>
      <c r="II259">
        <v>50.840298130000001</v>
      </c>
      <c r="IJ259">
        <v>50.923452070000003</v>
      </c>
      <c r="IK259">
        <v>51.061686289999997</v>
      </c>
      <c r="IL259">
        <v>51.230107599999997</v>
      </c>
      <c r="IM259">
        <v>51.39415691</v>
      </c>
      <c r="IN259">
        <v>51.527820759999997</v>
      </c>
      <c r="IO259">
        <v>51.62173301</v>
      </c>
      <c r="IP259">
        <v>51.678986889999997</v>
      </c>
      <c r="IQ259">
        <v>51.704940190000002</v>
      </c>
      <c r="IR259">
        <v>51.700468819999998</v>
      </c>
      <c r="IS259">
        <v>51.663802629999999</v>
      </c>
      <c r="IT259">
        <v>51.598930729999999</v>
      </c>
      <c r="IU259">
        <v>51.521185840000001</v>
      </c>
      <c r="IV259">
        <v>51.456530049999998</v>
      </c>
      <c r="IW259">
        <v>51.429555690000001</v>
      </c>
      <c r="IX259">
        <v>51.44673246</v>
      </c>
      <c r="IY259">
        <v>51.492947209999997</v>
      </c>
    </row>
    <row r="260" spans="1:259">
      <c r="A260" t="s">
        <v>1082</v>
      </c>
      <c r="B260" t="s">
        <v>598</v>
      </c>
      <c r="C260">
        <v>46.983800389999999</v>
      </c>
      <c r="D260">
        <v>45.271911230000001</v>
      </c>
      <c r="E260">
        <v>44.281769349999998</v>
      </c>
      <c r="F260">
        <v>43.917627250000002</v>
      </c>
      <c r="G260">
        <v>44.0263074</v>
      </c>
      <c r="H260">
        <v>44.41382376</v>
      </c>
      <c r="I260">
        <v>44.891928020000002</v>
      </c>
      <c r="J260">
        <v>45.334667410000002</v>
      </c>
      <c r="K260">
        <v>45.707975740000002</v>
      </c>
      <c r="L260">
        <v>46.053714210000003</v>
      </c>
      <c r="M260">
        <v>46.443579800000002</v>
      </c>
      <c r="N260">
        <v>46.931580570000001</v>
      </c>
      <c r="O260">
        <v>47.525113519999998</v>
      </c>
      <c r="P260">
        <v>48.181913229999999</v>
      </c>
      <c r="Q260">
        <v>48.824128829999999</v>
      </c>
      <c r="R260">
        <v>49.383831749999999</v>
      </c>
      <c r="S260">
        <v>49.826586740000003</v>
      </c>
      <c r="T260">
        <v>50.158871499999997</v>
      </c>
      <c r="U260">
        <v>50.420894439999998</v>
      </c>
      <c r="V260">
        <v>50.669639250000003</v>
      </c>
      <c r="W260">
        <v>50.958493599999997</v>
      </c>
      <c r="X260">
        <v>51.319341010000002</v>
      </c>
      <c r="Y260">
        <v>51.75276272</v>
      </c>
      <c r="Z260">
        <v>52.230820319999999</v>
      </c>
      <c r="AA260">
        <v>52.712448100000003</v>
      </c>
      <c r="AB260">
        <v>53.164155860000001</v>
      </c>
      <c r="AC260">
        <v>53.57624715</v>
      </c>
      <c r="AD260">
        <v>53.966708670000003</v>
      </c>
      <c r="AE260">
        <v>54.370479590000002</v>
      </c>
      <c r="AF260">
        <v>54.819919370000001</v>
      </c>
      <c r="AG260">
        <v>55.317514619999997</v>
      </c>
      <c r="AH260">
        <v>55.830212930000002</v>
      </c>
      <c r="AI260">
        <v>56.307548349999998</v>
      </c>
      <c r="AJ260">
        <v>56.707064969999998</v>
      </c>
      <c r="AK260">
        <v>57.016598399999999</v>
      </c>
      <c r="AL260">
        <v>57.258723430000003</v>
      </c>
      <c r="AM260">
        <v>57.472432240000003</v>
      </c>
      <c r="AN260">
        <v>57.68107723</v>
      </c>
      <c r="AO260">
        <v>57.86509702</v>
      </c>
      <c r="AP260">
        <v>57.958408509999998</v>
      </c>
      <c r="AQ260">
        <v>57.875418570000001</v>
      </c>
      <c r="AR260">
        <v>57.557527919999998</v>
      </c>
      <c r="AS260">
        <v>57.016691690000002</v>
      </c>
      <c r="AT260">
        <v>56.352096889999999</v>
      </c>
      <c r="AU260">
        <v>55.727570069999999</v>
      </c>
      <c r="AV260">
        <v>55.326783339999999</v>
      </c>
      <c r="AW260">
        <v>55.265475930000001</v>
      </c>
      <c r="AX260">
        <v>55.545260140000003</v>
      </c>
      <c r="AY260">
        <v>56.084956869999999</v>
      </c>
      <c r="AZ260">
        <v>56.760285809999999</v>
      </c>
      <c r="BA260">
        <v>57.457999729999997</v>
      </c>
      <c r="BB260">
        <v>58.112969540000002</v>
      </c>
      <c r="BC260">
        <v>58.713948989999999</v>
      </c>
      <c r="BD260">
        <v>59.280433049999999</v>
      </c>
      <c r="BE260">
        <v>59.828035219999997</v>
      </c>
      <c r="BF260">
        <v>60.344140660000001</v>
      </c>
      <c r="BG260">
        <v>60.78775005</v>
      </c>
      <c r="BH260">
        <v>61.112088409999998</v>
      </c>
      <c r="BI260">
        <v>61.294012619999997</v>
      </c>
      <c r="BJ260">
        <v>61.351802239999998</v>
      </c>
      <c r="BK260">
        <v>61.34001438</v>
      </c>
      <c r="BL260">
        <v>61.326136929999997</v>
      </c>
      <c r="BM260">
        <v>61.356830080000002</v>
      </c>
      <c r="BN260">
        <v>61.433573449999997</v>
      </c>
      <c r="BO260">
        <v>61.523479979999998</v>
      </c>
      <c r="BP260">
        <v>61.581847199999999</v>
      </c>
      <c r="BQ260">
        <v>61.5775693</v>
      </c>
      <c r="BR260">
        <v>61.50746505</v>
      </c>
      <c r="BS260">
        <v>61.393485949999999</v>
      </c>
      <c r="BT260">
        <v>61.267083220000004</v>
      </c>
      <c r="BU260">
        <v>61.151035819999997</v>
      </c>
      <c r="BV260">
        <v>61.04921753</v>
      </c>
      <c r="BW260">
        <v>60.94794667</v>
      </c>
      <c r="BX260">
        <v>60.8263113</v>
      </c>
      <c r="BY260">
        <v>60.668267</v>
      </c>
      <c r="BZ260">
        <v>60.469317670000002</v>
      </c>
      <c r="CA260">
        <v>60.23543695</v>
      </c>
      <c r="CB260">
        <v>59.976345100000003</v>
      </c>
      <c r="CC260">
        <v>59.700478029999999</v>
      </c>
      <c r="CD260">
        <v>59.410764999999998</v>
      </c>
      <c r="CE260">
        <v>59.106203979999997</v>
      </c>
      <c r="CF260">
        <v>58.78532345</v>
      </c>
      <c r="CG260">
        <v>58.44838712</v>
      </c>
      <c r="CH260">
        <v>58.09814583</v>
      </c>
      <c r="CI260">
        <v>57.739831899999999</v>
      </c>
      <c r="CJ260">
        <v>57.381127110000001</v>
      </c>
      <c r="CK260">
        <v>57.031743480000003</v>
      </c>
      <c r="CL260">
        <v>56.70078831</v>
      </c>
      <c r="CM260">
        <v>56.391683139999998</v>
      </c>
      <c r="CN260">
        <v>56.096784739999997</v>
      </c>
      <c r="CO260">
        <v>55.797357580000003</v>
      </c>
      <c r="CP260">
        <v>55.472922629999999</v>
      </c>
      <c r="CQ260">
        <v>55.119424670000001</v>
      </c>
      <c r="CR260">
        <v>54.772730989999999</v>
      </c>
      <c r="CS260">
        <v>54.522930770000002</v>
      </c>
      <c r="CT260">
        <v>54.490909180000003</v>
      </c>
      <c r="CU260">
        <v>54.79461671</v>
      </c>
      <c r="CV260">
        <v>55.501257979999998</v>
      </c>
      <c r="CW260">
        <v>56.590917869999998</v>
      </c>
      <c r="CX260">
        <v>57.950823079999999</v>
      </c>
      <c r="CY260">
        <v>59.406442179999999</v>
      </c>
      <c r="CZ260">
        <v>60.775617590000003</v>
      </c>
      <c r="DA260">
        <v>61.922144090000003</v>
      </c>
      <c r="DB260">
        <v>62.786508069999996</v>
      </c>
      <c r="DC260">
        <v>63.384563730000004</v>
      </c>
      <c r="DD260">
        <v>63.779577189999998</v>
      </c>
      <c r="DE260">
        <v>64.043126270000002</v>
      </c>
      <c r="DF260">
        <v>64.224125029999996</v>
      </c>
      <c r="DG260">
        <v>64.339108719999999</v>
      </c>
      <c r="DH260">
        <v>64.382369940000004</v>
      </c>
      <c r="DI260">
        <v>64.354863219999999</v>
      </c>
      <c r="DJ260">
        <v>64.278969470000007</v>
      </c>
      <c r="DK260">
        <v>64.191613380000007</v>
      </c>
      <c r="DL260">
        <v>64.129153919999993</v>
      </c>
      <c r="DM260">
        <v>64.108496740000007</v>
      </c>
      <c r="DN260">
        <v>64.119304499999998</v>
      </c>
      <c r="DO260">
        <v>64.1320257</v>
      </c>
      <c r="DP260">
        <v>64.116916500000002</v>
      </c>
      <c r="DQ260">
        <v>64.061546379999996</v>
      </c>
      <c r="DR260">
        <v>63.976232269999997</v>
      </c>
      <c r="DS260">
        <v>63.885054390000001</v>
      </c>
      <c r="DT260">
        <v>63.808882240000003</v>
      </c>
      <c r="DU260">
        <v>63.751632800000003</v>
      </c>
      <c r="DV260">
        <v>63.698763069999998</v>
      </c>
      <c r="DW260">
        <v>63.62844656</v>
      </c>
      <c r="DX260">
        <v>63.527498809999997</v>
      </c>
      <c r="DY260">
        <v>63.40492485</v>
      </c>
      <c r="DZ260">
        <v>63.285369160000002</v>
      </c>
      <c r="EA260">
        <v>63.191408520000003</v>
      </c>
      <c r="EB260">
        <v>63.129604319999999</v>
      </c>
      <c r="EC260">
        <v>63.08589173</v>
      </c>
      <c r="ED260">
        <v>63.034853570000003</v>
      </c>
      <c r="EE260">
        <v>62.956374709999999</v>
      </c>
      <c r="EF260">
        <v>62.848662699999998</v>
      </c>
      <c r="EG260">
        <v>62.728906940000002</v>
      </c>
      <c r="EH260">
        <v>62.621031430000002</v>
      </c>
      <c r="EI260">
        <v>62.538000439999998</v>
      </c>
      <c r="EJ260">
        <v>62.470798260000002</v>
      </c>
      <c r="EK260">
        <v>62.392004659999998</v>
      </c>
      <c r="EL260">
        <v>62.272918859999997</v>
      </c>
      <c r="EM260">
        <v>62.10356994</v>
      </c>
      <c r="EN260">
        <v>61.902275590000002</v>
      </c>
      <c r="EO260">
        <v>61.709895520000003</v>
      </c>
      <c r="EP260">
        <v>61.560128579999997</v>
      </c>
      <c r="EQ260">
        <v>61.459086130000003</v>
      </c>
      <c r="ER260">
        <v>61.379667990000002</v>
      </c>
      <c r="ES260">
        <v>61.274994890000002</v>
      </c>
      <c r="ET260">
        <v>61.10427438</v>
      </c>
      <c r="EU260">
        <v>60.855954320000002</v>
      </c>
      <c r="EV260">
        <v>60.554376070000004</v>
      </c>
      <c r="EW260">
        <v>60.246971379999998</v>
      </c>
      <c r="EX260">
        <v>59.980185919999997</v>
      </c>
      <c r="EY260">
        <v>59.77722215</v>
      </c>
      <c r="EZ260">
        <v>59.629703050000003</v>
      </c>
      <c r="FA260">
        <v>59.506635729999999</v>
      </c>
      <c r="FB260">
        <v>59.374722579999997</v>
      </c>
      <c r="FC260">
        <v>59.217123800000003</v>
      </c>
      <c r="FD260">
        <v>59.040319480000001</v>
      </c>
      <c r="FE260">
        <v>58.867577439999998</v>
      </c>
      <c r="FF260">
        <v>58.718710790000003</v>
      </c>
      <c r="FG260">
        <v>58.598485660000001</v>
      </c>
      <c r="FH260">
        <v>58.496329920000001</v>
      </c>
      <c r="FI260">
        <v>58.394791210000001</v>
      </c>
      <c r="FJ260">
        <v>58.280681389999998</v>
      </c>
      <c r="FK260">
        <v>58.151095300000001</v>
      </c>
      <c r="FL260">
        <v>58.011327000000001</v>
      </c>
      <c r="FM260">
        <v>57.867476340000003</v>
      </c>
      <c r="FN260">
        <v>57.720439759999998</v>
      </c>
      <c r="FO260">
        <v>57.565497049999998</v>
      </c>
      <c r="FP260">
        <v>57.398156040000003</v>
      </c>
      <c r="FQ260">
        <v>57.22043283</v>
      </c>
      <c r="FR260">
        <v>57.042231950000001</v>
      </c>
      <c r="FS260">
        <v>56.875704640000002</v>
      </c>
      <c r="FT260">
        <v>56.726118100000001</v>
      </c>
      <c r="FU260">
        <v>56.583792969999998</v>
      </c>
      <c r="FV260">
        <v>56.430442679999999</v>
      </c>
      <c r="FW260">
        <v>56.252921139999998</v>
      </c>
      <c r="FX260">
        <v>56.054874730000002</v>
      </c>
      <c r="FY260">
        <v>55.858902919999998</v>
      </c>
      <c r="FZ260">
        <v>55.69622081</v>
      </c>
      <c r="GA260">
        <v>55.588030230000001</v>
      </c>
      <c r="GB260">
        <v>55.530896890000001</v>
      </c>
      <c r="GC260">
        <v>55.495105809999998</v>
      </c>
      <c r="GD260">
        <v>55.439375339999998</v>
      </c>
      <c r="GE260">
        <v>55.333687329999997</v>
      </c>
      <c r="GF260">
        <v>55.17732239</v>
      </c>
      <c r="GG260">
        <v>55.000133009999999</v>
      </c>
      <c r="GH260">
        <v>54.845040310000002</v>
      </c>
      <c r="GI260">
        <v>54.740886430000003</v>
      </c>
      <c r="GJ260">
        <v>54.682659999999998</v>
      </c>
      <c r="GK260">
        <v>54.626822099999998</v>
      </c>
      <c r="GL260">
        <v>54.522856619999999</v>
      </c>
      <c r="GM260">
        <v>54.344853550000003</v>
      </c>
      <c r="GN260">
        <v>54.107722580000001</v>
      </c>
      <c r="GO260">
        <v>53.860942979999997</v>
      </c>
      <c r="GP260">
        <v>53.66175303</v>
      </c>
      <c r="GQ260">
        <v>53.54321152</v>
      </c>
      <c r="GR260">
        <v>53.494825259999999</v>
      </c>
      <c r="GS260">
        <v>53.468218059999998</v>
      </c>
      <c r="GT260">
        <v>53.40436966</v>
      </c>
      <c r="GU260">
        <v>53.267322620000002</v>
      </c>
      <c r="GV260">
        <v>53.064012740000003</v>
      </c>
      <c r="GW260">
        <v>52.839499709999998</v>
      </c>
      <c r="GX260">
        <v>52.6502482</v>
      </c>
      <c r="GY260">
        <v>52.532216560000002</v>
      </c>
      <c r="GZ260">
        <v>52.482474889999999</v>
      </c>
      <c r="HA260">
        <v>52.457321970000002</v>
      </c>
      <c r="HB260">
        <v>52.407139659999999</v>
      </c>
      <c r="HC260">
        <v>52.30606495</v>
      </c>
      <c r="HD260">
        <v>52.16262167</v>
      </c>
      <c r="HE260">
        <v>52.010351640000003</v>
      </c>
      <c r="HF260">
        <v>51.884395079999997</v>
      </c>
      <c r="HG260">
        <v>51.798856530000002</v>
      </c>
      <c r="HH260">
        <v>51.738870089999999</v>
      </c>
      <c r="HI260">
        <v>51.67240821</v>
      </c>
      <c r="HJ260">
        <v>51.57242317</v>
      </c>
      <c r="HK260">
        <v>51.435808379999997</v>
      </c>
      <c r="HL260">
        <v>51.286999520000002</v>
      </c>
      <c r="HM260">
        <v>51.165526900000003</v>
      </c>
      <c r="HN260">
        <v>51.10418044</v>
      </c>
      <c r="HO260">
        <v>51.110853759999998</v>
      </c>
      <c r="HP260">
        <v>51.163067179999999</v>
      </c>
      <c r="HQ260">
        <v>51.214057680000003</v>
      </c>
      <c r="HR260">
        <v>51.217944520000003</v>
      </c>
      <c r="HS260">
        <v>51.143239080000001</v>
      </c>
      <c r="HT260">
        <v>50.976298200000002</v>
      </c>
      <c r="HU260">
        <v>50.719079389999997</v>
      </c>
      <c r="HV260">
        <v>50.386428719999998</v>
      </c>
      <c r="HW260">
        <v>50.006647829999999</v>
      </c>
      <c r="HX260">
        <v>49.624652589999997</v>
      </c>
      <c r="HY260">
        <v>49.301483650000002</v>
      </c>
      <c r="HZ260">
        <v>49.104455190000003</v>
      </c>
      <c r="IA260">
        <v>49.08615872</v>
      </c>
      <c r="IB260">
        <v>49.25958936</v>
      </c>
      <c r="IC260">
        <v>49.582334879999998</v>
      </c>
      <c r="ID260">
        <v>49.96247657</v>
      </c>
      <c r="IE260">
        <v>50.289736900000001</v>
      </c>
      <c r="IF260">
        <v>50.475066030000001</v>
      </c>
      <c r="IG260">
        <v>50.50097178</v>
      </c>
      <c r="IH260">
        <v>50.429292869999998</v>
      </c>
      <c r="II260">
        <v>50.361883059999997</v>
      </c>
      <c r="IJ260">
        <v>50.40026031</v>
      </c>
      <c r="IK260">
        <v>50.600251389999997</v>
      </c>
      <c r="IL260">
        <v>50.946305549999998</v>
      </c>
      <c r="IM260">
        <v>51.357687169999998</v>
      </c>
      <c r="IN260">
        <v>51.723438629999997</v>
      </c>
      <c r="IO260">
        <v>51.947884330000001</v>
      </c>
      <c r="IP260">
        <v>51.986138459999999</v>
      </c>
      <c r="IQ260">
        <v>51.857435330000001</v>
      </c>
      <c r="IR260">
        <v>51.634651460000001</v>
      </c>
      <c r="IS260">
        <v>51.415715259999999</v>
      </c>
      <c r="IT260">
        <v>51.286620149999997</v>
      </c>
      <c r="IU260">
        <v>51.28936556</v>
      </c>
      <c r="IV260">
        <v>51.40944107</v>
      </c>
      <c r="IW260">
        <v>51.575926629999998</v>
      </c>
      <c r="IX260">
        <v>51.702829020000003</v>
      </c>
      <c r="IY260">
        <v>51.725607189999998</v>
      </c>
    </row>
    <row r="261" spans="1:259">
      <c r="A261" t="s">
        <v>1083</v>
      </c>
      <c r="B261" t="s">
        <v>598</v>
      </c>
      <c r="C261">
        <v>46.849634930000001</v>
      </c>
      <c r="D261">
        <v>45.132384799999997</v>
      </c>
      <c r="E261">
        <v>44.133692809999999</v>
      </c>
      <c r="F261">
        <v>43.765844649999998</v>
      </c>
      <c r="G261">
        <v>43.880276860000002</v>
      </c>
      <c r="H261">
        <v>44.2840256</v>
      </c>
      <c r="I261">
        <v>44.78630141</v>
      </c>
      <c r="J261">
        <v>45.255920590000002</v>
      </c>
      <c r="K261">
        <v>45.652270690000002</v>
      </c>
      <c r="L261">
        <v>46.010877739999998</v>
      </c>
      <c r="M261">
        <v>46.398786899999998</v>
      </c>
      <c r="N261">
        <v>46.868715090000002</v>
      </c>
      <c r="O261">
        <v>47.431733520000002</v>
      </c>
      <c r="P261">
        <v>48.054883400000001</v>
      </c>
      <c r="Q261">
        <v>48.673581319999997</v>
      </c>
      <c r="R261">
        <v>49.230640729999998</v>
      </c>
      <c r="S261">
        <v>49.695882560000001</v>
      </c>
      <c r="T261">
        <v>50.07126633</v>
      </c>
      <c r="U261">
        <v>50.384873040000002</v>
      </c>
      <c r="V261">
        <v>50.678080559999998</v>
      </c>
      <c r="W261">
        <v>50.991040390000002</v>
      </c>
      <c r="X261">
        <v>51.35004395</v>
      </c>
      <c r="Y261">
        <v>51.759823089999998</v>
      </c>
      <c r="Z261">
        <v>52.204235070000003</v>
      </c>
      <c r="AA261">
        <v>52.656081759999999</v>
      </c>
      <c r="AB261">
        <v>53.091792660000003</v>
      </c>
      <c r="AC261">
        <v>53.503931119999997</v>
      </c>
      <c r="AD261">
        <v>53.905051540000002</v>
      </c>
      <c r="AE261">
        <v>54.320210080000003</v>
      </c>
      <c r="AF261">
        <v>54.771893890000001</v>
      </c>
      <c r="AG261">
        <v>55.258259000000002</v>
      </c>
      <c r="AH261">
        <v>55.749304240000001</v>
      </c>
      <c r="AI261">
        <v>56.202111350000003</v>
      </c>
      <c r="AJ261">
        <v>56.582830680000001</v>
      </c>
      <c r="AK261">
        <v>56.885536469999998</v>
      </c>
      <c r="AL261">
        <v>57.134451679999998</v>
      </c>
      <c r="AM261">
        <v>57.365708730000001</v>
      </c>
      <c r="AN261">
        <v>57.596952690000002</v>
      </c>
      <c r="AO261">
        <v>57.802542950000003</v>
      </c>
      <c r="AP261">
        <v>57.912189869999999</v>
      </c>
      <c r="AQ261">
        <v>57.839039820000004</v>
      </c>
      <c r="AR261">
        <v>57.526176030000002</v>
      </c>
      <c r="AS261">
        <v>56.988942459999997</v>
      </c>
      <c r="AT261">
        <v>56.33001514</v>
      </c>
      <c r="AU261">
        <v>55.715487719999999</v>
      </c>
      <c r="AV261">
        <v>55.329210209999999</v>
      </c>
      <c r="AW261">
        <v>55.284574460000002</v>
      </c>
      <c r="AX261">
        <v>55.57933156</v>
      </c>
      <c r="AY261">
        <v>56.128409570000002</v>
      </c>
      <c r="AZ261">
        <v>56.804850520000002</v>
      </c>
      <c r="BA261">
        <v>57.494826879999998</v>
      </c>
      <c r="BB261">
        <v>58.134733160000003</v>
      </c>
      <c r="BC261">
        <v>58.716143379999998</v>
      </c>
      <c r="BD261">
        <v>59.261542349999999</v>
      </c>
      <c r="BE261">
        <v>59.788723009999998</v>
      </c>
      <c r="BF261">
        <v>60.28611909</v>
      </c>
      <c r="BG261">
        <v>60.712987089999999</v>
      </c>
      <c r="BH261">
        <v>61.022533840000001</v>
      </c>
      <c r="BI261">
        <v>61.191762750000002</v>
      </c>
      <c r="BJ261">
        <v>61.239424149999998</v>
      </c>
      <c r="BK261">
        <v>61.220758420000003</v>
      </c>
      <c r="BL261">
        <v>61.203840130000003</v>
      </c>
      <c r="BM261">
        <v>61.235141210000002</v>
      </c>
      <c r="BN261">
        <v>61.315139719999998</v>
      </c>
      <c r="BO261">
        <v>61.409631529999999</v>
      </c>
      <c r="BP261">
        <v>61.47264165</v>
      </c>
      <c r="BQ261">
        <v>61.471925839999997</v>
      </c>
      <c r="BR261">
        <v>61.40331201</v>
      </c>
      <c r="BS261">
        <v>61.28789836</v>
      </c>
      <c r="BT261">
        <v>61.15668273</v>
      </c>
      <c r="BU261">
        <v>61.032816140000001</v>
      </c>
      <c r="BV261">
        <v>60.921537350000001</v>
      </c>
      <c r="BW261">
        <v>60.811397239999998</v>
      </c>
      <c r="BX261">
        <v>60.683680729999999</v>
      </c>
      <c r="BY261">
        <v>60.5234241</v>
      </c>
      <c r="BZ261">
        <v>60.325369690000002</v>
      </c>
      <c r="CA261">
        <v>60.093138179999997</v>
      </c>
      <c r="CB261">
        <v>59.833643350000003</v>
      </c>
      <c r="CC261">
        <v>59.554083579999997</v>
      </c>
      <c r="CD261">
        <v>59.25877182</v>
      </c>
      <c r="CE261">
        <v>58.949700139999997</v>
      </c>
      <c r="CF261">
        <v>58.628047770000002</v>
      </c>
      <c r="CG261">
        <v>58.294048150000002</v>
      </c>
      <c r="CH261">
        <v>57.946588949999999</v>
      </c>
      <c r="CI261">
        <v>57.584457909999998</v>
      </c>
      <c r="CJ261">
        <v>57.209447310000002</v>
      </c>
      <c r="CK261">
        <v>56.829662599999999</v>
      </c>
      <c r="CL261">
        <v>56.459206870000003</v>
      </c>
      <c r="CM261">
        <v>56.112388629999998</v>
      </c>
      <c r="CN261">
        <v>55.79451933</v>
      </c>
      <c r="CO261">
        <v>55.49638435</v>
      </c>
      <c r="CP261">
        <v>55.199161789999998</v>
      </c>
      <c r="CQ261">
        <v>54.89162168</v>
      </c>
      <c r="CR261">
        <v>54.596480589999999</v>
      </c>
      <c r="CS261">
        <v>54.390581619999999</v>
      </c>
      <c r="CT261">
        <v>54.388823649999999</v>
      </c>
      <c r="CU261">
        <v>54.71128281</v>
      </c>
      <c r="CV261">
        <v>55.432880949999998</v>
      </c>
      <c r="CW261">
        <v>56.541768150000003</v>
      </c>
      <c r="CX261">
        <v>57.928645439999997</v>
      </c>
      <c r="CY261">
        <v>59.415745579999999</v>
      </c>
      <c r="CZ261">
        <v>60.81280701</v>
      </c>
      <c r="DA261">
        <v>61.975021929999997</v>
      </c>
      <c r="DB261">
        <v>62.838610350000003</v>
      </c>
      <c r="DC261">
        <v>63.422394949999997</v>
      </c>
      <c r="DD261">
        <v>63.799058330000001</v>
      </c>
      <c r="DE261">
        <v>64.05209644</v>
      </c>
      <c r="DF261">
        <v>64.239344279999997</v>
      </c>
      <c r="DG261">
        <v>64.379347850000002</v>
      </c>
      <c r="DH261">
        <v>64.460644880000004</v>
      </c>
      <c r="DI261">
        <v>64.472133139999997</v>
      </c>
      <c r="DJ261">
        <v>64.42440612</v>
      </c>
      <c r="DK261">
        <v>64.347108719999994</v>
      </c>
      <c r="DL261">
        <v>64.275531060000006</v>
      </c>
      <c r="DM261">
        <v>64.230905160000006</v>
      </c>
      <c r="DN261">
        <v>64.209674390000004</v>
      </c>
      <c r="DO261">
        <v>64.188494270000007</v>
      </c>
      <c r="DP261">
        <v>64.141251690000004</v>
      </c>
      <c r="DQ261">
        <v>64.056444010000007</v>
      </c>
      <c r="DR261">
        <v>63.944124209999998</v>
      </c>
      <c r="DS261">
        <v>63.828862659999999</v>
      </c>
      <c r="DT261">
        <v>63.733997430000002</v>
      </c>
      <c r="DU261">
        <v>63.667294599999998</v>
      </c>
      <c r="DV261">
        <v>63.617161320000001</v>
      </c>
      <c r="DW261">
        <v>63.561438119999998</v>
      </c>
      <c r="DX261">
        <v>63.48180335</v>
      </c>
      <c r="DY261">
        <v>63.377280130000003</v>
      </c>
      <c r="DZ261">
        <v>63.262360950000001</v>
      </c>
      <c r="EA261">
        <v>63.153552779999998</v>
      </c>
      <c r="EB261">
        <v>63.058576530000003</v>
      </c>
      <c r="EC261">
        <v>62.972162650000001</v>
      </c>
      <c r="ED261">
        <v>62.881827899999998</v>
      </c>
      <c r="EE261">
        <v>62.778885449999997</v>
      </c>
      <c r="EF261">
        <v>62.666146920000003</v>
      </c>
      <c r="EG261">
        <v>62.556277610000002</v>
      </c>
      <c r="EH261">
        <v>62.461517950000001</v>
      </c>
      <c r="EI261">
        <v>62.382349400000003</v>
      </c>
      <c r="EJ261">
        <v>62.303662529999997</v>
      </c>
      <c r="EK261">
        <v>62.202999390000002</v>
      </c>
      <c r="EL261">
        <v>62.065941129999999</v>
      </c>
      <c r="EM261">
        <v>61.898800960000003</v>
      </c>
      <c r="EN261">
        <v>61.72926502</v>
      </c>
      <c r="EO261">
        <v>61.590504180000003</v>
      </c>
      <c r="EP261">
        <v>61.494215670000003</v>
      </c>
      <c r="EQ261">
        <v>61.42112873</v>
      </c>
      <c r="ER261">
        <v>61.327924529999997</v>
      </c>
      <c r="ES261">
        <v>61.170558759999999</v>
      </c>
      <c r="ET261">
        <v>60.931229109999997</v>
      </c>
      <c r="EU261">
        <v>60.631721390000003</v>
      </c>
      <c r="EV261">
        <v>60.32460931</v>
      </c>
      <c r="EW261">
        <v>60.066489570000002</v>
      </c>
      <c r="EX261">
        <v>59.88856329</v>
      </c>
      <c r="EY261">
        <v>59.78070494</v>
      </c>
      <c r="EZ261">
        <v>59.698567490000002</v>
      </c>
      <c r="FA261">
        <v>59.589800150000002</v>
      </c>
      <c r="FB261">
        <v>59.424701229999997</v>
      </c>
      <c r="FC261">
        <v>59.212580320000001</v>
      </c>
      <c r="FD261">
        <v>58.99564342</v>
      </c>
      <c r="FE261">
        <v>58.82151717</v>
      </c>
      <c r="FF261">
        <v>58.706916319999998</v>
      </c>
      <c r="FG261">
        <v>58.631100660000001</v>
      </c>
      <c r="FH261">
        <v>58.548247060000001</v>
      </c>
      <c r="FI261">
        <v>58.414315909999999</v>
      </c>
      <c r="FJ261">
        <v>58.21240143</v>
      </c>
      <c r="FK261">
        <v>57.96196089</v>
      </c>
      <c r="FL261">
        <v>57.70712296</v>
      </c>
      <c r="FM261">
        <v>57.492057490000001</v>
      </c>
      <c r="FN261">
        <v>57.338389079999999</v>
      </c>
      <c r="FO261">
        <v>57.237139970000001</v>
      </c>
      <c r="FP261">
        <v>57.158840060000003</v>
      </c>
      <c r="FQ261">
        <v>57.073576119999998</v>
      </c>
      <c r="FR261">
        <v>56.968116559999999</v>
      </c>
      <c r="FS261">
        <v>56.849725939999999</v>
      </c>
      <c r="FT261">
        <v>56.7365754</v>
      </c>
      <c r="FU261">
        <v>56.640054679999999</v>
      </c>
      <c r="FV261">
        <v>56.5534392</v>
      </c>
      <c r="FW261">
        <v>56.458350170000003</v>
      </c>
      <c r="FX261">
        <v>56.337534990000002</v>
      </c>
      <c r="FY261">
        <v>56.187008069999997</v>
      </c>
      <c r="FZ261">
        <v>56.018851269999999</v>
      </c>
      <c r="GA261">
        <v>55.852710600000002</v>
      </c>
      <c r="GB261">
        <v>55.702614089999997</v>
      </c>
      <c r="GC261">
        <v>55.568441819999997</v>
      </c>
      <c r="GD261">
        <v>55.43802633</v>
      </c>
      <c r="GE261">
        <v>55.298105870000001</v>
      </c>
      <c r="GF261">
        <v>55.145907880000003</v>
      </c>
      <c r="GG261">
        <v>54.992913770000001</v>
      </c>
      <c r="GH261">
        <v>54.857397349999999</v>
      </c>
      <c r="GI261">
        <v>54.750427270000003</v>
      </c>
      <c r="GJ261">
        <v>54.664563659999999</v>
      </c>
      <c r="GK261">
        <v>54.572128640000003</v>
      </c>
      <c r="GL261">
        <v>54.444741409999999</v>
      </c>
      <c r="GM261">
        <v>54.27128699</v>
      </c>
      <c r="GN261">
        <v>54.06536603</v>
      </c>
      <c r="GO261">
        <v>53.858196720000002</v>
      </c>
      <c r="GP261">
        <v>53.680810520000001</v>
      </c>
      <c r="GQ261">
        <v>53.546373449999997</v>
      </c>
      <c r="GR261">
        <v>53.443273810000001</v>
      </c>
      <c r="GS261">
        <v>53.343943250000002</v>
      </c>
      <c r="GT261">
        <v>53.223560659999997</v>
      </c>
      <c r="GU261">
        <v>53.076946100000001</v>
      </c>
      <c r="GV261">
        <v>52.921904079999997</v>
      </c>
      <c r="GW261">
        <v>52.78654641</v>
      </c>
      <c r="GX261">
        <v>52.68887677</v>
      </c>
      <c r="GY261">
        <v>52.622190500000002</v>
      </c>
      <c r="GZ261">
        <v>52.555491789999998</v>
      </c>
      <c r="HA261">
        <v>52.451760280000002</v>
      </c>
      <c r="HB261">
        <v>52.297508409999999</v>
      </c>
      <c r="HC261">
        <v>52.110674860000003</v>
      </c>
      <c r="HD261">
        <v>51.931739919999998</v>
      </c>
      <c r="HE261">
        <v>51.800466460000003</v>
      </c>
      <c r="HF261">
        <v>51.73256533</v>
      </c>
      <c r="HG261">
        <v>51.710356679999997</v>
      </c>
      <c r="HH261">
        <v>51.69322202</v>
      </c>
      <c r="HI261">
        <v>51.641154839999999</v>
      </c>
      <c r="HJ261">
        <v>51.536778630000001</v>
      </c>
      <c r="HK261">
        <v>51.392505839999998</v>
      </c>
      <c r="HL261">
        <v>51.24028139</v>
      </c>
      <c r="HM261">
        <v>51.111527580000001</v>
      </c>
      <c r="HN261">
        <v>51.020657819999997</v>
      </c>
      <c r="HO261">
        <v>50.961921429999997</v>
      </c>
      <c r="HP261">
        <v>50.91989856</v>
      </c>
      <c r="HQ261">
        <v>50.883034160000001</v>
      </c>
      <c r="HR261">
        <v>50.849728499999998</v>
      </c>
      <c r="HS261">
        <v>50.817203730000003</v>
      </c>
      <c r="HT261">
        <v>50.766203740000002</v>
      </c>
      <c r="HU261">
        <v>50.65653571</v>
      </c>
      <c r="HV261">
        <v>50.442475000000002</v>
      </c>
      <c r="HW261">
        <v>50.103780200000003</v>
      </c>
      <c r="HX261">
        <v>49.673970570000002</v>
      </c>
      <c r="HY261">
        <v>49.246029319999998</v>
      </c>
      <c r="HZ261">
        <v>48.946270509999998</v>
      </c>
      <c r="IA261">
        <v>48.88371618</v>
      </c>
      <c r="IB261">
        <v>49.097557199999997</v>
      </c>
      <c r="IC261">
        <v>49.53180553</v>
      </c>
      <c r="ID261">
        <v>50.053451549999998</v>
      </c>
      <c r="IE261">
        <v>50.510527949999997</v>
      </c>
      <c r="IF261">
        <v>50.79438802</v>
      </c>
      <c r="IG261">
        <v>50.899789300000002</v>
      </c>
      <c r="IH261">
        <v>50.912979759999999</v>
      </c>
      <c r="II261">
        <v>50.943196409999999</v>
      </c>
      <c r="IJ261">
        <v>51.066967959999999</v>
      </c>
      <c r="IK261">
        <v>51.290006699999999</v>
      </c>
      <c r="IL261">
        <v>51.55023817</v>
      </c>
      <c r="IM261">
        <v>51.757098339999999</v>
      </c>
      <c r="IN261">
        <v>51.842861370000001</v>
      </c>
      <c r="IO261">
        <v>51.796582319999999</v>
      </c>
      <c r="IP261">
        <v>51.66432373</v>
      </c>
      <c r="IQ261">
        <v>51.519932519999998</v>
      </c>
      <c r="IR261">
        <v>51.425611519999997</v>
      </c>
      <c r="IS261">
        <v>51.404566099999997</v>
      </c>
      <c r="IT261">
        <v>51.438491480000003</v>
      </c>
      <c r="IU261">
        <v>51.486478400000003</v>
      </c>
      <c r="IV261">
        <v>51.510311790000003</v>
      </c>
      <c r="IW261">
        <v>51.495962859999999</v>
      </c>
      <c r="IX261">
        <v>51.45525937</v>
      </c>
      <c r="IY261">
        <v>51.407195520000002</v>
      </c>
    </row>
    <row r="262" spans="1:259">
      <c r="A262" t="s">
        <v>1084</v>
      </c>
      <c r="B262" t="s">
        <v>598</v>
      </c>
      <c r="C262">
        <v>36.640352870000001</v>
      </c>
      <c r="D262">
        <v>35.2788678</v>
      </c>
      <c r="E262">
        <v>34.563617989999997</v>
      </c>
      <c r="F262">
        <v>34.387481430000001</v>
      </c>
      <c r="G262">
        <v>34.604686860000001</v>
      </c>
      <c r="H262">
        <v>35.044466270000001</v>
      </c>
      <c r="I262">
        <v>35.54808646</v>
      </c>
      <c r="J262">
        <v>36.012768940000001</v>
      </c>
      <c r="K262">
        <v>36.413105549999997</v>
      </c>
      <c r="L262">
        <v>36.7867921</v>
      </c>
      <c r="M262">
        <v>37.197071299999998</v>
      </c>
      <c r="N262">
        <v>37.69397687</v>
      </c>
      <c r="O262">
        <v>38.288838949999999</v>
      </c>
      <c r="P262">
        <v>38.948427279999997</v>
      </c>
      <c r="Q262">
        <v>39.60158508</v>
      </c>
      <c r="R262">
        <v>40.178903800000001</v>
      </c>
      <c r="S262">
        <v>40.638597969999999</v>
      </c>
      <c r="T262">
        <v>40.979950879999997</v>
      </c>
      <c r="U262">
        <v>41.242238180000001</v>
      </c>
      <c r="V262">
        <v>41.489667609999998</v>
      </c>
      <c r="W262">
        <v>41.787113810000001</v>
      </c>
      <c r="X262">
        <v>42.174601119999998</v>
      </c>
      <c r="Y262">
        <v>42.650832469999997</v>
      </c>
      <c r="Z262">
        <v>43.175252749999999</v>
      </c>
      <c r="AA262">
        <v>43.689624389999999</v>
      </c>
      <c r="AB262">
        <v>44.148212440000002</v>
      </c>
      <c r="AC262">
        <v>44.541121760000003</v>
      </c>
      <c r="AD262">
        <v>44.898690000000002</v>
      </c>
      <c r="AE262">
        <v>45.27436479</v>
      </c>
      <c r="AF262">
        <v>45.715997940000001</v>
      </c>
      <c r="AG262">
        <v>46.228061580000002</v>
      </c>
      <c r="AH262">
        <v>46.766616249999998</v>
      </c>
      <c r="AI262">
        <v>47.26760926</v>
      </c>
      <c r="AJ262">
        <v>47.682322900000003</v>
      </c>
      <c r="AK262">
        <v>48.005302610000001</v>
      </c>
      <c r="AL262">
        <v>48.27523102</v>
      </c>
      <c r="AM262">
        <v>48.545352039999997</v>
      </c>
      <c r="AN262">
        <v>48.838193709999999</v>
      </c>
      <c r="AO262">
        <v>49.111384860000001</v>
      </c>
      <c r="AP262">
        <v>49.258420839999999</v>
      </c>
      <c r="AQ262">
        <v>49.150260269999997</v>
      </c>
      <c r="AR262">
        <v>48.700603020000003</v>
      </c>
      <c r="AS262">
        <v>47.923633959999997</v>
      </c>
      <c r="AT262">
        <v>46.954017540000002</v>
      </c>
      <c r="AU262">
        <v>46.014292500000003</v>
      </c>
      <c r="AV262">
        <v>45.353327319999998</v>
      </c>
      <c r="AW262">
        <v>45.131262040000003</v>
      </c>
      <c r="AX262">
        <v>45.357951679999999</v>
      </c>
      <c r="AY262">
        <v>45.934531280000002</v>
      </c>
      <c r="AZ262">
        <v>46.704769509999998</v>
      </c>
      <c r="BA262">
        <v>47.524172960000001</v>
      </c>
      <c r="BB262">
        <v>48.308270460000003</v>
      </c>
      <c r="BC262">
        <v>49.041747899999997</v>
      </c>
      <c r="BD262">
        <v>49.750844049999998</v>
      </c>
      <c r="BE262">
        <v>50.459212960000002</v>
      </c>
      <c r="BF262">
        <v>51.1545287</v>
      </c>
      <c r="BG262">
        <v>51.78430255</v>
      </c>
      <c r="BH262">
        <v>52.280868720000001</v>
      </c>
      <c r="BI262">
        <v>52.598192670000003</v>
      </c>
      <c r="BJ262">
        <v>52.738430919999999</v>
      </c>
      <c r="BK262">
        <v>52.753508529999998</v>
      </c>
      <c r="BL262">
        <v>52.722843779999998</v>
      </c>
      <c r="BM262">
        <v>52.719179769999997</v>
      </c>
      <c r="BN262">
        <v>52.770559660000004</v>
      </c>
      <c r="BO262">
        <v>52.86146214</v>
      </c>
      <c r="BP262">
        <v>52.950617510000001</v>
      </c>
      <c r="BQ262">
        <v>52.996487119999998</v>
      </c>
      <c r="BR262">
        <v>52.977426989999998</v>
      </c>
      <c r="BS262">
        <v>52.89767587</v>
      </c>
      <c r="BT262">
        <v>52.779745920000003</v>
      </c>
      <c r="BU262">
        <v>52.650135050000003</v>
      </c>
      <c r="BV262">
        <v>52.527100070000003</v>
      </c>
      <c r="BW262">
        <v>52.415058870000003</v>
      </c>
      <c r="BX262">
        <v>52.306079920000002</v>
      </c>
      <c r="BY262">
        <v>52.185895899999998</v>
      </c>
      <c r="BZ262">
        <v>52.040082869999999</v>
      </c>
      <c r="CA262">
        <v>51.858023439999997</v>
      </c>
      <c r="CB262">
        <v>51.633461730000001</v>
      </c>
      <c r="CC262">
        <v>51.368322149999997</v>
      </c>
      <c r="CD262">
        <v>51.07071981</v>
      </c>
      <c r="CE262">
        <v>50.75071793</v>
      </c>
      <c r="CF262">
        <v>50.417554039999999</v>
      </c>
      <c r="CG262">
        <v>50.076398939999997</v>
      </c>
      <c r="CH262">
        <v>49.727590679999999</v>
      </c>
      <c r="CI262">
        <v>49.369559090000003</v>
      </c>
      <c r="CJ262">
        <v>49.003697180000003</v>
      </c>
      <c r="CK262">
        <v>48.63795228</v>
      </c>
      <c r="CL262">
        <v>48.28493709</v>
      </c>
      <c r="CM262">
        <v>47.953943469999999</v>
      </c>
      <c r="CN262">
        <v>47.640901139999997</v>
      </c>
      <c r="CO262">
        <v>47.324932619999998</v>
      </c>
      <c r="CP262">
        <v>46.977892609999998</v>
      </c>
      <c r="CQ262">
        <v>46.586407909999998</v>
      </c>
      <c r="CR262">
        <v>46.180081899999998</v>
      </c>
      <c r="CS262">
        <v>45.85174636</v>
      </c>
      <c r="CT262">
        <v>45.732790919999999</v>
      </c>
      <c r="CU262">
        <v>45.954215529999999</v>
      </c>
      <c r="CV262">
        <v>46.594122859999999</v>
      </c>
      <c r="CW262">
        <v>47.637800409999997</v>
      </c>
      <c r="CX262">
        <v>48.971680689999999</v>
      </c>
      <c r="CY262">
        <v>50.416663290000002</v>
      </c>
      <c r="CZ262">
        <v>51.785564659999999</v>
      </c>
      <c r="DA262">
        <v>52.938906869999997</v>
      </c>
      <c r="DB262">
        <v>53.816270129999999</v>
      </c>
      <c r="DC262">
        <v>54.434201260000002</v>
      </c>
      <c r="DD262">
        <v>54.85671284</v>
      </c>
      <c r="DE262">
        <v>55.155563270000002</v>
      </c>
      <c r="DF262">
        <v>55.379331550000003</v>
      </c>
      <c r="DG262">
        <v>55.543997859999998</v>
      </c>
      <c r="DH262">
        <v>55.642569549999997</v>
      </c>
      <c r="DI262">
        <v>55.672000840000003</v>
      </c>
      <c r="DJ262">
        <v>55.647278010000001</v>
      </c>
      <c r="DK262">
        <v>55.595634840000002</v>
      </c>
      <c r="DL262">
        <v>55.544501519999997</v>
      </c>
      <c r="DM262">
        <v>55.507034670000003</v>
      </c>
      <c r="DN262">
        <v>55.477650869999998</v>
      </c>
      <c r="DO262">
        <v>55.44021248</v>
      </c>
      <c r="DP262">
        <v>55.382830040000002</v>
      </c>
      <c r="DQ262">
        <v>55.308457390000001</v>
      </c>
      <c r="DR262">
        <v>55.233900200000001</v>
      </c>
      <c r="DS262">
        <v>55.17808909</v>
      </c>
      <c r="DT262">
        <v>55.147455829999998</v>
      </c>
      <c r="DU262">
        <v>55.128612650000001</v>
      </c>
      <c r="DV262">
        <v>55.094444930000002</v>
      </c>
      <c r="DW262">
        <v>55.02031307</v>
      </c>
      <c r="DX262">
        <v>54.900119779999997</v>
      </c>
      <c r="DY262">
        <v>54.756408129999997</v>
      </c>
      <c r="DZ262">
        <v>54.624831579999999</v>
      </c>
      <c r="EA262">
        <v>54.532200269999997</v>
      </c>
      <c r="EB262">
        <v>54.482492579999999</v>
      </c>
      <c r="EC262">
        <v>54.455068730000001</v>
      </c>
      <c r="ED262">
        <v>54.417852670000002</v>
      </c>
      <c r="EE262">
        <v>54.346882340000001</v>
      </c>
      <c r="EF262">
        <v>54.240146090000003</v>
      </c>
      <c r="EG262">
        <v>54.117080129999998</v>
      </c>
      <c r="EH262">
        <v>54.00439635</v>
      </c>
      <c r="EI262">
        <v>53.91753842</v>
      </c>
      <c r="EJ262">
        <v>53.849522890000003</v>
      </c>
      <c r="EK262">
        <v>53.774774069999999</v>
      </c>
      <c r="EL262">
        <v>53.665292450000003</v>
      </c>
      <c r="EM262">
        <v>53.508952309999998</v>
      </c>
      <c r="EN262">
        <v>53.317724339999998</v>
      </c>
      <c r="EO262">
        <v>53.123215739999999</v>
      </c>
      <c r="EP262">
        <v>52.952527250000003</v>
      </c>
      <c r="EQ262">
        <v>52.812321660000002</v>
      </c>
      <c r="ER262">
        <v>52.686680989999999</v>
      </c>
      <c r="ES262">
        <v>52.548425049999999</v>
      </c>
      <c r="ET262">
        <v>52.37722548</v>
      </c>
      <c r="EU262">
        <v>52.172684320000002</v>
      </c>
      <c r="EV262">
        <v>51.953716409999998</v>
      </c>
      <c r="EW262">
        <v>51.745618409999999</v>
      </c>
      <c r="EX262">
        <v>51.563718080000001</v>
      </c>
      <c r="EY262">
        <v>51.404389739999999</v>
      </c>
      <c r="EZ262">
        <v>51.249133880000002</v>
      </c>
      <c r="FA262">
        <v>51.078629390000003</v>
      </c>
      <c r="FB262">
        <v>50.887430680000001</v>
      </c>
      <c r="FC262">
        <v>50.689090589999999</v>
      </c>
      <c r="FD262">
        <v>50.509303350000003</v>
      </c>
      <c r="FE262">
        <v>50.366784019999997</v>
      </c>
      <c r="FF262">
        <v>50.257361019999998</v>
      </c>
      <c r="FG262">
        <v>50.157893450000003</v>
      </c>
      <c r="FH262">
        <v>50.03969377</v>
      </c>
      <c r="FI262">
        <v>49.886155469999999</v>
      </c>
      <c r="FJ262">
        <v>49.703186479999999</v>
      </c>
      <c r="FK262">
        <v>49.51538644</v>
      </c>
      <c r="FL262">
        <v>49.350768389999999</v>
      </c>
      <c r="FM262">
        <v>49.223291260000003</v>
      </c>
      <c r="FN262">
        <v>49.124591430000002</v>
      </c>
      <c r="FO262">
        <v>49.029927929999999</v>
      </c>
      <c r="FP262">
        <v>48.914639680000001</v>
      </c>
      <c r="FQ262">
        <v>48.769710099999998</v>
      </c>
      <c r="FR262">
        <v>48.606745760000003</v>
      </c>
      <c r="FS262">
        <v>48.448892669999999</v>
      </c>
      <c r="FT262">
        <v>48.314826459999999</v>
      </c>
      <c r="FU262">
        <v>48.202014259999999</v>
      </c>
      <c r="FV262">
        <v>48.089104949999999</v>
      </c>
      <c r="FW262">
        <v>47.953476819999999</v>
      </c>
      <c r="FX262">
        <v>47.78759333</v>
      </c>
      <c r="FY262">
        <v>47.605689380000001</v>
      </c>
      <c r="FZ262">
        <v>47.435820749999998</v>
      </c>
      <c r="GA262">
        <v>47.30114382</v>
      </c>
      <c r="GB262">
        <v>47.203493109999997</v>
      </c>
      <c r="GC262">
        <v>47.11994507</v>
      </c>
      <c r="GD262">
        <v>47.016054150000002</v>
      </c>
      <c r="GE262">
        <v>46.868332819999999</v>
      </c>
      <c r="GF262">
        <v>46.681539030000003</v>
      </c>
      <c r="GG262">
        <v>46.489192150000001</v>
      </c>
      <c r="GH262">
        <v>46.335864170000001</v>
      </c>
      <c r="GI262">
        <v>46.250676689999999</v>
      </c>
      <c r="GJ262">
        <v>46.228499759999998</v>
      </c>
      <c r="GK262">
        <v>46.224596329999997</v>
      </c>
      <c r="GL262">
        <v>46.186118690000001</v>
      </c>
      <c r="GM262">
        <v>46.082786900000002</v>
      </c>
      <c r="GN262">
        <v>45.921047989999998</v>
      </c>
      <c r="GO262">
        <v>45.737073070000001</v>
      </c>
      <c r="GP262">
        <v>45.573134699999997</v>
      </c>
      <c r="GQ262">
        <v>45.452031920000003</v>
      </c>
      <c r="GR262">
        <v>45.364475200000001</v>
      </c>
      <c r="GS262">
        <v>45.277680240000002</v>
      </c>
      <c r="GT262">
        <v>45.158918890000002</v>
      </c>
      <c r="GU262">
        <v>44.999768750000001</v>
      </c>
      <c r="GV262">
        <v>44.824611279999999</v>
      </c>
      <c r="GW262">
        <v>44.677508690000003</v>
      </c>
      <c r="GX262">
        <v>44.595324419999997</v>
      </c>
      <c r="GY262">
        <v>44.583938029999999</v>
      </c>
      <c r="GZ262">
        <v>44.611347700000003</v>
      </c>
      <c r="HA262">
        <v>44.620040109999998</v>
      </c>
      <c r="HB262">
        <v>44.565434940000003</v>
      </c>
      <c r="HC262">
        <v>44.436152540000002</v>
      </c>
      <c r="HD262">
        <v>44.255088630000003</v>
      </c>
      <c r="HE262">
        <v>44.062722999999998</v>
      </c>
      <c r="HF262">
        <v>43.892824169999997</v>
      </c>
      <c r="HG262">
        <v>43.755952280000002</v>
      </c>
      <c r="HH262">
        <v>43.640420659999997</v>
      </c>
      <c r="HI262">
        <v>43.527873820000003</v>
      </c>
      <c r="HJ262">
        <v>43.411280079999997</v>
      </c>
      <c r="HK262">
        <v>43.302850980000002</v>
      </c>
      <c r="HL262">
        <v>43.226159469999999</v>
      </c>
      <c r="HM262">
        <v>43.198817839999997</v>
      </c>
      <c r="HN262">
        <v>43.2170998</v>
      </c>
      <c r="HO262">
        <v>43.253371430000001</v>
      </c>
      <c r="HP262">
        <v>43.2657965</v>
      </c>
      <c r="HQ262">
        <v>43.219474699999999</v>
      </c>
      <c r="HR262">
        <v>43.103060450000001</v>
      </c>
      <c r="HS262">
        <v>42.921237400000003</v>
      </c>
      <c r="HT262">
        <v>42.682363209999998</v>
      </c>
      <c r="HU262">
        <v>42.388085539999999</v>
      </c>
      <c r="HV262">
        <v>42.035533780000002</v>
      </c>
      <c r="HW262">
        <v>41.633129500000003</v>
      </c>
      <c r="HX262">
        <v>41.218931009999999</v>
      </c>
      <c r="HY262">
        <v>40.866756469999999</v>
      </c>
      <c r="HZ262">
        <v>40.669718150000001</v>
      </c>
      <c r="IA262">
        <v>40.703772919999999</v>
      </c>
      <c r="IB262">
        <v>40.986866040000002</v>
      </c>
      <c r="IC262">
        <v>41.457241860000003</v>
      </c>
      <c r="ID262">
        <v>41.987480669999997</v>
      </c>
      <c r="IE262">
        <v>42.432004749999997</v>
      </c>
      <c r="IF262">
        <v>42.679041730000002</v>
      </c>
      <c r="IG262">
        <v>42.710468300000002</v>
      </c>
      <c r="IH262">
        <v>42.602599939999998</v>
      </c>
      <c r="II262">
        <v>42.471229749999999</v>
      </c>
      <c r="IJ262">
        <v>42.424460259999996</v>
      </c>
      <c r="IK262">
        <v>42.519350150000001</v>
      </c>
      <c r="IL262">
        <v>42.748380599999997</v>
      </c>
      <c r="IM262">
        <v>43.056644980000002</v>
      </c>
      <c r="IN262">
        <v>43.374999510000002</v>
      </c>
      <c r="IO262">
        <v>43.648880699999999</v>
      </c>
      <c r="IP262">
        <v>43.850613940000002</v>
      </c>
      <c r="IQ262">
        <v>43.975142529999999</v>
      </c>
      <c r="IR262">
        <v>44.028055739999999</v>
      </c>
      <c r="IS262">
        <v>44.015870800000002</v>
      </c>
      <c r="IT262">
        <v>43.946060610000004</v>
      </c>
      <c r="IU262">
        <v>43.833133930000002</v>
      </c>
      <c r="IV262">
        <v>43.703327350000002</v>
      </c>
      <c r="IW262">
        <v>43.592546259999999</v>
      </c>
      <c r="IX262">
        <v>43.52800483</v>
      </c>
      <c r="IY262">
        <v>43.517332019999998</v>
      </c>
    </row>
    <row r="263" spans="1:259">
      <c r="A263" t="s">
        <v>1085</v>
      </c>
      <c r="B263" t="s">
        <v>598</v>
      </c>
      <c r="C263">
        <v>36.605382710000001</v>
      </c>
      <c r="D263">
        <v>35.277479630000002</v>
      </c>
      <c r="E263">
        <v>34.564920149999999</v>
      </c>
      <c r="F263">
        <v>34.372143700000002</v>
      </c>
      <c r="G263">
        <v>34.568143280000001</v>
      </c>
      <c r="H263">
        <v>34.993907960000001</v>
      </c>
      <c r="I263">
        <v>35.493751009999997</v>
      </c>
      <c r="J263">
        <v>35.958251179999998</v>
      </c>
      <c r="K263">
        <v>36.351307490000003</v>
      </c>
      <c r="L263">
        <v>36.704249920000002</v>
      </c>
      <c r="M263">
        <v>37.08396587</v>
      </c>
      <c r="N263">
        <v>37.55364093</v>
      </c>
      <c r="O263">
        <v>38.140900420000001</v>
      </c>
      <c r="P263">
        <v>38.823620599999998</v>
      </c>
      <c r="Q263">
        <v>39.526117429999999</v>
      </c>
      <c r="R263">
        <v>40.16103356</v>
      </c>
      <c r="S263">
        <v>40.665170600000003</v>
      </c>
      <c r="T263">
        <v>41.0222038</v>
      </c>
      <c r="U263">
        <v>41.268168619999997</v>
      </c>
      <c r="V263">
        <v>41.476797150000003</v>
      </c>
      <c r="W263">
        <v>41.729945839999999</v>
      </c>
      <c r="X263">
        <v>42.083754669999998</v>
      </c>
      <c r="Y263">
        <v>42.545176359999999</v>
      </c>
      <c r="Z263">
        <v>43.071885289999997</v>
      </c>
      <c r="AA263">
        <v>43.597241179999997</v>
      </c>
      <c r="AB263">
        <v>44.066626120000002</v>
      </c>
      <c r="AC263">
        <v>44.46591437</v>
      </c>
      <c r="AD263">
        <v>44.827519459999998</v>
      </c>
      <c r="AE263">
        <v>45.211198019999998</v>
      </c>
      <c r="AF263">
        <v>45.671076149999998</v>
      </c>
      <c r="AG263">
        <v>46.21234303</v>
      </c>
      <c r="AH263">
        <v>46.785349699999998</v>
      </c>
      <c r="AI263">
        <v>47.317214800000002</v>
      </c>
      <c r="AJ263">
        <v>47.750784889999998</v>
      </c>
      <c r="AK263">
        <v>48.075572690000001</v>
      </c>
      <c r="AL263">
        <v>48.329809939999997</v>
      </c>
      <c r="AM263">
        <v>48.57033148</v>
      </c>
      <c r="AN263">
        <v>48.82579552</v>
      </c>
      <c r="AO263">
        <v>49.060910200000002</v>
      </c>
      <c r="AP263">
        <v>49.176059309999999</v>
      </c>
      <c r="AQ263">
        <v>49.04807924</v>
      </c>
      <c r="AR263">
        <v>48.594500539999999</v>
      </c>
      <c r="AS263">
        <v>47.829914010000003</v>
      </c>
      <c r="AT263">
        <v>46.884920749999999</v>
      </c>
      <c r="AU263">
        <v>45.973776770000001</v>
      </c>
      <c r="AV263">
        <v>45.334853459999998</v>
      </c>
      <c r="AW263">
        <v>45.120581309999999</v>
      </c>
      <c r="AX263">
        <v>45.340572450000003</v>
      </c>
      <c r="AY263">
        <v>45.902701960000002</v>
      </c>
      <c r="AZ263">
        <v>46.661487469999997</v>
      </c>
      <c r="BA263">
        <v>47.482178169999997</v>
      </c>
      <c r="BB263">
        <v>48.283916050000002</v>
      </c>
      <c r="BC263">
        <v>49.046207809999999</v>
      </c>
      <c r="BD263">
        <v>49.782482309999999</v>
      </c>
      <c r="BE263">
        <v>50.501355199999999</v>
      </c>
      <c r="BF263">
        <v>51.180670470000003</v>
      </c>
      <c r="BG263">
        <v>51.768984519999997</v>
      </c>
      <c r="BH263">
        <v>52.21117272</v>
      </c>
      <c r="BI263">
        <v>52.480422230000002</v>
      </c>
      <c r="BJ263">
        <v>52.596875150000002</v>
      </c>
      <c r="BK263">
        <v>52.621336909999997</v>
      </c>
      <c r="BL263">
        <v>52.629034369999999</v>
      </c>
      <c r="BM263">
        <v>52.673839739999998</v>
      </c>
      <c r="BN263">
        <v>52.761094329999999</v>
      </c>
      <c r="BO263">
        <v>52.858935950000003</v>
      </c>
      <c r="BP263">
        <v>52.922637430000002</v>
      </c>
      <c r="BQ263">
        <v>52.921503719999997</v>
      </c>
      <c r="BR263">
        <v>52.854219870000001</v>
      </c>
      <c r="BS263">
        <v>52.746077139999997</v>
      </c>
      <c r="BT263">
        <v>52.632291379999998</v>
      </c>
      <c r="BU263">
        <v>52.538285590000001</v>
      </c>
      <c r="BV263">
        <v>52.467798510000001</v>
      </c>
      <c r="BW263">
        <v>52.403513519999997</v>
      </c>
      <c r="BX263">
        <v>52.317908060000001</v>
      </c>
      <c r="BY263">
        <v>52.18749219</v>
      </c>
      <c r="BZ263">
        <v>52.002397070000001</v>
      </c>
      <c r="CA263">
        <v>51.767716219999997</v>
      </c>
      <c r="CB263">
        <v>51.496998810000001</v>
      </c>
      <c r="CC263">
        <v>51.206049389999997</v>
      </c>
      <c r="CD263">
        <v>50.903878470000002</v>
      </c>
      <c r="CE263">
        <v>50.591496650000003</v>
      </c>
      <c r="CF263">
        <v>50.265107350000001</v>
      </c>
      <c r="CG263">
        <v>49.920389720000003</v>
      </c>
      <c r="CH263">
        <v>49.557144819999998</v>
      </c>
      <c r="CI263">
        <v>49.182561730000003</v>
      </c>
      <c r="CJ263">
        <v>48.811472180000003</v>
      </c>
      <c r="CK263">
        <v>48.4626673</v>
      </c>
      <c r="CL263">
        <v>48.150826479999999</v>
      </c>
      <c r="CM263">
        <v>47.876771689999998</v>
      </c>
      <c r="CN263">
        <v>47.620927829999999</v>
      </c>
      <c r="CO263">
        <v>47.346666999999997</v>
      </c>
      <c r="CP263">
        <v>47.016521660000002</v>
      </c>
      <c r="CQ263">
        <v>46.617515410000003</v>
      </c>
      <c r="CR263">
        <v>46.188094530000001</v>
      </c>
      <c r="CS263">
        <v>45.834667770000003</v>
      </c>
      <c r="CT263">
        <v>45.698962549999997</v>
      </c>
      <c r="CU263">
        <v>45.916299600000002</v>
      </c>
      <c r="CV263">
        <v>46.563833539999997</v>
      </c>
      <c r="CW263">
        <v>47.623287699999999</v>
      </c>
      <c r="CX263">
        <v>48.97800874</v>
      </c>
      <c r="CY263">
        <v>50.447785019999998</v>
      </c>
      <c r="CZ263">
        <v>51.845384850000002</v>
      </c>
      <c r="DA263">
        <v>53.029951169999997</v>
      </c>
      <c r="DB263">
        <v>53.936366710000001</v>
      </c>
      <c r="DC263">
        <v>54.573426099999999</v>
      </c>
      <c r="DD263">
        <v>54.997111680000003</v>
      </c>
      <c r="DE263">
        <v>55.274504190000002</v>
      </c>
      <c r="DF263">
        <v>55.455672739999997</v>
      </c>
      <c r="DG263">
        <v>55.564500539999997</v>
      </c>
      <c r="DH263">
        <v>55.606667950000002</v>
      </c>
      <c r="DI263">
        <v>55.592651109999998</v>
      </c>
      <c r="DJ263">
        <v>55.546382739999999</v>
      </c>
      <c r="DK263">
        <v>55.498286479999997</v>
      </c>
      <c r="DL263">
        <v>55.472892430000002</v>
      </c>
      <c r="DM263">
        <v>55.475595660000003</v>
      </c>
      <c r="DN263">
        <v>55.490179120000001</v>
      </c>
      <c r="DO263">
        <v>55.489255290000003</v>
      </c>
      <c r="DP263">
        <v>55.451596950000003</v>
      </c>
      <c r="DQ263">
        <v>55.375245569999997</v>
      </c>
      <c r="DR263">
        <v>55.27809809</v>
      </c>
      <c r="DS263">
        <v>55.18626467</v>
      </c>
      <c r="DT263">
        <v>55.11748927</v>
      </c>
      <c r="DU263">
        <v>55.070191450000003</v>
      </c>
      <c r="DV263">
        <v>55.025107230000003</v>
      </c>
      <c r="DW263">
        <v>54.958597040000001</v>
      </c>
      <c r="DX263">
        <v>54.858674430000001</v>
      </c>
      <c r="DY263">
        <v>54.737466949999998</v>
      </c>
      <c r="DZ263">
        <v>54.622490040000002</v>
      </c>
      <c r="EA263">
        <v>54.538070920000003</v>
      </c>
      <c r="EB263">
        <v>54.491062210000003</v>
      </c>
      <c r="EC263">
        <v>54.46582978</v>
      </c>
      <c r="ED263">
        <v>54.432765760000002</v>
      </c>
      <c r="EE263">
        <v>54.364867189999998</v>
      </c>
      <c r="EF263">
        <v>54.252464379999999</v>
      </c>
      <c r="EG263">
        <v>54.107493939999998</v>
      </c>
      <c r="EH263">
        <v>53.9554033</v>
      </c>
      <c r="EI263">
        <v>53.82011851</v>
      </c>
      <c r="EJ263">
        <v>53.71141429</v>
      </c>
      <c r="EK263">
        <v>53.622076530000001</v>
      </c>
      <c r="EL263">
        <v>53.535219069999997</v>
      </c>
      <c r="EM263">
        <v>53.436299470000002</v>
      </c>
      <c r="EN263">
        <v>53.32089363</v>
      </c>
      <c r="EO263">
        <v>53.195265259999999</v>
      </c>
      <c r="EP263">
        <v>53.066642049999999</v>
      </c>
      <c r="EQ263">
        <v>52.934554030000001</v>
      </c>
      <c r="ER263">
        <v>52.790138589999998</v>
      </c>
      <c r="ES263">
        <v>52.622793479999999</v>
      </c>
      <c r="ET263">
        <v>52.429597080000001</v>
      </c>
      <c r="EU263">
        <v>52.220342350000003</v>
      </c>
      <c r="EV263">
        <v>52.013661769999999</v>
      </c>
      <c r="EW263">
        <v>51.82655707</v>
      </c>
      <c r="EX263">
        <v>51.663860390000004</v>
      </c>
      <c r="EY263">
        <v>51.514970650000002</v>
      </c>
      <c r="EZ263">
        <v>51.360447550000004</v>
      </c>
      <c r="FA263">
        <v>51.184798430000001</v>
      </c>
      <c r="FB263">
        <v>50.987688939999998</v>
      </c>
      <c r="FC263">
        <v>50.785294059999998</v>
      </c>
      <c r="FD263">
        <v>50.601688330000002</v>
      </c>
      <c r="FE263">
        <v>50.45091729</v>
      </c>
      <c r="FF263">
        <v>50.325071459999997</v>
      </c>
      <c r="FG263">
        <v>50.200221409999997</v>
      </c>
      <c r="FH263">
        <v>50.049717639999997</v>
      </c>
      <c r="FI263">
        <v>49.860509100000002</v>
      </c>
      <c r="FJ263">
        <v>49.64225055</v>
      </c>
      <c r="FK263">
        <v>49.4232637</v>
      </c>
      <c r="FL263">
        <v>49.235504820000003</v>
      </c>
      <c r="FM263">
        <v>49.097641439999997</v>
      </c>
      <c r="FN263">
        <v>49.00623418</v>
      </c>
      <c r="FO263">
        <v>48.939797820000003</v>
      </c>
      <c r="FP263">
        <v>48.872259659999997</v>
      </c>
      <c r="FQ263">
        <v>48.787157329999999</v>
      </c>
      <c r="FR263">
        <v>48.68408075</v>
      </c>
      <c r="FS263">
        <v>48.573760350000001</v>
      </c>
      <c r="FT263">
        <v>48.466069830000002</v>
      </c>
      <c r="FU263">
        <v>48.358008179999999</v>
      </c>
      <c r="FV263">
        <v>48.234857390000002</v>
      </c>
      <c r="FW263">
        <v>48.082524759999998</v>
      </c>
      <c r="FX263">
        <v>47.900019499999999</v>
      </c>
      <c r="FY263">
        <v>47.704003129999997</v>
      </c>
      <c r="FZ263">
        <v>47.521632080000003</v>
      </c>
      <c r="GA263">
        <v>47.375447360000003</v>
      </c>
      <c r="GB263">
        <v>47.26956612</v>
      </c>
      <c r="GC263">
        <v>47.185877040000001</v>
      </c>
      <c r="GD263">
        <v>47.09400093</v>
      </c>
      <c r="GE263">
        <v>46.969602680000001</v>
      </c>
      <c r="GF263">
        <v>46.809933000000001</v>
      </c>
      <c r="GG263">
        <v>46.636786979999997</v>
      </c>
      <c r="GH263">
        <v>46.484337369999999</v>
      </c>
      <c r="GI263">
        <v>46.379275200000002</v>
      </c>
      <c r="GJ263">
        <v>46.325017920000001</v>
      </c>
      <c r="GK263">
        <v>46.293362860000002</v>
      </c>
      <c r="GL263">
        <v>46.24413697</v>
      </c>
      <c r="GM263">
        <v>46.148129079999997</v>
      </c>
      <c r="GN263">
        <v>45.999876100000002</v>
      </c>
      <c r="GO263">
        <v>45.8167215</v>
      </c>
      <c r="GP263">
        <v>45.625945600000001</v>
      </c>
      <c r="GQ263">
        <v>45.448731690000002</v>
      </c>
      <c r="GR263">
        <v>45.290879459999999</v>
      </c>
      <c r="GS263">
        <v>45.145149949999997</v>
      </c>
      <c r="GT263">
        <v>45.001691450000003</v>
      </c>
      <c r="GU263">
        <v>44.858980750000001</v>
      </c>
      <c r="GV263">
        <v>44.726681499999998</v>
      </c>
      <c r="GW263">
        <v>44.618926260000002</v>
      </c>
      <c r="GX263">
        <v>44.542409960000001</v>
      </c>
      <c r="GY263">
        <v>44.489041690000001</v>
      </c>
      <c r="GZ263">
        <v>44.437958129999998</v>
      </c>
      <c r="HA263">
        <v>44.368091679999999</v>
      </c>
      <c r="HB263">
        <v>44.275040480000001</v>
      </c>
      <c r="HC263">
        <v>44.172980029999998</v>
      </c>
      <c r="HD263">
        <v>44.08493825</v>
      </c>
      <c r="HE263">
        <v>44.025829420000001</v>
      </c>
      <c r="HF263">
        <v>43.989146060000003</v>
      </c>
      <c r="HG263">
        <v>43.946805740000002</v>
      </c>
      <c r="HH263">
        <v>43.863857289999999</v>
      </c>
      <c r="HI263">
        <v>43.71934538</v>
      </c>
      <c r="HJ263">
        <v>43.520856899999998</v>
      </c>
      <c r="HK263">
        <v>43.30420136</v>
      </c>
      <c r="HL263">
        <v>43.117543040000001</v>
      </c>
      <c r="HM263">
        <v>42.999097759999998</v>
      </c>
      <c r="HN263">
        <v>42.959903269999998</v>
      </c>
      <c r="HO263">
        <v>42.980863569999997</v>
      </c>
      <c r="HP263">
        <v>43.02278999</v>
      </c>
      <c r="HQ263">
        <v>43.042398169999998</v>
      </c>
      <c r="HR263">
        <v>43.009839100000001</v>
      </c>
      <c r="HS263">
        <v>42.906156189999997</v>
      </c>
      <c r="HT263">
        <v>42.717061469999997</v>
      </c>
      <c r="HU263">
        <v>42.431769299999999</v>
      </c>
      <c r="HV263">
        <v>42.051015649999997</v>
      </c>
      <c r="HW263">
        <v>41.60122698</v>
      </c>
      <c r="HX263">
        <v>41.143573699999997</v>
      </c>
      <c r="HY263">
        <v>40.767595370000002</v>
      </c>
      <c r="HZ263">
        <v>40.565307959999998</v>
      </c>
      <c r="IA263">
        <v>40.594223220000003</v>
      </c>
      <c r="IB263">
        <v>40.846460039999997</v>
      </c>
      <c r="IC263">
        <v>41.24289624</v>
      </c>
      <c r="ID263">
        <v>41.65970738</v>
      </c>
      <c r="IE263">
        <v>41.978919490000003</v>
      </c>
      <c r="IF263">
        <v>42.133311849999998</v>
      </c>
      <c r="IG263">
        <v>42.146266730000001</v>
      </c>
      <c r="IH263">
        <v>42.108421700000001</v>
      </c>
      <c r="II263">
        <v>42.119737309999998</v>
      </c>
      <c r="IJ263">
        <v>42.247108959999998</v>
      </c>
      <c r="IK263">
        <v>42.498132099999999</v>
      </c>
      <c r="IL263">
        <v>42.82687756</v>
      </c>
      <c r="IM263">
        <v>43.16454547</v>
      </c>
      <c r="IN263">
        <v>43.454490149999998</v>
      </c>
      <c r="IO263">
        <v>43.671972420000003</v>
      </c>
      <c r="IP263">
        <v>43.820710699999999</v>
      </c>
      <c r="IQ263">
        <v>43.914074829999997</v>
      </c>
      <c r="IR263">
        <v>43.956630789999998</v>
      </c>
      <c r="IS263">
        <v>43.938691239999997</v>
      </c>
      <c r="IT263">
        <v>43.847843529999999</v>
      </c>
      <c r="IU263">
        <v>43.688322169999999</v>
      </c>
      <c r="IV263">
        <v>43.49467112</v>
      </c>
      <c r="IW263">
        <v>43.329897789999997</v>
      </c>
      <c r="IX263">
        <v>43.251633699999999</v>
      </c>
      <c r="IY263">
        <v>43.286302579999997</v>
      </c>
    </row>
    <row r="264" spans="1:259">
      <c r="A264" t="s">
        <v>1086</v>
      </c>
      <c r="B264" t="s">
        <v>598</v>
      </c>
      <c r="C264">
        <v>36.511171279999999</v>
      </c>
      <c r="D264">
        <v>35.184089720000003</v>
      </c>
      <c r="E264">
        <v>34.482027430000002</v>
      </c>
      <c r="F264">
        <v>34.307091229999997</v>
      </c>
      <c r="G264">
        <v>34.519795080000002</v>
      </c>
      <c r="H264">
        <v>34.953247079999997</v>
      </c>
      <c r="I264">
        <v>35.450786049999998</v>
      </c>
      <c r="J264">
        <v>35.910882819999998</v>
      </c>
      <c r="K264">
        <v>36.309290259999997</v>
      </c>
      <c r="L264">
        <v>36.684703659999997</v>
      </c>
      <c r="M264">
        <v>37.100571520000003</v>
      </c>
      <c r="N264">
        <v>37.605806219999998</v>
      </c>
      <c r="O264">
        <v>38.209445469999999</v>
      </c>
      <c r="P264">
        <v>38.87575519</v>
      </c>
      <c r="Q264">
        <v>39.532672779999999</v>
      </c>
      <c r="R264">
        <v>40.112238390000002</v>
      </c>
      <c r="S264">
        <v>40.57510637</v>
      </c>
      <c r="T264">
        <v>40.921658440000002</v>
      </c>
      <c r="U264">
        <v>41.188914250000003</v>
      </c>
      <c r="V264">
        <v>41.435262710000003</v>
      </c>
      <c r="W264">
        <v>41.718526230000002</v>
      </c>
      <c r="X264">
        <v>42.074697129999997</v>
      </c>
      <c r="Y264">
        <v>42.50553541</v>
      </c>
      <c r="Z264">
        <v>42.981685059999997</v>
      </c>
      <c r="AA264">
        <v>43.460700350000003</v>
      </c>
      <c r="AB264">
        <v>43.910647609999998</v>
      </c>
      <c r="AC264">
        <v>44.326694019999998</v>
      </c>
      <c r="AD264">
        <v>44.732089889999997</v>
      </c>
      <c r="AE264">
        <v>45.162912179999999</v>
      </c>
      <c r="AF264">
        <v>45.6452442</v>
      </c>
      <c r="AG264">
        <v>46.168839609999999</v>
      </c>
      <c r="AH264">
        <v>46.690356000000001</v>
      </c>
      <c r="AI264">
        <v>47.158771260000002</v>
      </c>
      <c r="AJ264">
        <v>47.543876140000002</v>
      </c>
      <c r="AK264">
        <v>47.85458337</v>
      </c>
      <c r="AL264">
        <v>48.132743640000001</v>
      </c>
      <c r="AM264">
        <v>48.422856770000003</v>
      </c>
      <c r="AN264">
        <v>48.732649240000001</v>
      </c>
      <c r="AO264">
        <v>49.00809778</v>
      </c>
      <c r="AP264">
        <v>49.141336930000001</v>
      </c>
      <c r="AQ264">
        <v>49.013294090000002</v>
      </c>
      <c r="AR264">
        <v>48.553324510000003</v>
      </c>
      <c r="AS264">
        <v>47.787767879999997</v>
      </c>
      <c r="AT264">
        <v>46.852196159999998</v>
      </c>
      <c r="AU264">
        <v>45.956830609999997</v>
      </c>
      <c r="AV264">
        <v>45.330027000000001</v>
      </c>
      <c r="AW264">
        <v>45.1158553</v>
      </c>
      <c r="AX264">
        <v>45.323714279999997</v>
      </c>
      <c r="AY264">
        <v>45.8682084</v>
      </c>
      <c r="AZ264">
        <v>46.613311580000001</v>
      </c>
      <c r="BA264">
        <v>47.43111373</v>
      </c>
      <c r="BB264">
        <v>48.241407690000003</v>
      </c>
      <c r="BC264">
        <v>49.018063650000002</v>
      </c>
      <c r="BD264">
        <v>49.766130689999997</v>
      </c>
      <c r="BE264">
        <v>50.48826528</v>
      </c>
      <c r="BF264">
        <v>51.16220637</v>
      </c>
      <c r="BG264">
        <v>51.741599710000003</v>
      </c>
      <c r="BH264">
        <v>52.177671179999997</v>
      </c>
      <c r="BI264">
        <v>52.446727610000003</v>
      </c>
      <c r="BJ264">
        <v>52.566301420000002</v>
      </c>
      <c r="BK264">
        <v>52.590146959999998</v>
      </c>
      <c r="BL264">
        <v>52.585839649999997</v>
      </c>
      <c r="BM264">
        <v>52.605759710000001</v>
      </c>
      <c r="BN264">
        <v>52.66220758</v>
      </c>
      <c r="BO264">
        <v>52.73495569</v>
      </c>
      <c r="BP264">
        <v>52.78957372</v>
      </c>
      <c r="BQ264">
        <v>52.798435810000001</v>
      </c>
      <c r="BR264">
        <v>52.753759260000002</v>
      </c>
      <c r="BS264">
        <v>52.66765066</v>
      </c>
      <c r="BT264">
        <v>52.561896240000003</v>
      </c>
      <c r="BU264">
        <v>52.45507095</v>
      </c>
      <c r="BV264">
        <v>52.354253100000001</v>
      </c>
      <c r="BW264">
        <v>52.253944019999999</v>
      </c>
      <c r="BX264">
        <v>52.141002090000001</v>
      </c>
      <c r="BY264">
        <v>52.001889380000001</v>
      </c>
      <c r="BZ264">
        <v>51.828042519999997</v>
      </c>
      <c r="CA264">
        <v>51.617684179999998</v>
      </c>
      <c r="CB264">
        <v>51.37414124</v>
      </c>
      <c r="CC264">
        <v>51.106204470000002</v>
      </c>
      <c r="CD264">
        <v>50.823342570000001</v>
      </c>
      <c r="CE264">
        <v>50.531637760000002</v>
      </c>
      <c r="CF264">
        <v>50.23160017</v>
      </c>
      <c r="CG264">
        <v>49.917421210000001</v>
      </c>
      <c r="CH264">
        <v>49.5800074</v>
      </c>
      <c r="CI264">
        <v>49.213339550000001</v>
      </c>
      <c r="CJ264">
        <v>48.821257350000003</v>
      </c>
      <c r="CK264">
        <v>48.420120689999997</v>
      </c>
      <c r="CL264">
        <v>48.033500089999997</v>
      </c>
      <c r="CM264">
        <v>47.679825409999999</v>
      </c>
      <c r="CN264">
        <v>47.359238019999999</v>
      </c>
      <c r="CO264">
        <v>47.049671199999999</v>
      </c>
      <c r="CP264">
        <v>46.718552019999997</v>
      </c>
      <c r="CQ264">
        <v>46.348221479999999</v>
      </c>
      <c r="CR264">
        <v>45.966667200000003</v>
      </c>
      <c r="CS264">
        <v>45.667686420000003</v>
      </c>
      <c r="CT264">
        <v>45.583339619999997</v>
      </c>
      <c r="CU264">
        <v>45.84237289</v>
      </c>
      <c r="CV264">
        <v>46.516910510000002</v>
      </c>
      <c r="CW264">
        <v>47.584980190000003</v>
      </c>
      <c r="CX264">
        <v>48.928881769999997</v>
      </c>
      <c r="CY264">
        <v>50.372061379999998</v>
      </c>
      <c r="CZ264">
        <v>51.736811709999998</v>
      </c>
      <c r="DA264">
        <v>52.896136009999999</v>
      </c>
      <c r="DB264">
        <v>53.798580749999999</v>
      </c>
      <c r="DC264">
        <v>54.460380229999998</v>
      </c>
      <c r="DD264">
        <v>54.934140960000001</v>
      </c>
      <c r="DE264">
        <v>55.272531149999999</v>
      </c>
      <c r="DF264">
        <v>55.505419699999997</v>
      </c>
      <c r="DG264">
        <v>55.639269140000003</v>
      </c>
      <c r="DH264">
        <v>55.671685189999998</v>
      </c>
      <c r="DI264">
        <v>55.620545380000003</v>
      </c>
      <c r="DJ264">
        <v>55.52629932</v>
      </c>
      <c r="DK264">
        <v>55.435364149999998</v>
      </c>
      <c r="DL264">
        <v>55.381277169999997</v>
      </c>
      <c r="DM264">
        <v>55.368846490000003</v>
      </c>
      <c r="DN264">
        <v>55.374551160000003</v>
      </c>
      <c r="DO264">
        <v>55.36347267</v>
      </c>
      <c r="DP264">
        <v>55.312245079999997</v>
      </c>
      <c r="DQ264">
        <v>55.223590569999999</v>
      </c>
      <c r="DR264">
        <v>55.12365673</v>
      </c>
      <c r="DS264">
        <v>55.04459387</v>
      </c>
      <c r="DT264">
        <v>55.003239690000001</v>
      </c>
      <c r="DU264">
        <v>54.989469270000001</v>
      </c>
      <c r="DV264">
        <v>54.971788099999998</v>
      </c>
      <c r="DW264">
        <v>54.916984650000003</v>
      </c>
      <c r="DX264">
        <v>54.81084276</v>
      </c>
      <c r="DY264">
        <v>54.673317130000001</v>
      </c>
      <c r="DZ264">
        <v>54.54388256</v>
      </c>
      <c r="EA264">
        <v>54.456648010000002</v>
      </c>
      <c r="EB264">
        <v>54.422490070000002</v>
      </c>
      <c r="EC264">
        <v>54.423900099999997</v>
      </c>
      <c r="ED264">
        <v>54.426168699999998</v>
      </c>
      <c r="EE264">
        <v>54.397248910000002</v>
      </c>
      <c r="EF264">
        <v>54.323531279999997</v>
      </c>
      <c r="EG264">
        <v>54.212834129999997</v>
      </c>
      <c r="EH264">
        <v>54.084122379999997</v>
      </c>
      <c r="EI264">
        <v>53.952136119999999</v>
      </c>
      <c r="EJ264">
        <v>53.817916320000002</v>
      </c>
      <c r="EK264">
        <v>53.671793430000001</v>
      </c>
      <c r="EL264">
        <v>53.505837749999998</v>
      </c>
      <c r="EM264">
        <v>53.326072009999997</v>
      </c>
      <c r="EN264">
        <v>53.154801759999998</v>
      </c>
      <c r="EO264">
        <v>53.017351599999998</v>
      </c>
      <c r="EP264">
        <v>52.919699989999998</v>
      </c>
      <c r="EQ264">
        <v>52.84129969</v>
      </c>
      <c r="ER264">
        <v>52.741705099999997</v>
      </c>
      <c r="ES264">
        <v>52.582165099999997</v>
      </c>
      <c r="ET264">
        <v>52.349545620000001</v>
      </c>
      <c r="EU264">
        <v>52.06741899</v>
      </c>
      <c r="EV264">
        <v>51.786457489999997</v>
      </c>
      <c r="EW264">
        <v>51.559147080000002</v>
      </c>
      <c r="EX264">
        <v>51.412849710000003</v>
      </c>
      <c r="EY264">
        <v>51.336038070000001</v>
      </c>
      <c r="EZ264">
        <v>51.285546050000001</v>
      </c>
      <c r="FA264">
        <v>51.210660910000001</v>
      </c>
      <c r="FB264">
        <v>51.080319459999998</v>
      </c>
      <c r="FC264">
        <v>50.897329239999998</v>
      </c>
      <c r="FD264">
        <v>50.692695860000001</v>
      </c>
      <c r="FE264">
        <v>50.50444135</v>
      </c>
      <c r="FF264">
        <v>50.349036349999999</v>
      </c>
      <c r="FG264">
        <v>50.216867460000003</v>
      </c>
      <c r="FH264">
        <v>50.083307769999998</v>
      </c>
      <c r="FI264">
        <v>49.928071610000003</v>
      </c>
      <c r="FJ264">
        <v>49.7501502</v>
      </c>
      <c r="FK264">
        <v>49.568567109999996</v>
      </c>
      <c r="FL264">
        <v>49.408758259999999</v>
      </c>
      <c r="FM264">
        <v>49.284115200000002</v>
      </c>
      <c r="FN264">
        <v>49.185205410000002</v>
      </c>
      <c r="FO264">
        <v>49.084340009999998</v>
      </c>
      <c r="FP264">
        <v>48.953152340000003</v>
      </c>
      <c r="FQ264">
        <v>48.781568849999999</v>
      </c>
      <c r="FR264">
        <v>48.585980679999999</v>
      </c>
      <c r="FS264">
        <v>48.400655030000003</v>
      </c>
      <c r="FT264">
        <v>48.258689339999997</v>
      </c>
      <c r="FU264">
        <v>48.167033089999997</v>
      </c>
      <c r="FV264">
        <v>48.10183438</v>
      </c>
      <c r="FW264">
        <v>48.027053909999999</v>
      </c>
      <c r="FX264">
        <v>47.915043580000003</v>
      </c>
      <c r="FY264">
        <v>47.762287290000003</v>
      </c>
      <c r="FZ264">
        <v>47.59018433</v>
      </c>
      <c r="GA264">
        <v>47.43021255</v>
      </c>
      <c r="GB264">
        <v>47.303644769999998</v>
      </c>
      <c r="GC264">
        <v>47.209022160000004</v>
      </c>
      <c r="GD264">
        <v>47.124762580000002</v>
      </c>
      <c r="GE264">
        <v>47.024797319999998</v>
      </c>
      <c r="GF264">
        <v>46.896298520000002</v>
      </c>
      <c r="GG264">
        <v>46.747987670000001</v>
      </c>
      <c r="GH264">
        <v>46.603887659999998</v>
      </c>
      <c r="GI264">
        <v>46.48655445</v>
      </c>
      <c r="GJ264">
        <v>46.400896119999999</v>
      </c>
      <c r="GK264">
        <v>46.326101190000003</v>
      </c>
      <c r="GL264">
        <v>46.23229542</v>
      </c>
      <c r="GM264">
        <v>46.100416950000003</v>
      </c>
      <c r="GN264">
        <v>45.932636819999999</v>
      </c>
      <c r="GO264">
        <v>45.748852239999998</v>
      </c>
      <c r="GP264">
        <v>45.572812900000002</v>
      </c>
      <c r="GQ264">
        <v>45.416254410000001</v>
      </c>
      <c r="GR264">
        <v>45.271829339999996</v>
      </c>
      <c r="GS264">
        <v>45.119933690000003</v>
      </c>
      <c r="GT264">
        <v>44.945084510000001</v>
      </c>
      <c r="GU264">
        <v>44.750443150000002</v>
      </c>
      <c r="GV264">
        <v>44.559687619999998</v>
      </c>
      <c r="GW264">
        <v>44.403885969999997</v>
      </c>
      <c r="GX264">
        <v>44.30168493</v>
      </c>
      <c r="GY264">
        <v>44.245705430000001</v>
      </c>
      <c r="GZ264">
        <v>44.20397895</v>
      </c>
      <c r="HA264">
        <v>44.138031120000001</v>
      </c>
      <c r="HB264">
        <v>44.033206849999999</v>
      </c>
      <c r="HC264">
        <v>43.906043490000002</v>
      </c>
      <c r="HD264">
        <v>43.793300189999997</v>
      </c>
      <c r="HE264">
        <v>43.727710719999997</v>
      </c>
      <c r="HF264">
        <v>43.715639240000002</v>
      </c>
      <c r="HG264">
        <v>43.729843289999998</v>
      </c>
      <c r="HH264">
        <v>43.723733979999999</v>
      </c>
      <c r="HI264">
        <v>43.65836247</v>
      </c>
      <c r="HJ264">
        <v>43.526017760000002</v>
      </c>
      <c r="HK264">
        <v>43.355433509999997</v>
      </c>
      <c r="HL264">
        <v>43.194983389999997</v>
      </c>
      <c r="HM264">
        <v>43.084597969999997</v>
      </c>
      <c r="HN264">
        <v>43.033240370000001</v>
      </c>
      <c r="HO264">
        <v>43.014810009999998</v>
      </c>
      <c r="HP264">
        <v>42.983559829999997</v>
      </c>
      <c r="HQ264">
        <v>42.902805190000002</v>
      </c>
      <c r="HR264">
        <v>42.767130049999999</v>
      </c>
      <c r="HS264">
        <v>42.591748549999998</v>
      </c>
      <c r="HT264">
        <v>42.39120011</v>
      </c>
      <c r="HU264">
        <v>42.160082899999999</v>
      </c>
      <c r="HV264">
        <v>41.87266151</v>
      </c>
      <c r="HW264">
        <v>41.5050715</v>
      </c>
      <c r="HX264">
        <v>41.067614390000003</v>
      </c>
      <c r="HY264">
        <v>40.625155929999998</v>
      </c>
      <c r="HZ264">
        <v>40.288595819999998</v>
      </c>
      <c r="IA264">
        <v>40.175160859999998</v>
      </c>
      <c r="IB264">
        <v>40.352372129999999</v>
      </c>
      <c r="IC264">
        <v>40.795220260000001</v>
      </c>
      <c r="ID264">
        <v>41.381800380000001</v>
      </c>
      <c r="IE264">
        <v>41.937623430000002</v>
      </c>
      <c r="IF264">
        <v>42.301538979999997</v>
      </c>
      <c r="IG264">
        <v>42.411444080000003</v>
      </c>
      <c r="IH264">
        <v>42.331209880000003</v>
      </c>
      <c r="II264">
        <v>42.193117129999997</v>
      </c>
      <c r="IJ264">
        <v>42.137428479999997</v>
      </c>
      <c r="IK264">
        <v>42.247225640000003</v>
      </c>
      <c r="IL264">
        <v>42.514702679999999</v>
      </c>
      <c r="IM264">
        <v>42.852996429999997</v>
      </c>
      <c r="IN264">
        <v>43.145625500000001</v>
      </c>
      <c r="IO264">
        <v>43.305029210000001</v>
      </c>
      <c r="IP264">
        <v>43.310527790000002</v>
      </c>
      <c r="IQ264">
        <v>43.209932309999999</v>
      </c>
      <c r="IR264">
        <v>43.089357300000003</v>
      </c>
      <c r="IS264">
        <v>43.03017019</v>
      </c>
      <c r="IT264">
        <v>43.073126569999999</v>
      </c>
      <c r="IU264">
        <v>43.205648609999997</v>
      </c>
      <c r="IV264">
        <v>43.37411299</v>
      </c>
      <c r="IW264">
        <v>43.512358409999997</v>
      </c>
      <c r="IX264">
        <v>43.582468429999999</v>
      </c>
      <c r="IY264">
        <v>43.582699699999999</v>
      </c>
    </row>
    <row r="265" spans="1:259">
      <c r="A265" t="s">
        <v>1087</v>
      </c>
      <c r="B265" t="s">
        <v>598</v>
      </c>
      <c r="C265">
        <v>36.454570439999998</v>
      </c>
      <c r="D265">
        <v>35.15979368</v>
      </c>
      <c r="E265">
        <v>34.46648287</v>
      </c>
      <c r="F265">
        <v>34.282847670000002</v>
      </c>
      <c r="G265">
        <v>34.480042769999997</v>
      </c>
      <c r="H265">
        <v>34.903528039999998</v>
      </c>
      <c r="I265">
        <v>35.405087520000002</v>
      </c>
      <c r="J265">
        <v>35.88237298</v>
      </c>
      <c r="K265">
        <v>36.300733649999998</v>
      </c>
      <c r="L265">
        <v>36.684425539999999</v>
      </c>
      <c r="M265">
        <v>37.086771450000001</v>
      </c>
      <c r="N265">
        <v>37.557124860000002</v>
      </c>
      <c r="O265">
        <v>38.116710169999998</v>
      </c>
      <c r="P265">
        <v>38.749255150000003</v>
      </c>
      <c r="Q265">
        <v>39.398375999999999</v>
      </c>
      <c r="R265">
        <v>39.997839849999998</v>
      </c>
      <c r="S265">
        <v>40.497389239999997</v>
      </c>
      <c r="T265">
        <v>40.88053816</v>
      </c>
      <c r="U265">
        <v>41.171352890000001</v>
      </c>
      <c r="V265">
        <v>41.42622265</v>
      </c>
      <c r="W265">
        <v>41.712489499999997</v>
      </c>
      <c r="X265">
        <v>42.080570049999999</v>
      </c>
      <c r="Y265">
        <v>42.54126016</v>
      </c>
      <c r="Z265">
        <v>43.061306539999997</v>
      </c>
      <c r="AA265">
        <v>43.582031450000002</v>
      </c>
      <c r="AB265">
        <v>44.051649599999998</v>
      </c>
      <c r="AC265">
        <v>44.453621140000003</v>
      </c>
      <c r="AD265">
        <v>44.815750749999999</v>
      </c>
      <c r="AE265">
        <v>45.194549819999999</v>
      </c>
      <c r="AF265">
        <v>45.644327390000001</v>
      </c>
      <c r="AG265">
        <v>46.173613119999999</v>
      </c>
      <c r="AH265">
        <v>46.735661139999998</v>
      </c>
      <c r="AI265">
        <v>47.257825029999999</v>
      </c>
      <c r="AJ265">
        <v>47.681157480000003</v>
      </c>
      <c r="AK265">
        <v>47.993825800000003</v>
      </c>
      <c r="AL265">
        <v>48.235496910000002</v>
      </c>
      <c r="AM265">
        <v>48.467210489999999</v>
      </c>
      <c r="AN265">
        <v>48.721993830000002</v>
      </c>
      <c r="AO265">
        <v>48.965483040000002</v>
      </c>
      <c r="AP265">
        <v>49.093601130000003</v>
      </c>
      <c r="AQ265">
        <v>48.974955850000001</v>
      </c>
      <c r="AR265">
        <v>48.519535560000001</v>
      </c>
      <c r="AS265">
        <v>47.740043470000003</v>
      </c>
      <c r="AT265">
        <v>46.772975610000003</v>
      </c>
      <c r="AU265">
        <v>45.843937429999997</v>
      </c>
      <c r="AV265">
        <v>45.20240836</v>
      </c>
      <c r="AW265">
        <v>45.003105759999997</v>
      </c>
      <c r="AX265">
        <v>45.24702783</v>
      </c>
      <c r="AY265">
        <v>45.828109329999997</v>
      </c>
      <c r="AZ265">
        <v>46.588892960000003</v>
      </c>
      <c r="BA265">
        <v>47.391202499999999</v>
      </c>
      <c r="BB265">
        <v>48.161348840000002</v>
      </c>
      <c r="BC265">
        <v>48.89295396</v>
      </c>
      <c r="BD265">
        <v>49.61289017</v>
      </c>
      <c r="BE265">
        <v>50.335201480000002</v>
      </c>
      <c r="BF265">
        <v>51.032233380000001</v>
      </c>
      <c r="BG265">
        <v>51.639451960000002</v>
      </c>
      <c r="BH265">
        <v>52.08845505</v>
      </c>
      <c r="BI265">
        <v>52.34612302</v>
      </c>
      <c r="BJ265">
        <v>52.436110669999998</v>
      </c>
      <c r="BK265">
        <v>52.429877789999999</v>
      </c>
      <c r="BL265">
        <v>52.414236180000003</v>
      </c>
      <c r="BM265">
        <v>52.448477259999997</v>
      </c>
      <c r="BN265">
        <v>52.535339200000003</v>
      </c>
      <c r="BO265">
        <v>52.637051630000002</v>
      </c>
      <c r="BP265">
        <v>52.704540799999997</v>
      </c>
      <c r="BQ265">
        <v>52.707498659999999</v>
      </c>
      <c r="BR265">
        <v>52.648851620000002</v>
      </c>
      <c r="BS265">
        <v>52.557762910000001</v>
      </c>
      <c r="BT265">
        <v>52.468238769999999</v>
      </c>
      <c r="BU265">
        <v>52.397762010000001</v>
      </c>
      <c r="BV265">
        <v>52.338474779999999</v>
      </c>
      <c r="BW265">
        <v>52.263875290000001</v>
      </c>
      <c r="BX265">
        <v>52.145206260000002</v>
      </c>
      <c r="BY265">
        <v>51.96730419</v>
      </c>
      <c r="BZ265">
        <v>51.734805540000004</v>
      </c>
      <c r="CA265">
        <v>51.466686369999998</v>
      </c>
      <c r="CB265">
        <v>51.184058610000001</v>
      </c>
      <c r="CC265">
        <v>50.899443480000002</v>
      </c>
      <c r="CD265">
        <v>50.612133530000001</v>
      </c>
      <c r="CE265">
        <v>50.31389652</v>
      </c>
      <c r="CF265">
        <v>49.996122649999997</v>
      </c>
      <c r="CG265">
        <v>49.655140699999997</v>
      </c>
      <c r="CH265">
        <v>49.294175879999997</v>
      </c>
      <c r="CI265">
        <v>48.922337450000001</v>
      </c>
      <c r="CJ265">
        <v>48.552227930000001</v>
      </c>
      <c r="CK265">
        <v>48.19713264</v>
      </c>
      <c r="CL265">
        <v>47.867131819999997</v>
      </c>
      <c r="CM265">
        <v>47.563607150000003</v>
      </c>
      <c r="CN265">
        <v>47.274245229999998</v>
      </c>
      <c r="CO265">
        <v>46.974082930000002</v>
      </c>
      <c r="CP265">
        <v>46.636679569999998</v>
      </c>
      <c r="CQ265">
        <v>46.254388640000002</v>
      </c>
      <c r="CR265">
        <v>45.86313234</v>
      </c>
      <c r="CS265">
        <v>45.558569859999999</v>
      </c>
      <c r="CT265">
        <v>45.470203089999998</v>
      </c>
      <c r="CU265">
        <v>45.724683859999999</v>
      </c>
      <c r="CV265">
        <v>46.395645999999999</v>
      </c>
      <c r="CW265">
        <v>47.46573111</v>
      </c>
      <c r="CX265">
        <v>48.821132609999999</v>
      </c>
      <c r="CY265">
        <v>50.284335949999999</v>
      </c>
      <c r="CZ265">
        <v>51.670386399999998</v>
      </c>
      <c r="DA265">
        <v>52.841560710000003</v>
      </c>
      <c r="DB265">
        <v>53.738075760000001</v>
      </c>
      <c r="DC265">
        <v>54.375577309999997</v>
      </c>
      <c r="DD265">
        <v>54.815846880000002</v>
      </c>
      <c r="DE265">
        <v>55.127209790000002</v>
      </c>
      <c r="DF265">
        <v>55.354321929999998</v>
      </c>
      <c r="DG265">
        <v>55.510233669999998</v>
      </c>
      <c r="DH265">
        <v>55.587730299999997</v>
      </c>
      <c r="DI265">
        <v>55.589027440000002</v>
      </c>
      <c r="DJ265">
        <v>55.538120589999998</v>
      </c>
      <c r="DK265">
        <v>55.471727950000002</v>
      </c>
      <c r="DL265">
        <v>55.423421060000003</v>
      </c>
      <c r="DM265">
        <v>55.40582363</v>
      </c>
      <c r="DN265">
        <v>55.405445319999998</v>
      </c>
      <c r="DO265">
        <v>55.393672189999997</v>
      </c>
      <c r="DP265">
        <v>55.347103390000001</v>
      </c>
      <c r="DQ265">
        <v>55.263663479999998</v>
      </c>
      <c r="DR265">
        <v>55.16411909</v>
      </c>
      <c r="DS265">
        <v>55.078621689999999</v>
      </c>
      <c r="DT265">
        <v>55.026771619999998</v>
      </c>
      <c r="DU265">
        <v>55.003945270000003</v>
      </c>
      <c r="DV265">
        <v>54.98304409</v>
      </c>
      <c r="DW265">
        <v>54.930920980000003</v>
      </c>
      <c r="DX265">
        <v>54.828675840000002</v>
      </c>
      <c r="DY265">
        <v>54.689383059999997</v>
      </c>
      <c r="DZ265">
        <v>54.54859871</v>
      </c>
      <c r="EA265">
        <v>54.441061019999999</v>
      </c>
      <c r="EB265">
        <v>54.381931790000003</v>
      </c>
      <c r="EC265">
        <v>54.358642420000002</v>
      </c>
      <c r="ED265">
        <v>54.339335009999999</v>
      </c>
      <c r="EE265">
        <v>54.291977500000002</v>
      </c>
      <c r="EF265">
        <v>54.202327689999997</v>
      </c>
      <c r="EG265">
        <v>54.080146810000002</v>
      </c>
      <c r="EH265">
        <v>53.950467269999997</v>
      </c>
      <c r="EI265">
        <v>53.83638749</v>
      </c>
      <c r="EJ265">
        <v>53.744420120000001</v>
      </c>
      <c r="EK265">
        <v>53.661736869999999</v>
      </c>
      <c r="EL265">
        <v>53.566093350000003</v>
      </c>
      <c r="EM265">
        <v>53.441465540000003</v>
      </c>
      <c r="EN265">
        <v>53.287735689999998</v>
      </c>
      <c r="EO265">
        <v>53.121539540000001</v>
      </c>
      <c r="EP265">
        <v>52.960676650000003</v>
      </c>
      <c r="EQ265">
        <v>52.811047389999999</v>
      </c>
      <c r="ER265">
        <v>52.663863069999998</v>
      </c>
      <c r="ES265">
        <v>52.503436899999997</v>
      </c>
      <c r="ET265">
        <v>52.320529350000001</v>
      </c>
      <c r="EU265">
        <v>52.1214923</v>
      </c>
      <c r="EV265">
        <v>51.926298260000003</v>
      </c>
      <c r="EW265">
        <v>51.756226689999998</v>
      </c>
      <c r="EX265">
        <v>51.61926493</v>
      </c>
      <c r="EY265">
        <v>51.502711220000002</v>
      </c>
      <c r="EZ265">
        <v>51.378869719999997</v>
      </c>
      <c r="FA265">
        <v>51.22066718</v>
      </c>
      <c r="FB265">
        <v>51.0183854</v>
      </c>
      <c r="FC265">
        <v>50.786433760000001</v>
      </c>
      <c r="FD265">
        <v>50.557395249999999</v>
      </c>
      <c r="FE265">
        <v>50.363339539999998</v>
      </c>
      <c r="FF265">
        <v>50.214598600000002</v>
      </c>
      <c r="FG265">
        <v>50.099062480000001</v>
      </c>
      <c r="FH265">
        <v>49.991585989999997</v>
      </c>
      <c r="FI265">
        <v>49.87027226</v>
      </c>
      <c r="FJ265">
        <v>49.729142619999998</v>
      </c>
      <c r="FK265">
        <v>49.579446869999998</v>
      </c>
      <c r="FL265">
        <v>49.439932730000002</v>
      </c>
      <c r="FM265">
        <v>49.322546299999999</v>
      </c>
      <c r="FN265">
        <v>49.223566179999999</v>
      </c>
      <c r="FO265">
        <v>49.125466189999997</v>
      </c>
      <c r="FP265">
        <v>49.00831281</v>
      </c>
      <c r="FQ265">
        <v>48.86262661</v>
      </c>
      <c r="FR265">
        <v>48.695303000000003</v>
      </c>
      <c r="FS265">
        <v>48.525147490000002</v>
      </c>
      <c r="FT265">
        <v>48.371813600000003</v>
      </c>
      <c r="FU265">
        <v>48.242212260000002</v>
      </c>
      <c r="FV265">
        <v>48.127754009999997</v>
      </c>
      <c r="FW265">
        <v>48.01437275</v>
      </c>
      <c r="FX265">
        <v>47.892857110000001</v>
      </c>
      <c r="FY265">
        <v>47.764462289999997</v>
      </c>
      <c r="FZ265">
        <v>47.638469720000003</v>
      </c>
      <c r="GA265">
        <v>47.523003580000001</v>
      </c>
      <c r="GB265">
        <v>47.417361980000003</v>
      </c>
      <c r="GC265">
        <v>47.311233870000002</v>
      </c>
      <c r="GD265">
        <v>47.192367590000003</v>
      </c>
      <c r="GE265">
        <v>47.056838489999997</v>
      </c>
      <c r="GF265">
        <v>46.914340330000002</v>
      </c>
      <c r="GG265">
        <v>46.783467080000001</v>
      </c>
      <c r="GH265">
        <v>46.678681400000002</v>
      </c>
      <c r="GI265">
        <v>46.597411229999999</v>
      </c>
      <c r="GJ265">
        <v>46.515380299999997</v>
      </c>
      <c r="GK265">
        <v>46.397852319999998</v>
      </c>
      <c r="GL265">
        <v>46.225913060000003</v>
      </c>
      <c r="GM265">
        <v>46.008841519999997</v>
      </c>
      <c r="GN265">
        <v>45.782570649999997</v>
      </c>
      <c r="GO265">
        <v>45.591418259999998</v>
      </c>
      <c r="GP265">
        <v>45.463679159999998</v>
      </c>
      <c r="GQ265">
        <v>45.395121670000002</v>
      </c>
      <c r="GR265">
        <v>45.349943639999999</v>
      </c>
      <c r="GS265">
        <v>45.280232410000004</v>
      </c>
      <c r="GT265">
        <v>45.152685519999999</v>
      </c>
      <c r="GU265">
        <v>44.96761695</v>
      </c>
      <c r="GV265">
        <v>44.758392839999999</v>
      </c>
      <c r="GW265">
        <v>44.571978049999998</v>
      </c>
      <c r="GX265">
        <v>44.442286199999998</v>
      </c>
      <c r="GY265">
        <v>44.372363200000002</v>
      </c>
      <c r="GZ265">
        <v>44.335320230000001</v>
      </c>
      <c r="HA265">
        <v>44.290437990000001</v>
      </c>
      <c r="HB265">
        <v>44.21364655</v>
      </c>
      <c r="HC265">
        <v>44.107860019999997</v>
      </c>
      <c r="HD265">
        <v>43.996262690000002</v>
      </c>
      <c r="HE265">
        <v>43.904071090000002</v>
      </c>
      <c r="HF265">
        <v>43.840671980000003</v>
      </c>
      <c r="HG265">
        <v>43.793089559999999</v>
      </c>
      <c r="HH265">
        <v>43.735158400000003</v>
      </c>
      <c r="HI265">
        <v>43.644860600000001</v>
      </c>
      <c r="HJ265">
        <v>43.517508030000002</v>
      </c>
      <c r="HK265">
        <v>43.366966120000001</v>
      </c>
      <c r="HL265">
        <v>43.215211349999997</v>
      </c>
      <c r="HM265">
        <v>43.079973979999998</v>
      </c>
      <c r="HN265">
        <v>42.968809710000002</v>
      </c>
      <c r="HO265">
        <v>42.88324557</v>
      </c>
      <c r="HP265">
        <v>42.82895087</v>
      </c>
      <c r="HQ265">
        <v>42.817138380000003</v>
      </c>
      <c r="HR265">
        <v>42.851486199999997</v>
      </c>
      <c r="HS265">
        <v>42.910914050000002</v>
      </c>
      <c r="HT265">
        <v>42.936892380000003</v>
      </c>
      <c r="HU265">
        <v>42.845114189999997</v>
      </c>
      <c r="HV265">
        <v>42.561103809999999</v>
      </c>
      <c r="HW265">
        <v>42.065707500000002</v>
      </c>
      <c r="HX265">
        <v>41.423776060000002</v>
      </c>
      <c r="HY265">
        <v>40.777416799999997</v>
      </c>
      <c r="HZ265">
        <v>40.300007610000002</v>
      </c>
      <c r="IA265">
        <v>40.128130470000002</v>
      </c>
      <c r="IB265">
        <v>40.302019190000003</v>
      </c>
      <c r="IC265">
        <v>40.744540180000001</v>
      </c>
      <c r="ID265">
        <v>41.292599010000004</v>
      </c>
      <c r="IE265">
        <v>41.769212920000001</v>
      </c>
      <c r="IF265">
        <v>42.054767630000001</v>
      </c>
      <c r="IG265">
        <v>42.149444629999998</v>
      </c>
      <c r="IH265">
        <v>42.151783829999999</v>
      </c>
      <c r="II265">
        <v>42.180355939999998</v>
      </c>
      <c r="IJ265">
        <v>42.315773399999998</v>
      </c>
      <c r="IK265">
        <v>42.565127089999997</v>
      </c>
      <c r="IL265">
        <v>42.868444390000001</v>
      </c>
      <c r="IM265">
        <v>43.137680619999998</v>
      </c>
      <c r="IN265">
        <v>43.306333410000001</v>
      </c>
      <c r="IO265">
        <v>43.361611259999997</v>
      </c>
      <c r="IP265">
        <v>43.344317920000002</v>
      </c>
      <c r="IQ265">
        <v>43.31997475</v>
      </c>
      <c r="IR265">
        <v>43.342122680000003</v>
      </c>
      <c r="IS265">
        <v>43.428972350000002</v>
      </c>
      <c r="IT265">
        <v>43.563138780000003</v>
      </c>
      <c r="IU265">
        <v>43.708055020000003</v>
      </c>
      <c r="IV265">
        <v>43.82714524</v>
      </c>
      <c r="IW265">
        <v>43.900973450000002</v>
      </c>
      <c r="IX265">
        <v>43.93152405</v>
      </c>
      <c r="IY265">
        <v>43.930282929999997</v>
      </c>
    </row>
    <row r="266" spans="1:259">
      <c r="A266" t="s">
        <v>1088</v>
      </c>
      <c r="B266" t="s">
        <v>598</v>
      </c>
      <c r="C266">
        <v>36.297245349999997</v>
      </c>
      <c r="D266">
        <v>35.019370530000003</v>
      </c>
      <c r="E266">
        <v>34.350606620000001</v>
      </c>
      <c r="F266">
        <v>34.19737009</v>
      </c>
      <c r="G266">
        <v>34.423289150000002</v>
      </c>
      <c r="H266">
        <v>34.864365149999998</v>
      </c>
      <c r="I266">
        <v>35.367019839999998</v>
      </c>
      <c r="J266">
        <v>35.832231180000001</v>
      </c>
      <c r="K266">
        <v>36.236724119999998</v>
      </c>
      <c r="L266">
        <v>36.618076909999999</v>
      </c>
      <c r="M266">
        <v>37.037310189999999</v>
      </c>
      <c r="N266">
        <v>37.541019579999997</v>
      </c>
      <c r="O266">
        <v>38.13754625</v>
      </c>
      <c r="P266">
        <v>38.792615849999997</v>
      </c>
      <c r="Q266">
        <v>39.437392330000002</v>
      </c>
      <c r="R266">
        <v>40.006388770000001</v>
      </c>
      <c r="S266">
        <v>40.460696179999999</v>
      </c>
      <c r="T266">
        <v>40.799409619999999</v>
      </c>
      <c r="U266">
        <v>41.058392159999997</v>
      </c>
      <c r="V266">
        <v>41.297175789999997</v>
      </c>
      <c r="W266">
        <v>41.578114059999997</v>
      </c>
      <c r="X266">
        <v>41.94367604</v>
      </c>
      <c r="Y266">
        <v>42.400394460000001</v>
      </c>
      <c r="Z266">
        <v>42.917841070000001</v>
      </c>
      <c r="AA266">
        <v>43.444850019999997</v>
      </c>
      <c r="AB266">
        <v>43.935285380000003</v>
      </c>
      <c r="AC266">
        <v>44.3703261</v>
      </c>
      <c r="AD266">
        <v>44.766219730000003</v>
      </c>
      <c r="AE266">
        <v>45.163623450000003</v>
      </c>
      <c r="AF266">
        <v>45.60487217</v>
      </c>
      <c r="AG266">
        <v>46.101969840000002</v>
      </c>
      <c r="AH266">
        <v>46.626466780000001</v>
      </c>
      <c r="AI266">
        <v>47.128550019999999</v>
      </c>
      <c r="AJ266">
        <v>47.564498440000001</v>
      </c>
      <c r="AK266">
        <v>47.920945680000003</v>
      </c>
      <c r="AL266">
        <v>48.21894588</v>
      </c>
      <c r="AM266">
        <v>48.493360680000002</v>
      </c>
      <c r="AN266">
        <v>48.757950119999997</v>
      </c>
      <c r="AO266">
        <v>48.977320550000002</v>
      </c>
      <c r="AP266">
        <v>49.065947280000003</v>
      </c>
      <c r="AQ266">
        <v>48.920653799999997</v>
      </c>
      <c r="AR266">
        <v>48.473761060000001</v>
      </c>
      <c r="AS266">
        <v>47.741515909999997</v>
      </c>
      <c r="AT266">
        <v>46.841996360000003</v>
      </c>
      <c r="AU266">
        <v>45.969037989999997</v>
      </c>
      <c r="AV266">
        <v>45.342162739999999</v>
      </c>
      <c r="AW266">
        <v>45.108942630000001</v>
      </c>
      <c r="AX266">
        <v>45.289573500000003</v>
      </c>
      <c r="AY266">
        <v>45.809343179999999</v>
      </c>
      <c r="AZ266">
        <v>46.53840263</v>
      </c>
      <c r="BA266">
        <v>47.348879140000001</v>
      </c>
      <c r="BB266">
        <v>48.156179999999999</v>
      </c>
      <c r="BC266">
        <v>48.928853889999999</v>
      </c>
      <c r="BD266">
        <v>49.668633890000002</v>
      </c>
      <c r="BE266">
        <v>50.377971989999999</v>
      </c>
      <c r="BF266">
        <v>51.036681690000002</v>
      </c>
      <c r="BG266">
        <v>51.60101332</v>
      </c>
      <c r="BH266">
        <v>52.024028459999997</v>
      </c>
      <c r="BI266">
        <v>52.282683329999998</v>
      </c>
      <c r="BJ266">
        <v>52.394673689999998</v>
      </c>
      <c r="BK266">
        <v>52.413972180000002</v>
      </c>
      <c r="BL266">
        <v>52.40846938</v>
      </c>
      <c r="BM266">
        <v>52.42993792</v>
      </c>
      <c r="BN266">
        <v>52.48889286</v>
      </c>
      <c r="BO266">
        <v>52.562951470000002</v>
      </c>
      <c r="BP266">
        <v>52.616554839999999</v>
      </c>
      <c r="BQ266">
        <v>52.622958310000001</v>
      </c>
      <c r="BR266">
        <v>52.577212269999997</v>
      </c>
      <c r="BS266">
        <v>52.4944244</v>
      </c>
      <c r="BT266">
        <v>52.397021420000002</v>
      </c>
      <c r="BU266">
        <v>52.300011400000002</v>
      </c>
      <c r="BV266">
        <v>52.203185959999999</v>
      </c>
      <c r="BW266">
        <v>52.093223139999999</v>
      </c>
      <c r="BX266">
        <v>51.952912380000001</v>
      </c>
      <c r="BY266">
        <v>51.771327470000003</v>
      </c>
      <c r="BZ266">
        <v>51.549004779999997</v>
      </c>
      <c r="CA266">
        <v>51.296146800000002</v>
      </c>
      <c r="CB266">
        <v>51.025912900000002</v>
      </c>
      <c r="CC266">
        <v>50.748285379999999</v>
      </c>
      <c r="CD266">
        <v>50.465089470000002</v>
      </c>
      <c r="CE266">
        <v>50.171714399999999</v>
      </c>
      <c r="CF266">
        <v>49.86076439</v>
      </c>
      <c r="CG266">
        <v>49.525970729999997</v>
      </c>
      <c r="CH266">
        <v>49.165669970000003</v>
      </c>
      <c r="CI266">
        <v>48.7852642</v>
      </c>
      <c r="CJ266">
        <v>48.397726759999998</v>
      </c>
      <c r="CK266">
        <v>48.021073360000003</v>
      </c>
      <c r="CL266">
        <v>47.671632379999998</v>
      </c>
      <c r="CM266">
        <v>47.354973819999998</v>
      </c>
      <c r="CN266">
        <v>47.058934970000003</v>
      </c>
      <c r="CO266">
        <v>46.755454929999999</v>
      </c>
      <c r="CP266">
        <v>46.414487219999998</v>
      </c>
      <c r="CQ266">
        <v>46.027504110000002</v>
      </c>
      <c r="CR266">
        <v>45.63390184</v>
      </c>
      <c r="CS266">
        <v>45.335887870000001</v>
      </c>
      <c r="CT266">
        <v>45.268023319999998</v>
      </c>
      <c r="CU266">
        <v>45.557712739999999</v>
      </c>
      <c r="CV266">
        <v>46.274023540000002</v>
      </c>
      <c r="CW266">
        <v>47.391396569999998</v>
      </c>
      <c r="CX266">
        <v>48.787757239999998</v>
      </c>
      <c r="CY266">
        <v>50.280554909999999</v>
      </c>
      <c r="CZ266">
        <v>51.684629379999997</v>
      </c>
      <c r="DA266">
        <v>52.866032990000001</v>
      </c>
      <c r="DB266">
        <v>53.770481599999997</v>
      </c>
      <c r="DC266">
        <v>54.418538490000003</v>
      </c>
      <c r="DD266">
        <v>54.874846300000002</v>
      </c>
      <c r="DE266">
        <v>55.207933869999998</v>
      </c>
      <c r="DF266">
        <v>55.459967079999998</v>
      </c>
      <c r="DG266">
        <v>55.638937490000004</v>
      </c>
      <c r="DH266">
        <v>55.73011632</v>
      </c>
      <c r="DI266">
        <v>55.728069470000001</v>
      </c>
      <c r="DJ266">
        <v>55.652806329999997</v>
      </c>
      <c r="DK266">
        <v>55.542400389999997</v>
      </c>
      <c r="DL266">
        <v>55.438727120000003</v>
      </c>
      <c r="DM266">
        <v>55.368188629999999</v>
      </c>
      <c r="DN266">
        <v>55.331953300000002</v>
      </c>
      <c r="DO266">
        <v>55.310772139999997</v>
      </c>
      <c r="DP266">
        <v>55.2807283</v>
      </c>
      <c r="DQ266">
        <v>55.228599420000002</v>
      </c>
      <c r="DR266">
        <v>55.157813500000003</v>
      </c>
      <c r="DS266">
        <v>55.082405379999997</v>
      </c>
      <c r="DT266">
        <v>55.014516890000003</v>
      </c>
      <c r="DU266">
        <v>54.954505709999999</v>
      </c>
      <c r="DV266">
        <v>54.89079426</v>
      </c>
      <c r="DW266">
        <v>54.809373469999997</v>
      </c>
      <c r="DX266">
        <v>54.706488319999998</v>
      </c>
      <c r="DY266">
        <v>54.597488130000002</v>
      </c>
      <c r="DZ266">
        <v>54.507694209999997</v>
      </c>
      <c r="EA266">
        <v>54.45646455</v>
      </c>
      <c r="EB266">
        <v>54.444865200000002</v>
      </c>
      <c r="EC266">
        <v>54.452525309999999</v>
      </c>
      <c r="ED266">
        <v>54.447169260000003</v>
      </c>
      <c r="EE266">
        <v>54.401006389999999</v>
      </c>
      <c r="EF266">
        <v>54.304519190000001</v>
      </c>
      <c r="EG266">
        <v>54.169583549999999</v>
      </c>
      <c r="EH266">
        <v>54.02066971</v>
      </c>
      <c r="EI266">
        <v>53.880036750000002</v>
      </c>
      <c r="EJ266">
        <v>53.75623959</v>
      </c>
      <c r="EK266">
        <v>53.642921289999997</v>
      </c>
      <c r="EL266">
        <v>53.527173400000002</v>
      </c>
      <c r="EM266">
        <v>53.401336309999998</v>
      </c>
      <c r="EN266">
        <v>53.268989929999996</v>
      </c>
      <c r="EO266">
        <v>53.14127543</v>
      </c>
      <c r="EP266">
        <v>53.023442449999997</v>
      </c>
      <c r="EQ266">
        <v>52.90685028</v>
      </c>
      <c r="ER266">
        <v>52.770768830000002</v>
      </c>
      <c r="ES266">
        <v>52.594096389999997</v>
      </c>
      <c r="ET266">
        <v>52.370378649999999</v>
      </c>
      <c r="EU266">
        <v>52.11581417</v>
      </c>
      <c r="EV266">
        <v>51.863933269999997</v>
      </c>
      <c r="EW266">
        <v>51.6491355</v>
      </c>
      <c r="EX266">
        <v>51.488319879999999</v>
      </c>
      <c r="EY266">
        <v>51.37102162</v>
      </c>
      <c r="EZ266">
        <v>51.264648940000001</v>
      </c>
      <c r="FA266">
        <v>51.132058499999999</v>
      </c>
      <c r="FB266">
        <v>50.95213888</v>
      </c>
      <c r="FC266">
        <v>50.73108482</v>
      </c>
      <c r="FD266">
        <v>50.499562359999999</v>
      </c>
      <c r="FE266">
        <v>50.295847530000003</v>
      </c>
      <c r="FF266">
        <v>50.140224859999996</v>
      </c>
      <c r="FG266">
        <v>50.028107390000002</v>
      </c>
      <c r="FH266">
        <v>49.935351789999999</v>
      </c>
      <c r="FI266">
        <v>49.8330761</v>
      </c>
      <c r="FJ266">
        <v>49.70300752</v>
      </c>
      <c r="FK266">
        <v>49.544930700000002</v>
      </c>
      <c r="FL266">
        <v>49.373459490000002</v>
      </c>
      <c r="FM266">
        <v>49.207790340000003</v>
      </c>
      <c r="FN266">
        <v>49.061327679999998</v>
      </c>
      <c r="FO266">
        <v>48.93720536</v>
      </c>
      <c r="FP266">
        <v>48.83138847</v>
      </c>
      <c r="FQ266">
        <v>48.738387019999998</v>
      </c>
      <c r="FR266">
        <v>48.654715160000002</v>
      </c>
      <c r="FS266">
        <v>48.576605180000001</v>
      </c>
      <c r="FT266">
        <v>48.494039899999997</v>
      </c>
      <c r="FU266">
        <v>48.38766553</v>
      </c>
      <c r="FV266">
        <v>48.236948499999997</v>
      </c>
      <c r="FW266">
        <v>48.031149579999997</v>
      </c>
      <c r="FX266">
        <v>47.779958389999997</v>
      </c>
      <c r="FY266">
        <v>47.514780260000002</v>
      </c>
      <c r="FZ266">
        <v>47.277772830000004</v>
      </c>
      <c r="GA266">
        <v>47.102878590000003</v>
      </c>
      <c r="GB266">
        <v>46.999253510000003</v>
      </c>
      <c r="GC266">
        <v>46.946149030000001</v>
      </c>
      <c r="GD266">
        <v>46.903262150000003</v>
      </c>
      <c r="GE266">
        <v>46.831407849999998</v>
      </c>
      <c r="GF266">
        <v>46.712501349999997</v>
      </c>
      <c r="GG266">
        <v>46.557715170000002</v>
      </c>
      <c r="GH266">
        <v>46.398912170000003</v>
      </c>
      <c r="GI266">
        <v>46.268545109999998</v>
      </c>
      <c r="GJ266">
        <v>46.180199399999999</v>
      </c>
      <c r="GK266">
        <v>46.11562009</v>
      </c>
      <c r="GL266">
        <v>46.038713970000003</v>
      </c>
      <c r="GM266">
        <v>45.919355240000002</v>
      </c>
      <c r="GN266">
        <v>45.750410369999997</v>
      </c>
      <c r="GO266">
        <v>45.552263439999997</v>
      </c>
      <c r="GP266">
        <v>45.362604109999999</v>
      </c>
      <c r="GQ266">
        <v>45.216953680000003</v>
      </c>
      <c r="GR266">
        <v>45.13036263</v>
      </c>
      <c r="GS266">
        <v>45.090183170000003</v>
      </c>
      <c r="GT266">
        <v>45.062643979999997</v>
      </c>
      <c r="GU266">
        <v>45.009671660000002</v>
      </c>
      <c r="GV266">
        <v>44.906339969999998</v>
      </c>
      <c r="GW266">
        <v>44.749832189999999</v>
      </c>
      <c r="GX266">
        <v>44.557229579999998</v>
      </c>
      <c r="GY266">
        <v>44.355275810000002</v>
      </c>
      <c r="GZ266">
        <v>44.169549590000003</v>
      </c>
      <c r="HA266">
        <v>44.014575880000002</v>
      </c>
      <c r="HB266">
        <v>43.89124485</v>
      </c>
      <c r="HC266">
        <v>43.793694199999997</v>
      </c>
      <c r="HD266">
        <v>43.713526530000003</v>
      </c>
      <c r="HE266">
        <v>43.643149139999998</v>
      </c>
      <c r="HF266">
        <v>43.577178140000001</v>
      </c>
      <c r="HG266">
        <v>43.512365289999998</v>
      </c>
      <c r="HH266">
        <v>43.447211899999999</v>
      </c>
      <c r="HI266">
        <v>43.381364240000003</v>
      </c>
      <c r="HJ266">
        <v>43.31418377</v>
      </c>
      <c r="HK266">
        <v>43.243543889999998</v>
      </c>
      <c r="HL266">
        <v>43.165662650000002</v>
      </c>
      <c r="HM266">
        <v>43.07713682</v>
      </c>
      <c r="HN266">
        <v>42.978620329999998</v>
      </c>
      <c r="HO266">
        <v>42.87792176</v>
      </c>
      <c r="HP266">
        <v>42.789367310000003</v>
      </c>
      <c r="HQ266">
        <v>42.724978729999997</v>
      </c>
      <c r="HR266">
        <v>42.679832169999997</v>
      </c>
      <c r="HS266">
        <v>42.625732810000002</v>
      </c>
      <c r="HT266">
        <v>42.514699389999997</v>
      </c>
      <c r="HU266">
        <v>42.297900259999999</v>
      </c>
      <c r="HV266">
        <v>41.953161680000001</v>
      </c>
      <c r="HW266">
        <v>41.507275679999999</v>
      </c>
      <c r="HX266">
        <v>41.038746719999999</v>
      </c>
      <c r="HY266">
        <v>40.657151159999998</v>
      </c>
      <c r="HZ266">
        <v>40.46429509</v>
      </c>
      <c r="IA266">
        <v>40.512807039999998</v>
      </c>
      <c r="IB266">
        <v>40.780064549999999</v>
      </c>
      <c r="IC266">
        <v>41.172406119999998</v>
      </c>
      <c r="ID266">
        <v>41.561748379999997</v>
      </c>
      <c r="IE266">
        <v>41.83892307</v>
      </c>
      <c r="IF266">
        <v>41.954550429999998</v>
      </c>
      <c r="IG266">
        <v>41.947962220000001</v>
      </c>
      <c r="IH266">
        <v>41.913694620000001</v>
      </c>
      <c r="II266">
        <v>41.943973159999999</v>
      </c>
      <c r="IJ266">
        <v>42.090748410000003</v>
      </c>
      <c r="IK266">
        <v>42.345221629999998</v>
      </c>
      <c r="IL266">
        <v>42.647596249999999</v>
      </c>
      <c r="IM266">
        <v>42.919637100000003</v>
      </c>
      <c r="IN266">
        <v>43.101825130000002</v>
      </c>
      <c r="IO266">
        <v>43.176856540000003</v>
      </c>
      <c r="IP266">
        <v>43.170815070000003</v>
      </c>
      <c r="IQ266">
        <v>43.135727129999999</v>
      </c>
      <c r="IR266">
        <v>43.123945259999999</v>
      </c>
      <c r="IS266">
        <v>43.16622117</v>
      </c>
      <c r="IT266">
        <v>43.261603530000002</v>
      </c>
      <c r="IU266">
        <v>43.381193080000003</v>
      </c>
      <c r="IV266">
        <v>43.480579509999998</v>
      </c>
      <c r="IW266">
        <v>43.520362409999997</v>
      </c>
      <c r="IX266">
        <v>43.486279549999999</v>
      </c>
      <c r="IY266">
        <v>43.390579369999998</v>
      </c>
    </row>
    <row r="267" spans="1:259">
      <c r="A267" t="s">
        <v>1089</v>
      </c>
      <c r="B267" t="s">
        <v>598</v>
      </c>
      <c r="C267">
        <v>42.960574800000003</v>
      </c>
      <c r="D267">
        <v>41.3098156</v>
      </c>
      <c r="E267">
        <v>40.444198190000002</v>
      </c>
      <c r="F267">
        <v>40.22388926</v>
      </c>
      <c r="G267">
        <v>40.458324730000001</v>
      </c>
      <c r="H267">
        <v>40.929206049999998</v>
      </c>
      <c r="I267">
        <v>41.442826660000001</v>
      </c>
      <c r="J267">
        <v>41.886261320000003</v>
      </c>
      <c r="K267">
        <v>42.248578219999999</v>
      </c>
      <c r="L267">
        <v>42.593485190000003</v>
      </c>
      <c r="M267">
        <v>43.004862680000002</v>
      </c>
      <c r="N267">
        <v>43.536565830000001</v>
      </c>
      <c r="O267">
        <v>44.185674669999997</v>
      </c>
      <c r="P267">
        <v>44.893887300000003</v>
      </c>
      <c r="Q267">
        <v>45.568635350000001</v>
      </c>
      <c r="R267">
        <v>46.135643209999998</v>
      </c>
      <c r="S267">
        <v>46.562978319999999</v>
      </c>
      <c r="T267">
        <v>46.866888459999998</v>
      </c>
      <c r="U267">
        <v>47.100815169999997</v>
      </c>
      <c r="V267">
        <v>47.333729079999998</v>
      </c>
      <c r="W267">
        <v>47.62553261</v>
      </c>
      <c r="X267">
        <v>48.006909270000001</v>
      </c>
      <c r="Y267">
        <v>48.470292620000002</v>
      </c>
      <c r="Z267">
        <v>48.976597490000003</v>
      </c>
      <c r="AA267">
        <v>49.475938589999998</v>
      </c>
      <c r="AB267">
        <v>49.9321974</v>
      </c>
      <c r="AC267">
        <v>50.339980869999998</v>
      </c>
      <c r="AD267">
        <v>50.725519089999999</v>
      </c>
      <c r="AE267">
        <v>51.131009079999998</v>
      </c>
      <c r="AF267">
        <v>51.590712760000002</v>
      </c>
      <c r="AG267">
        <v>52.10158466</v>
      </c>
      <c r="AH267">
        <v>52.622554200000003</v>
      </c>
      <c r="AI267">
        <v>53.099320679999998</v>
      </c>
      <c r="AJ267">
        <v>53.494258600000002</v>
      </c>
      <c r="AK267">
        <v>53.808494979999999</v>
      </c>
      <c r="AL267">
        <v>54.080222640000002</v>
      </c>
      <c r="AM267">
        <v>54.356754780000003</v>
      </c>
      <c r="AN267">
        <v>54.653965540000002</v>
      </c>
      <c r="AO267">
        <v>54.926829130000002</v>
      </c>
      <c r="AP267">
        <v>55.072149860000003</v>
      </c>
      <c r="AQ267">
        <v>54.968265289999998</v>
      </c>
      <c r="AR267">
        <v>54.535793550000001</v>
      </c>
      <c r="AS267">
        <v>53.790805300000002</v>
      </c>
      <c r="AT267">
        <v>52.862762279999998</v>
      </c>
      <c r="AU267">
        <v>51.963471769999998</v>
      </c>
      <c r="AV267">
        <v>51.329582369999997</v>
      </c>
      <c r="AW267">
        <v>51.114720339999998</v>
      </c>
      <c r="AX267">
        <v>51.331351050000002</v>
      </c>
      <c r="AY267">
        <v>51.889256979999999</v>
      </c>
      <c r="AZ267">
        <v>52.642833639999999</v>
      </c>
      <c r="BA267">
        <v>53.455517229999998</v>
      </c>
      <c r="BB267">
        <v>54.244790690000002</v>
      </c>
      <c r="BC267">
        <v>54.990628399999999</v>
      </c>
      <c r="BD267">
        <v>55.709943070000001</v>
      </c>
      <c r="BE267">
        <v>56.416818829999997</v>
      </c>
      <c r="BF267">
        <v>57.093816369999999</v>
      </c>
      <c r="BG267">
        <v>57.690532189999999</v>
      </c>
      <c r="BH267">
        <v>58.148441920000003</v>
      </c>
      <c r="BI267">
        <v>58.434648660000001</v>
      </c>
      <c r="BJ267">
        <v>58.564040009999999</v>
      </c>
      <c r="BK267">
        <v>58.596051269999997</v>
      </c>
      <c r="BL267">
        <v>58.609361389999997</v>
      </c>
      <c r="BM267">
        <v>58.664561919999997</v>
      </c>
      <c r="BN267">
        <v>58.772418969999997</v>
      </c>
      <c r="BO267">
        <v>58.90220747</v>
      </c>
      <c r="BP267">
        <v>59.005059760000002</v>
      </c>
      <c r="BQ267">
        <v>59.042507559999997</v>
      </c>
      <c r="BR267">
        <v>59.00541131</v>
      </c>
      <c r="BS267">
        <v>58.914770050000001</v>
      </c>
      <c r="BT267">
        <v>58.806953659999998</v>
      </c>
      <c r="BU267">
        <v>58.713192169999999</v>
      </c>
      <c r="BV267">
        <v>58.64500108</v>
      </c>
      <c r="BW267">
        <v>58.591355030000003</v>
      </c>
      <c r="BX267">
        <v>58.526848090000001</v>
      </c>
      <c r="BY267">
        <v>58.425185829999997</v>
      </c>
      <c r="BZ267">
        <v>58.270376779999999</v>
      </c>
      <c r="CA267">
        <v>58.061144310000003</v>
      </c>
      <c r="CB267">
        <v>57.807388400000001</v>
      </c>
      <c r="CC267">
        <v>57.526769770000001</v>
      </c>
      <c r="CD267">
        <v>57.234496729999996</v>
      </c>
      <c r="CE267">
        <v>56.938850049999999</v>
      </c>
      <c r="CF267">
        <v>56.641024199999997</v>
      </c>
      <c r="CG267">
        <v>56.336630640000003</v>
      </c>
      <c r="CH267">
        <v>56.0194823</v>
      </c>
      <c r="CI267">
        <v>55.68655708</v>
      </c>
      <c r="CJ267">
        <v>55.341958150000004</v>
      </c>
      <c r="CK267">
        <v>54.997234650000003</v>
      </c>
      <c r="CL267">
        <v>54.666063100000002</v>
      </c>
      <c r="CM267">
        <v>54.354848009999998</v>
      </c>
      <c r="CN267">
        <v>54.054128319999997</v>
      </c>
      <c r="CO267">
        <v>53.738581070000002</v>
      </c>
      <c r="CP267">
        <v>53.379695419999997</v>
      </c>
      <c r="CQ267">
        <v>52.969044179999997</v>
      </c>
      <c r="CR267">
        <v>52.545119239999998</v>
      </c>
      <c r="CS267">
        <v>52.208985319999996</v>
      </c>
      <c r="CT267">
        <v>52.093720730000001</v>
      </c>
      <c r="CU267">
        <v>52.323902560000001</v>
      </c>
      <c r="CV267">
        <v>52.964272569999999</v>
      </c>
      <c r="CW267">
        <v>53.98436959</v>
      </c>
      <c r="CX267">
        <v>55.258581380000003</v>
      </c>
      <c r="CY267">
        <v>56.604609549999999</v>
      </c>
      <c r="CZ267">
        <v>57.842893840000002</v>
      </c>
      <c r="DA267">
        <v>58.850329379999998</v>
      </c>
      <c r="DB267">
        <v>59.586486860000001</v>
      </c>
      <c r="DC267">
        <v>60.085100060000002</v>
      </c>
      <c r="DD267">
        <v>60.419484320000002</v>
      </c>
      <c r="DE267">
        <v>60.66039301</v>
      </c>
      <c r="DF267">
        <v>60.846509750000003</v>
      </c>
      <c r="DG267">
        <v>60.979717389999998</v>
      </c>
      <c r="DH267">
        <v>61.040537989999997</v>
      </c>
      <c r="DI267">
        <v>61.02114255</v>
      </c>
      <c r="DJ267">
        <v>60.941064279999999</v>
      </c>
      <c r="DK267">
        <v>60.837133020000003</v>
      </c>
      <c r="DL267">
        <v>60.746173069999998</v>
      </c>
      <c r="DM267">
        <v>60.685543750000001</v>
      </c>
      <c r="DN267">
        <v>60.646375370000001</v>
      </c>
      <c r="DO267">
        <v>60.603228059999999</v>
      </c>
      <c r="DP267">
        <v>60.533637730000002</v>
      </c>
      <c r="DQ267">
        <v>60.434050040000002</v>
      </c>
      <c r="DR267">
        <v>60.322307100000003</v>
      </c>
      <c r="DS267">
        <v>60.225635959999998</v>
      </c>
      <c r="DT267">
        <v>60.162058379999998</v>
      </c>
      <c r="DU267">
        <v>60.12749419</v>
      </c>
      <c r="DV267">
        <v>60.097127659999998</v>
      </c>
      <c r="DW267">
        <v>60.04060406</v>
      </c>
      <c r="DX267">
        <v>59.940914200000002</v>
      </c>
      <c r="DY267">
        <v>59.810194549999999</v>
      </c>
      <c r="DZ267">
        <v>59.680510810000001</v>
      </c>
      <c r="EA267">
        <v>59.58222318</v>
      </c>
      <c r="EB267">
        <v>59.526829480000004</v>
      </c>
      <c r="EC267">
        <v>59.499997669999999</v>
      </c>
      <c r="ED267">
        <v>59.47008495</v>
      </c>
      <c r="EE267">
        <v>59.406338900000002</v>
      </c>
      <c r="EF267">
        <v>59.295515330000001</v>
      </c>
      <c r="EG267">
        <v>59.147304730000002</v>
      </c>
      <c r="EH267">
        <v>58.98584838</v>
      </c>
      <c r="EI267">
        <v>58.833429029999998</v>
      </c>
      <c r="EJ267">
        <v>58.697288219999997</v>
      </c>
      <c r="EK267">
        <v>58.567758429999998</v>
      </c>
      <c r="EL267">
        <v>58.427848820000001</v>
      </c>
      <c r="EM267">
        <v>58.267332109999998</v>
      </c>
      <c r="EN267">
        <v>58.091011539999997</v>
      </c>
      <c r="EO267">
        <v>57.916777359999998</v>
      </c>
      <c r="EP267">
        <v>57.759719590000003</v>
      </c>
      <c r="EQ267">
        <v>57.620655759999998</v>
      </c>
      <c r="ER267">
        <v>57.484284170000002</v>
      </c>
      <c r="ES267">
        <v>57.328153559999997</v>
      </c>
      <c r="ET267">
        <v>57.137184009999999</v>
      </c>
      <c r="EU267">
        <v>56.913549080000003</v>
      </c>
      <c r="EV267">
        <v>56.675563259999997</v>
      </c>
      <c r="EW267">
        <v>56.446613220000003</v>
      </c>
      <c r="EX267">
        <v>56.241515730000003</v>
      </c>
      <c r="EY267">
        <v>56.059341689999997</v>
      </c>
      <c r="EZ267">
        <v>55.887225829999998</v>
      </c>
      <c r="FA267">
        <v>55.712165310000003</v>
      </c>
      <c r="FB267">
        <v>55.532819570000001</v>
      </c>
      <c r="FC267">
        <v>55.362079199999997</v>
      </c>
      <c r="FD267">
        <v>55.219456399999999</v>
      </c>
      <c r="FE267">
        <v>55.112630000000003</v>
      </c>
      <c r="FF267">
        <v>55.026755880000003</v>
      </c>
      <c r="FG267">
        <v>54.931703519999999</v>
      </c>
      <c r="FH267">
        <v>54.797343679999997</v>
      </c>
      <c r="FI267">
        <v>54.611404929999999</v>
      </c>
      <c r="FJ267">
        <v>54.388537960000001</v>
      </c>
      <c r="FK267">
        <v>54.16391076</v>
      </c>
      <c r="FL267">
        <v>53.974806010000002</v>
      </c>
      <c r="FM267">
        <v>53.839988550000001</v>
      </c>
      <c r="FN267">
        <v>53.74977853</v>
      </c>
      <c r="FO267">
        <v>53.672578829999999</v>
      </c>
      <c r="FP267">
        <v>53.574660139999999</v>
      </c>
      <c r="FQ267">
        <v>53.440270990000002</v>
      </c>
      <c r="FR267">
        <v>53.27962883</v>
      </c>
      <c r="FS267">
        <v>53.120430919999997</v>
      </c>
      <c r="FT267">
        <v>52.989382169999999</v>
      </c>
      <c r="FU267">
        <v>52.889884180000003</v>
      </c>
      <c r="FV267">
        <v>52.798422690000002</v>
      </c>
      <c r="FW267">
        <v>52.68195738</v>
      </c>
      <c r="FX267">
        <v>52.518804379999999</v>
      </c>
      <c r="FY267">
        <v>52.3140936</v>
      </c>
      <c r="FZ267">
        <v>52.099505909999998</v>
      </c>
      <c r="GA267">
        <v>51.917148589999996</v>
      </c>
      <c r="GB267">
        <v>51.797548970000001</v>
      </c>
      <c r="GC267">
        <v>51.744104299999996</v>
      </c>
      <c r="GD267">
        <v>51.732476230000003</v>
      </c>
      <c r="GE267">
        <v>51.724079510000003</v>
      </c>
      <c r="GF267">
        <v>51.685080810000002</v>
      </c>
      <c r="GG267">
        <v>51.599860790000001</v>
      </c>
      <c r="GH267">
        <v>51.472020460000003</v>
      </c>
      <c r="GI267">
        <v>51.314998500000002</v>
      </c>
      <c r="GJ267">
        <v>51.139441689999998</v>
      </c>
      <c r="GK267">
        <v>50.947696409999999</v>
      </c>
      <c r="GL267">
        <v>50.738335069999998</v>
      </c>
      <c r="GM267">
        <v>50.515882650000002</v>
      </c>
      <c r="GN267">
        <v>50.296559240000001</v>
      </c>
      <c r="GO267">
        <v>50.103618709999999</v>
      </c>
      <c r="GP267">
        <v>49.955662169999997</v>
      </c>
      <c r="GQ267">
        <v>49.854726509999999</v>
      </c>
      <c r="GR267">
        <v>49.782536989999997</v>
      </c>
      <c r="GS267">
        <v>49.708602239999998</v>
      </c>
      <c r="GT267">
        <v>49.605985080000004</v>
      </c>
      <c r="GU267">
        <v>49.465942849999998</v>
      </c>
      <c r="GV267">
        <v>49.301824510000003</v>
      </c>
      <c r="GW267">
        <v>49.139563809999999</v>
      </c>
      <c r="GX267">
        <v>49.000391749999999</v>
      </c>
      <c r="GY267">
        <v>48.887219119999997</v>
      </c>
      <c r="GZ267">
        <v>48.78199686</v>
      </c>
      <c r="HA267">
        <v>48.656704849999997</v>
      </c>
      <c r="HB267">
        <v>48.496609040000003</v>
      </c>
      <c r="HC267">
        <v>48.310717680000003</v>
      </c>
      <c r="HD267">
        <v>48.129262959999998</v>
      </c>
      <c r="HE267">
        <v>47.988424360000003</v>
      </c>
      <c r="HF267">
        <v>47.911369870000001</v>
      </c>
      <c r="HG267">
        <v>47.895398919999998</v>
      </c>
      <c r="HH267">
        <v>47.912520550000004</v>
      </c>
      <c r="HI267">
        <v>47.922216400000003</v>
      </c>
      <c r="HJ267">
        <v>47.889257870000002</v>
      </c>
      <c r="HK267">
        <v>47.798198040000003</v>
      </c>
      <c r="HL267">
        <v>47.657739309999997</v>
      </c>
      <c r="HM267">
        <v>47.495083739999998</v>
      </c>
      <c r="HN267">
        <v>47.343859999999999</v>
      </c>
      <c r="HO267">
        <v>47.23153834</v>
      </c>
      <c r="HP267">
        <v>47.170649689999998</v>
      </c>
      <c r="HQ267">
        <v>47.148112679999997</v>
      </c>
      <c r="HR267">
        <v>47.126924459999998</v>
      </c>
      <c r="HS267">
        <v>47.055784260000003</v>
      </c>
      <c r="HT267">
        <v>46.882142450000003</v>
      </c>
      <c r="HU267">
        <v>46.573249670000003</v>
      </c>
      <c r="HV267">
        <v>46.136802350000004</v>
      </c>
      <c r="HW267">
        <v>45.630690010000002</v>
      </c>
      <c r="HX267">
        <v>45.153547580000001</v>
      </c>
      <c r="HY267">
        <v>44.815865219999999</v>
      </c>
      <c r="HZ267">
        <v>44.70066018</v>
      </c>
      <c r="IA267">
        <v>44.828881940000002</v>
      </c>
      <c r="IB267">
        <v>45.145815519999999</v>
      </c>
      <c r="IC267">
        <v>45.53825312</v>
      </c>
      <c r="ID267">
        <v>45.87760385</v>
      </c>
      <c r="IE267">
        <v>46.071627470000003</v>
      </c>
      <c r="IF267">
        <v>46.095031489999997</v>
      </c>
      <c r="IG267">
        <v>46.005250070000002</v>
      </c>
      <c r="IH267">
        <v>45.897580490000003</v>
      </c>
      <c r="II267">
        <v>45.852649749999998</v>
      </c>
      <c r="IJ267">
        <v>45.910436850000004</v>
      </c>
      <c r="IK267">
        <v>46.063906330000002</v>
      </c>
      <c r="IL267">
        <v>46.275415330000001</v>
      </c>
      <c r="IM267">
        <v>46.50207391</v>
      </c>
      <c r="IN267">
        <v>46.714154350000001</v>
      </c>
      <c r="IO267">
        <v>46.897316170000003</v>
      </c>
      <c r="IP267">
        <v>47.042690180000001</v>
      </c>
      <c r="IQ267">
        <v>47.136421110000001</v>
      </c>
      <c r="IR267">
        <v>47.159825060000003</v>
      </c>
      <c r="IS267">
        <v>47.102456910000001</v>
      </c>
      <c r="IT267">
        <v>46.978374350000003</v>
      </c>
      <c r="IU267">
        <v>46.833112800000002</v>
      </c>
      <c r="IV267">
        <v>46.73412106</v>
      </c>
      <c r="IW267">
        <v>46.736709240000003</v>
      </c>
      <c r="IX267">
        <v>46.84590137</v>
      </c>
      <c r="IY267">
        <v>47.017056060000002</v>
      </c>
    </row>
    <row r="268" spans="1:259">
      <c r="A268" t="s">
        <v>1090</v>
      </c>
      <c r="B268" t="s">
        <v>598</v>
      </c>
      <c r="C268">
        <v>42.890420589999998</v>
      </c>
      <c r="D268">
        <v>41.249369880000003</v>
      </c>
      <c r="E268">
        <v>40.368257849999999</v>
      </c>
      <c r="F268">
        <v>40.120129249999998</v>
      </c>
      <c r="G268">
        <v>40.330001490000001</v>
      </c>
      <c r="H268">
        <v>40.792492850000002</v>
      </c>
      <c r="I268">
        <v>41.317814050000003</v>
      </c>
      <c r="J268">
        <v>41.785392629999997</v>
      </c>
      <c r="K268">
        <v>42.169284390000001</v>
      </c>
      <c r="L268">
        <v>42.519439689999999</v>
      </c>
      <c r="M268">
        <v>42.915071159999997</v>
      </c>
      <c r="N268">
        <v>43.417276129999998</v>
      </c>
      <c r="O268">
        <v>44.039038959999999</v>
      </c>
      <c r="P268">
        <v>44.7397341</v>
      </c>
      <c r="Q268">
        <v>45.43490662</v>
      </c>
      <c r="R268">
        <v>46.044191599999998</v>
      </c>
      <c r="S268">
        <v>46.52046129</v>
      </c>
      <c r="T268">
        <v>46.863182909999999</v>
      </c>
      <c r="U268">
        <v>47.115081060000001</v>
      </c>
      <c r="V268">
        <v>47.344531060000001</v>
      </c>
      <c r="W268">
        <v>47.619802239999999</v>
      </c>
      <c r="X268">
        <v>47.983627749999997</v>
      </c>
      <c r="Y268">
        <v>48.437549439999998</v>
      </c>
      <c r="Z268">
        <v>48.944536810000002</v>
      </c>
      <c r="AA268">
        <v>49.450052249999999</v>
      </c>
      <c r="AB268">
        <v>49.910807230000003</v>
      </c>
      <c r="AC268">
        <v>50.316567280000001</v>
      </c>
      <c r="AD268">
        <v>50.693995139999998</v>
      </c>
      <c r="AE268">
        <v>51.09055687</v>
      </c>
      <c r="AF268">
        <v>51.547794379999999</v>
      </c>
      <c r="AG268">
        <v>52.067063179999998</v>
      </c>
      <c r="AH268">
        <v>52.606189370000003</v>
      </c>
      <c r="AI268">
        <v>53.106019189999998</v>
      </c>
      <c r="AJ268">
        <v>53.522847380000002</v>
      </c>
      <c r="AK268">
        <v>53.85321458</v>
      </c>
      <c r="AL268">
        <v>54.13334365</v>
      </c>
      <c r="AM268">
        <v>54.410825860000003</v>
      </c>
      <c r="AN268">
        <v>54.702651490000001</v>
      </c>
      <c r="AO268">
        <v>54.964741969999999</v>
      </c>
      <c r="AP268">
        <v>55.09472169</v>
      </c>
      <c r="AQ268">
        <v>54.972500750000002</v>
      </c>
      <c r="AR268">
        <v>54.521481620000003</v>
      </c>
      <c r="AS268">
        <v>53.761023360000003</v>
      </c>
      <c r="AT268">
        <v>52.822688020000001</v>
      </c>
      <c r="AU268">
        <v>51.91786381</v>
      </c>
      <c r="AV268">
        <v>51.280270299999998</v>
      </c>
      <c r="AW268">
        <v>51.060136190000001</v>
      </c>
      <c r="AX268">
        <v>51.26964023</v>
      </c>
      <c r="AY268">
        <v>51.822983190000002</v>
      </c>
      <c r="AZ268">
        <v>52.582235830000002</v>
      </c>
      <c r="BA268">
        <v>53.417648669999998</v>
      </c>
      <c r="BB268">
        <v>54.247438840000001</v>
      </c>
      <c r="BC268">
        <v>55.043260850000003</v>
      </c>
      <c r="BD268">
        <v>55.80602871</v>
      </c>
      <c r="BE268">
        <v>56.532303519999999</v>
      </c>
      <c r="BF268">
        <v>57.193958240000001</v>
      </c>
      <c r="BG268">
        <v>57.742972850000001</v>
      </c>
      <c r="BH268">
        <v>58.136603200000003</v>
      </c>
      <c r="BI268">
        <v>58.364963189999997</v>
      </c>
      <c r="BJ268">
        <v>58.463041609999998</v>
      </c>
      <c r="BK268">
        <v>58.498153879999997</v>
      </c>
      <c r="BL268">
        <v>58.541013739999997</v>
      </c>
      <c r="BM268">
        <v>58.630089419999997</v>
      </c>
      <c r="BN268">
        <v>58.754303569999998</v>
      </c>
      <c r="BO268">
        <v>58.871974280000003</v>
      </c>
      <c r="BP268">
        <v>58.938352190000003</v>
      </c>
      <c r="BQ268">
        <v>58.931248459999999</v>
      </c>
      <c r="BR268">
        <v>58.861093029999999</v>
      </c>
      <c r="BS268">
        <v>58.761786010000002</v>
      </c>
      <c r="BT268">
        <v>58.669974459999999</v>
      </c>
      <c r="BU268">
        <v>58.605646829999998</v>
      </c>
      <c r="BV268">
        <v>58.564448929999998</v>
      </c>
      <c r="BW268">
        <v>58.523706320000002</v>
      </c>
      <c r="BX268">
        <v>58.456629990000003</v>
      </c>
      <c r="BY268">
        <v>58.34570514</v>
      </c>
      <c r="BZ268">
        <v>58.187984520000001</v>
      </c>
      <c r="CA268">
        <v>57.991306620000003</v>
      </c>
      <c r="CB268">
        <v>57.765055830000001</v>
      </c>
      <c r="CC268">
        <v>57.515212310000003</v>
      </c>
      <c r="CD268">
        <v>57.242299279999997</v>
      </c>
      <c r="CE268">
        <v>56.94483683</v>
      </c>
      <c r="CF268">
        <v>56.62369442</v>
      </c>
      <c r="CG268">
        <v>56.28321948</v>
      </c>
      <c r="CH268">
        <v>55.929914330000003</v>
      </c>
      <c r="CI268">
        <v>55.570577120000003</v>
      </c>
      <c r="CJ268">
        <v>55.211475419999999</v>
      </c>
      <c r="CK268">
        <v>54.85891574</v>
      </c>
      <c r="CL268">
        <v>54.518633850000001</v>
      </c>
      <c r="CM268">
        <v>54.192549079999999</v>
      </c>
      <c r="CN268">
        <v>53.874038710000001</v>
      </c>
      <c r="CO268">
        <v>53.546947289999999</v>
      </c>
      <c r="CP268">
        <v>53.193213</v>
      </c>
      <c r="CQ268">
        <v>52.809556749999999</v>
      </c>
      <c r="CR268">
        <v>52.43008949</v>
      </c>
      <c r="CS268">
        <v>52.141137100000002</v>
      </c>
      <c r="CT268">
        <v>52.059317810000003</v>
      </c>
      <c r="CU268">
        <v>52.298981550000001</v>
      </c>
      <c r="CV268">
        <v>52.925505010000002</v>
      </c>
      <c r="CW268">
        <v>53.91972801</v>
      </c>
      <c r="CX268">
        <v>55.17263234</v>
      </c>
      <c r="CY268">
        <v>56.516090779999999</v>
      </c>
      <c r="CZ268">
        <v>57.775998690000002</v>
      </c>
      <c r="DA268">
        <v>58.824040609999997</v>
      </c>
      <c r="DB268">
        <v>59.606731529999998</v>
      </c>
      <c r="DC268">
        <v>60.142760930000001</v>
      </c>
      <c r="DD268">
        <v>60.49428881</v>
      </c>
      <c r="DE268">
        <v>60.728153910000003</v>
      </c>
      <c r="DF268">
        <v>60.886392600000001</v>
      </c>
      <c r="DG268">
        <v>60.97894256</v>
      </c>
      <c r="DH268">
        <v>60.996011250000002</v>
      </c>
      <c r="DI268">
        <v>60.938822350000002</v>
      </c>
      <c r="DJ268">
        <v>60.833293339999997</v>
      </c>
      <c r="DK268">
        <v>60.720819349999999</v>
      </c>
      <c r="DL268">
        <v>60.640872559999998</v>
      </c>
      <c r="DM268">
        <v>60.610482660000002</v>
      </c>
      <c r="DN268">
        <v>60.61619434</v>
      </c>
      <c r="DO268">
        <v>60.623540159999997</v>
      </c>
      <c r="DP268">
        <v>60.598450219999997</v>
      </c>
      <c r="DQ268">
        <v>60.526769960000003</v>
      </c>
      <c r="DR268">
        <v>60.420460749999997</v>
      </c>
      <c r="DS268">
        <v>60.307826159999998</v>
      </c>
      <c r="DT268">
        <v>60.214410190000002</v>
      </c>
      <c r="DU268">
        <v>60.146692010000002</v>
      </c>
      <c r="DV268">
        <v>60.088657529999999</v>
      </c>
      <c r="DW268">
        <v>60.013180970000001</v>
      </c>
      <c r="DX268">
        <v>59.899712180000002</v>
      </c>
      <c r="DY268">
        <v>59.752254299999997</v>
      </c>
      <c r="DZ268">
        <v>59.596517669999997</v>
      </c>
      <c r="EA268">
        <v>59.462165689999999</v>
      </c>
      <c r="EB268">
        <v>59.366868689999997</v>
      </c>
      <c r="EC268">
        <v>59.307097769999999</v>
      </c>
      <c r="ED268">
        <v>59.262258760000002</v>
      </c>
      <c r="EE268">
        <v>59.208319029999998</v>
      </c>
      <c r="EF268">
        <v>59.131962639999998</v>
      </c>
      <c r="EG268">
        <v>59.036249519999998</v>
      </c>
      <c r="EH268">
        <v>58.934828529999997</v>
      </c>
      <c r="EI268">
        <v>58.839525930000001</v>
      </c>
      <c r="EJ268">
        <v>58.749967089999998</v>
      </c>
      <c r="EK268">
        <v>58.652770390000001</v>
      </c>
      <c r="EL268">
        <v>58.530409329999998</v>
      </c>
      <c r="EM268">
        <v>58.373808339999997</v>
      </c>
      <c r="EN268">
        <v>58.188972270000001</v>
      </c>
      <c r="EO268">
        <v>57.995276199999999</v>
      </c>
      <c r="EP268">
        <v>57.809753409999999</v>
      </c>
      <c r="EQ268">
        <v>57.636173730000003</v>
      </c>
      <c r="ER268">
        <v>57.4641801</v>
      </c>
      <c r="ES268">
        <v>57.278066080000002</v>
      </c>
      <c r="ET268">
        <v>57.070036569999999</v>
      </c>
      <c r="EU268">
        <v>56.848259749999997</v>
      </c>
      <c r="EV268">
        <v>56.633648970000003</v>
      </c>
      <c r="EW268">
        <v>56.446799480000003</v>
      </c>
      <c r="EX268">
        <v>56.293742510000001</v>
      </c>
      <c r="EY268">
        <v>56.15953202</v>
      </c>
      <c r="EZ268">
        <v>56.015418390000001</v>
      </c>
      <c r="FA268">
        <v>55.835492049999999</v>
      </c>
      <c r="FB268">
        <v>55.613900530000002</v>
      </c>
      <c r="FC268">
        <v>55.370541150000001</v>
      </c>
      <c r="FD268">
        <v>55.143122130000002</v>
      </c>
      <c r="FE268">
        <v>54.964280930000001</v>
      </c>
      <c r="FF268">
        <v>54.838819880000003</v>
      </c>
      <c r="FG268">
        <v>54.744613940000001</v>
      </c>
      <c r="FH268">
        <v>54.644701120000001</v>
      </c>
      <c r="FI268">
        <v>54.507435639999997</v>
      </c>
      <c r="FJ268">
        <v>54.322993339999996</v>
      </c>
      <c r="FK268">
        <v>54.106450219999999</v>
      </c>
      <c r="FL268">
        <v>53.886824089999998</v>
      </c>
      <c r="FM268">
        <v>53.689408440000001</v>
      </c>
      <c r="FN268">
        <v>53.522560009999999</v>
      </c>
      <c r="FO268">
        <v>53.376816030000001</v>
      </c>
      <c r="FP268">
        <v>53.235896230000002</v>
      </c>
      <c r="FQ268">
        <v>53.091255590000003</v>
      </c>
      <c r="FR268">
        <v>52.94987356</v>
      </c>
      <c r="FS268">
        <v>52.829489729999999</v>
      </c>
      <c r="FT268">
        <v>52.745312630000001</v>
      </c>
      <c r="FU268">
        <v>52.69115025</v>
      </c>
      <c r="FV268">
        <v>52.638330969999998</v>
      </c>
      <c r="FW268">
        <v>52.551097310000003</v>
      </c>
      <c r="FX268">
        <v>52.405225440000002</v>
      </c>
      <c r="FY268">
        <v>52.202548950000001</v>
      </c>
      <c r="FZ268">
        <v>51.971811590000002</v>
      </c>
      <c r="GA268">
        <v>51.754748550000002</v>
      </c>
      <c r="GB268">
        <v>51.585728639999999</v>
      </c>
      <c r="GC268">
        <v>51.475978130000001</v>
      </c>
      <c r="GD268">
        <v>51.410917300000001</v>
      </c>
      <c r="GE268">
        <v>51.361044790000001</v>
      </c>
      <c r="GF268">
        <v>51.298702079999998</v>
      </c>
      <c r="GG268">
        <v>51.210948940000002</v>
      </c>
      <c r="GH268">
        <v>51.101184500000002</v>
      </c>
      <c r="GI268">
        <v>50.981040919999998</v>
      </c>
      <c r="GJ268">
        <v>50.858701869999997</v>
      </c>
      <c r="GK268">
        <v>50.732227799999997</v>
      </c>
      <c r="GL268">
        <v>50.593859690000002</v>
      </c>
      <c r="GM268">
        <v>50.440157450000001</v>
      </c>
      <c r="GN268">
        <v>50.278347240000002</v>
      </c>
      <c r="GO268">
        <v>50.124137849999997</v>
      </c>
      <c r="GP268">
        <v>49.992147340000002</v>
      </c>
      <c r="GQ268">
        <v>49.884972380000001</v>
      </c>
      <c r="GR268">
        <v>49.788636920000002</v>
      </c>
      <c r="GS268">
        <v>49.678996040000001</v>
      </c>
      <c r="GT268">
        <v>49.535873729999999</v>
      </c>
      <c r="GU268">
        <v>49.356574459999997</v>
      </c>
      <c r="GV268">
        <v>49.159937829999997</v>
      </c>
      <c r="GW268">
        <v>48.978074800000002</v>
      </c>
      <c r="GX268">
        <v>48.839881149999997</v>
      </c>
      <c r="GY268">
        <v>48.756301139999998</v>
      </c>
      <c r="GZ268">
        <v>48.71589625</v>
      </c>
      <c r="HA268">
        <v>48.68882017</v>
      </c>
      <c r="HB268">
        <v>48.6474221</v>
      </c>
      <c r="HC268">
        <v>48.578660139999997</v>
      </c>
      <c r="HD268">
        <v>48.484954350000002</v>
      </c>
      <c r="HE268">
        <v>48.377061750000003</v>
      </c>
      <c r="HF268">
        <v>48.263484640000001</v>
      </c>
      <c r="HG268">
        <v>48.143268769999999</v>
      </c>
      <c r="HH268">
        <v>48.008270379999999</v>
      </c>
      <c r="HI268">
        <v>47.852799249999997</v>
      </c>
      <c r="HJ268">
        <v>47.682465139999998</v>
      </c>
      <c r="HK268">
        <v>47.515829250000003</v>
      </c>
      <c r="HL268">
        <v>47.376786520000003</v>
      </c>
      <c r="HM268">
        <v>47.283775730000002</v>
      </c>
      <c r="HN268">
        <v>47.241087870000001</v>
      </c>
      <c r="HO268">
        <v>47.236705559999997</v>
      </c>
      <c r="HP268">
        <v>47.246668659999997</v>
      </c>
      <c r="HQ268">
        <v>47.242814879999997</v>
      </c>
      <c r="HR268">
        <v>47.203209200000003</v>
      </c>
      <c r="HS268">
        <v>47.110344259999998</v>
      </c>
      <c r="HT268">
        <v>46.947640300000003</v>
      </c>
      <c r="HU268">
        <v>46.700397600000002</v>
      </c>
      <c r="HV268">
        <v>46.364965310000002</v>
      </c>
      <c r="HW268">
        <v>45.96175899</v>
      </c>
      <c r="HX268">
        <v>45.542003700000002</v>
      </c>
      <c r="HY268">
        <v>45.180978799999998</v>
      </c>
      <c r="HZ268">
        <v>44.957006620000001</v>
      </c>
      <c r="IA268">
        <v>44.921771110000002</v>
      </c>
      <c r="IB268">
        <v>45.075502559999997</v>
      </c>
      <c r="IC268">
        <v>45.35978566</v>
      </c>
      <c r="ID268">
        <v>45.676292740000001</v>
      </c>
      <c r="IE268">
        <v>45.9269453</v>
      </c>
      <c r="IF268">
        <v>46.051917979999999</v>
      </c>
      <c r="IG268">
        <v>46.064332559999997</v>
      </c>
      <c r="IH268">
        <v>46.034311219999999</v>
      </c>
      <c r="II268">
        <v>46.042720930000002</v>
      </c>
      <c r="IJ268">
        <v>46.145317599999998</v>
      </c>
      <c r="IK268">
        <v>46.347303580000002</v>
      </c>
      <c r="IL268">
        <v>46.602809980000004</v>
      </c>
      <c r="IM268">
        <v>46.838360710000003</v>
      </c>
      <c r="IN268">
        <v>46.987494740000002</v>
      </c>
      <c r="IO268">
        <v>47.018692969999996</v>
      </c>
      <c r="IP268">
        <v>46.94545935</v>
      </c>
      <c r="IQ268">
        <v>46.816569399999999</v>
      </c>
      <c r="IR268">
        <v>46.694704010000002</v>
      </c>
      <c r="IS268">
        <v>46.632739299999997</v>
      </c>
      <c r="IT268">
        <v>46.656200169999998</v>
      </c>
      <c r="IU268">
        <v>46.757368229999997</v>
      </c>
      <c r="IV268">
        <v>46.90110645</v>
      </c>
      <c r="IW268">
        <v>47.036603620000001</v>
      </c>
      <c r="IX268">
        <v>47.122408219999997</v>
      </c>
      <c r="IY268">
        <v>47.137962530000003</v>
      </c>
    </row>
    <row r="269" spans="1:259">
      <c r="A269" t="s">
        <v>1091</v>
      </c>
      <c r="B269" t="s">
        <v>598</v>
      </c>
      <c r="C269">
        <v>42.843667000000003</v>
      </c>
      <c r="D269">
        <v>41.214970119999997</v>
      </c>
      <c r="E269">
        <v>40.3313348</v>
      </c>
      <c r="F269">
        <v>40.078801239999997</v>
      </c>
      <c r="G269">
        <v>40.290825150000003</v>
      </c>
      <c r="H269">
        <v>40.764299299999998</v>
      </c>
      <c r="I269">
        <v>41.305509970000003</v>
      </c>
      <c r="J269">
        <v>41.786395329999998</v>
      </c>
      <c r="K269">
        <v>42.174147439999999</v>
      </c>
      <c r="L269">
        <v>42.515866490000001</v>
      </c>
      <c r="M269">
        <v>42.892855779999998</v>
      </c>
      <c r="N269">
        <v>43.372043929999997</v>
      </c>
      <c r="O269">
        <v>43.973309999999998</v>
      </c>
      <c r="P269">
        <v>44.661535729999997</v>
      </c>
      <c r="Q269">
        <v>45.35367317</v>
      </c>
      <c r="R269">
        <v>45.966820579999997</v>
      </c>
      <c r="S269">
        <v>46.450041740000003</v>
      </c>
      <c r="T269">
        <v>46.799737800000003</v>
      </c>
      <c r="U269">
        <v>47.057807390000001</v>
      </c>
      <c r="V269">
        <v>47.293949019999999</v>
      </c>
      <c r="W269">
        <v>47.578411459999998</v>
      </c>
      <c r="X269">
        <v>47.954445249999999</v>
      </c>
      <c r="Y269">
        <v>48.421360610000001</v>
      </c>
      <c r="Z269">
        <v>48.937534049999996</v>
      </c>
      <c r="AA269">
        <v>49.443496009999997</v>
      </c>
      <c r="AB269">
        <v>49.893270540000003</v>
      </c>
      <c r="AC269">
        <v>50.277949390000003</v>
      </c>
      <c r="AD269">
        <v>50.629698089999998</v>
      </c>
      <c r="AE269">
        <v>51.003876900000002</v>
      </c>
      <c r="AF269">
        <v>51.449475730000003</v>
      </c>
      <c r="AG269">
        <v>51.97026279</v>
      </c>
      <c r="AH269">
        <v>52.520173120000003</v>
      </c>
      <c r="AI269">
        <v>53.032644650000002</v>
      </c>
      <c r="AJ269">
        <v>53.456640210000003</v>
      </c>
      <c r="AK269">
        <v>53.785163259999997</v>
      </c>
      <c r="AL269">
        <v>54.056366089999997</v>
      </c>
      <c r="AM269">
        <v>54.324020349999998</v>
      </c>
      <c r="AN269">
        <v>54.612282690000001</v>
      </c>
      <c r="AO269">
        <v>54.881442190000001</v>
      </c>
      <c r="AP269">
        <v>55.02835924</v>
      </c>
      <c r="AQ269">
        <v>54.927340149999999</v>
      </c>
      <c r="AR269">
        <v>54.494169229999997</v>
      </c>
      <c r="AS269">
        <v>53.742473230000002</v>
      </c>
      <c r="AT269">
        <v>52.802730789999998</v>
      </c>
      <c r="AU269">
        <v>51.890061899999999</v>
      </c>
      <c r="AV269">
        <v>51.24455665</v>
      </c>
      <c r="AW269">
        <v>51.021507370000002</v>
      </c>
      <c r="AX269">
        <v>51.233644929999997</v>
      </c>
      <c r="AY269">
        <v>51.791446329999999</v>
      </c>
      <c r="AZ269">
        <v>52.551082630000003</v>
      </c>
      <c r="BA269">
        <v>53.378010310000001</v>
      </c>
      <c r="BB269">
        <v>54.189901929999998</v>
      </c>
      <c r="BC269">
        <v>54.96321142</v>
      </c>
      <c r="BD269">
        <v>55.707495539999996</v>
      </c>
      <c r="BE269">
        <v>56.428176370000003</v>
      </c>
      <c r="BF269">
        <v>57.102210390000003</v>
      </c>
      <c r="BG269">
        <v>57.680312919999999</v>
      </c>
      <c r="BH269">
        <v>58.112081500000002</v>
      </c>
      <c r="BI269">
        <v>58.376092929999999</v>
      </c>
      <c r="BJ269">
        <v>58.496096399999999</v>
      </c>
      <c r="BK269">
        <v>58.532830490000002</v>
      </c>
      <c r="BL269">
        <v>58.557725329999997</v>
      </c>
      <c r="BM269">
        <v>58.619155640000002</v>
      </c>
      <c r="BN269">
        <v>58.719733990000002</v>
      </c>
      <c r="BO269">
        <v>58.829433129999998</v>
      </c>
      <c r="BP269">
        <v>58.908719130000001</v>
      </c>
      <c r="BQ269">
        <v>58.931849450000001</v>
      </c>
      <c r="BR269">
        <v>58.898039279999999</v>
      </c>
      <c r="BS269">
        <v>58.826563239999999</v>
      </c>
      <c r="BT269">
        <v>58.74187517</v>
      </c>
      <c r="BU269">
        <v>58.658980069999998</v>
      </c>
      <c r="BV269">
        <v>58.577728989999997</v>
      </c>
      <c r="BW269">
        <v>58.486931400000003</v>
      </c>
      <c r="BX269">
        <v>58.373777490000002</v>
      </c>
      <c r="BY269">
        <v>58.231748420000002</v>
      </c>
      <c r="BZ269">
        <v>58.062261409999998</v>
      </c>
      <c r="CA269">
        <v>57.870474029999997</v>
      </c>
      <c r="CB269">
        <v>57.659031560000003</v>
      </c>
      <c r="CC269">
        <v>57.426600360000002</v>
      </c>
      <c r="CD269">
        <v>57.16977327</v>
      </c>
      <c r="CE269">
        <v>56.886299909999998</v>
      </c>
      <c r="CF269">
        <v>56.577161459999999</v>
      </c>
      <c r="CG269">
        <v>56.245587800000003</v>
      </c>
      <c r="CH269">
        <v>55.895178680000001</v>
      </c>
      <c r="CI269">
        <v>55.529761980000004</v>
      </c>
      <c r="CJ269">
        <v>55.155762369999998</v>
      </c>
      <c r="CK269">
        <v>54.784717399999998</v>
      </c>
      <c r="CL269">
        <v>54.431712220000001</v>
      </c>
      <c r="CM269">
        <v>54.107945530000002</v>
      </c>
      <c r="CN269">
        <v>53.810813629999998</v>
      </c>
      <c r="CO269">
        <v>53.519515839999997</v>
      </c>
      <c r="CP269">
        <v>53.203561409999999</v>
      </c>
      <c r="CQ269">
        <v>52.844659620000002</v>
      </c>
      <c r="CR269">
        <v>52.46609394</v>
      </c>
      <c r="CS269">
        <v>52.155851220000002</v>
      </c>
      <c r="CT269">
        <v>52.043753440000003</v>
      </c>
      <c r="CU269">
        <v>52.260905889999997</v>
      </c>
      <c r="CV269">
        <v>52.884672649999999</v>
      </c>
      <c r="CW269">
        <v>53.896445409999998</v>
      </c>
      <c r="CX269">
        <v>55.175755070000001</v>
      </c>
      <c r="CY269">
        <v>56.537151260000002</v>
      </c>
      <c r="CZ269">
        <v>57.792711300000001</v>
      </c>
      <c r="DA269">
        <v>58.811391100000002</v>
      </c>
      <c r="DB269">
        <v>59.549766069999997</v>
      </c>
      <c r="DC269">
        <v>60.044698779999997</v>
      </c>
      <c r="DD269">
        <v>60.376152140000002</v>
      </c>
      <c r="DE269">
        <v>60.620296009999997</v>
      </c>
      <c r="DF269">
        <v>60.816248979999997</v>
      </c>
      <c r="DG269">
        <v>60.96098259</v>
      </c>
      <c r="DH269">
        <v>61.027737680000001</v>
      </c>
      <c r="DI269">
        <v>61.004657180000002</v>
      </c>
      <c r="DJ269">
        <v>60.91368765</v>
      </c>
      <c r="DK269">
        <v>60.798606470000003</v>
      </c>
      <c r="DL269">
        <v>60.703516450000002</v>
      </c>
      <c r="DM269">
        <v>60.64894426</v>
      </c>
      <c r="DN269">
        <v>60.623036859999999</v>
      </c>
      <c r="DO269">
        <v>60.59317824</v>
      </c>
      <c r="DP269">
        <v>60.530154060000001</v>
      </c>
      <c r="DQ269">
        <v>60.428391699999999</v>
      </c>
      <c r="DR269">
        <v>60.309738920000001</v>
      </c>
      <c r="DS269">
        <v>60.208779399999997</v>
      </c>
      <c r="DT269">
        <v>60.149252279999999</v>
      </c>
      <c r="DU269">
        <v>60.126560429999998</v>
      </c>
      <c r="DV269">
        <v>60.108090619999999</v>
      </c>
      <c r="DW269">
        <v>60.051811909999998</v>
      </c>
      <c r="DX269">
        <v>59.930542269999997</v>
      </c>
      <c r="DY269">
        <v>59.75533033</v>
      </c>
      <c r="DZ269">
        <v>59.56761513</v>
      </c>
      <c r="EA269">
        <v>59.412557120000002</v>
      </c>
      <c r="EB269">
        <v>59.316316219999997</v>
      </c>
      <c r="EC269">
        <v>59.273115079999997</v>
      </c>
      <c r="ED269">
        <v>59.250893619999999</v>
      </c>
      <c r="EE269">
        <v>59.210792150000003</v>
      </c>
      <c r="EF269">
        <v>59.128074980000001</v>
      </c>
      <c r="EG269">
        <v>59.001996509999998</v>
      </c>
      <c r="EH269">
        <v>58.850615189999999</v>
      </c>
      <c r="EI269">
        <v>58.695616180000002</v>
      </c>
      <c r="EJ269">
        <v>58.548161010000001</v>
      </c>
      <c r="EK269">
        <v>58.405274970000001</v>
      </c>
      <c r="EL269">
        <v>58.257427970000002</v>
      </c>
      <c r="EM269">
        <v>58.101002530000002</v>
      </c>
      <c r="EN269">
        <v>57.945761349999998</v>
      </c>
      <c r="EO269">
        <v>57.810217059999999</v>
      </c>
      <c r="EP269">
        <v>57.704993809999998</v>
      </c>
      <c r="EQ269">
        <v>57.622809029999999</v>
      </c>
      <c r="ER269">
        <v>57.538575350000002</v>
      </c>
      <c r="ES269">
        <v>57.422096629999999</v>
      </c>
      <c r="ET269">
        <v>57.255717439999998</v>
      </c>
      <c r="EU269">
        <v>57.04479474</v>
      </c>
      <c r="EV269">
        <v>56.814044889999998</v>
      </c>
      <c r="EW269">
        <v>56.592023699999999</v>
      </c>
      <c r="EX269">
        <v>56.393942090000003</v>
      </c>
      <c r="EY269">
        <v>56.213536079999997</v>
      </c>
      <c r="EZ269">
        <v>56.029671309999998</v>
      </c>
      <c r="FA269">
        <v>55.823360860000001</v>
      </c>
      <c r="FB269">
        <v>55.594346250000001</v>
      </c>
      <c r="FC269">
        <v>55.36499585</v>
      </c>
      <c r="FD269">
        <v>55.170292809999999</v>
      </c>
      <c r="FE269">
        <v>55.032190460000002</v>
      </c>
      <c r="FF269">
        <v>54.94141509</v>
      </c>
      <c r="FG269">
        <v>54.86432782</v>
      </c>
      <c r="FH269">
        <v>54.760421360000002</v>
      </c>
      <c r="FI269">
        <v>54.605460309999998</v>
      </c>
      <c r="FJ269">
        <v>54.405130569999997</v>
      </c>
      <c r="FK269">
        <v>54.190755009999997</v>
      </c>
      <c r="FL269">
        <v>53.999259870000003</v>
      </c>
      <c r="FM269">
        <v>53.849839979999999</v>
      </c>
      <c r="FN269">
        <v>53.732263019999998</v>
      </c>
      <c r="FO269">
        <v>53.613876570000002</v>
      </c>
      <c r="FP269">
        <v>53.461686980000003</v>
      </c>
      <c r="FQ269">
        <v>53.264790069999997</v>
      </c>
      <c r="FR269">
        <v>53.043071040000001</v>
      </c>
      <c r="FS269">
        <v>52.836038070000001</v>
      </c>
      <c r="FT269">
        <v>52.680381740000001</v>
      </c>
      <c r="FU269">
        <v>52.581482440000002</v>
      </c>
      <c r="FV269">
        <v>52.50967112</v>
      </c>
      <c r="FW269">
        <v>52.4227037</v>
      </c>
      <c r="FX269">
        <v>52.290042149999998</v>
      </c>
      <c r="FY269">
        <v>52.11047533</v>
      </c>
      <c r="FZ269">
        <v>51.911607940000003</v>
      </c>
      <c r="GA269">
        <v>51.7309792</v>
      </c>
      <c r="GB269">
        <v>51.592600740000002</v>
      </c>
      <c r="GC269">
        <v>51.493272259999998</v>
      </c>
      <c r="GD269">
        <v>51.40797989</v>
      </c>
      <c r="GE269">
        <v>51.309187379999997</v>
      </c>
      <c r="GF269">
        <v>51.186765209999997</v>
      </c>
      <c r="GG269">
        <v>51.055010340000003</v>
      </c>
      <c r="GH269">
        <v>50.94174237</v>
      </c>
      <c r="GI269">
        <v>50.865797010000001</v>
      </c>
      <c r="GJ269">
        <v>50.81791939</v>
      </c>
      <c r="GK269">
        <v>50.757145569999999</v>
      </c>
      <c r="GL269">
        <v>50.640742119999999</v>
      </c>
      <c r="GM269">
        <v>50.452474960000004</v>
      </c>
      <c r="GN269">
        <v>50.215688710000002</v>
      </c>
      <c r="GO269">
        <v>49.983657450000003</v>
      </c>
      <c r="GP269">
        <v>49.81158044</v>
      </c>
      <c r="GQ269">
        <v>49.725283810000001</v>
      </c>
      <c r="GR269">
        <v>49.704280230000002</v>
      </c>
      <c r="GS269">
        <v>49.691593359999999</v>
      </c>
      <c r="GT269">
        <v>49.625795930000002</v>
      </c>
      <c r="GU269">
        <v>49.476920620000001</v>
      </c>
      <c r="GV269">
        <v>49.263556430000001</v>
      </c>
      <c r="GW269">
        <v>49.041640460000004</v>
      </c>
      <c r="GX269">
        <v>48.87189798</v>
      </c>
      <c r="GY269">
        <v>48.785419019999999</v>
      </c>
      <c r="GZ269">
        <v>48.765977720000002</v>
      </c>
      <c r="HA269">
        <v>48.75360646</v>
      </c>
      <c r="HB269">
        <v>48.688547290000002</v>
      </c>
      <c r="HC269">
        <v>48.54498624</v>
      </c>
      <c r="HD269">
        <v>48.341016549999999</v>
      </c>
      <c r="HE269">
        <v>48.124856469999997</v>
      </c>
      <c r="HF269">
        <v>47.945640339999997</v>
      </c>
      <c r="HG269">
        <v>47.826925080000002</v>
      </c>
      <c r="HH269">
        <v>47.7573504</v>
      </c>
      <c r="HI269">
        <v>47.702217240000003</v>
      </c>
      <c r="HJ269">
        <v>47.626918740000001</v>
      </c>
      <c r="HK269">
        <v>47.517452110000001</v>
      </c>
      <c r="HL269">
        <v>47.386336229999998</v>
      </c>
      <c r="HM269">
        <v>47.262691230000001</v>
      </c>
      <c r="HN269">
        <v>47.174092709999996</v>
      </c>
      <c r="HO269">
        <v>47.132274619999997</v>
      </c>
      <c r="HP269">
        <v>47.129137049999997</v>
      </c>
      <c r="HQ269">
        <v>47.139139800000002</v>
      </c>
      <c r="HR269">
        <v>47.131720600000001</v>
      </c>
      <c r="HS269">
        <v>47.076427590000002</v>
      </c>
      <c r="HT269">
        <v>46.943468019999997</v>
      </c>
      <c r="HU269">
        <v>46.708252729999998</v>
      </c>
      <c r="HV269">
        <v>46.362436809999998</v>
      </c>
      <c r="HW269">
        <v>45.929440319999998</v>
      </c>
      <c r="HX269">
        <v>45.47338955</v>
      </c>
      <c r="HY269">
        <v>45.091635539999999</v>
      </c>
      <c r="HZ269">
        <v>44.886074399999998</v>
      </c>
      <c r="IA269">
        <v>44.920710030000002</v>
      </c>
      <c r="IB269">
        <v>45.185150360000002</v>
      </c>
      <c r="IC269">
        <v>45.58545505</v>
      </c>
      <c r="ID269">
        <v>45.974771189999998</v>
      </c>
      <c r="IE269">
        <v>46.215468510000001</v>
      </c>
      <c r="IF269">
        <v>46.23767256</v>
      </c>
      <c r="IG269">
        <v>46.092402110000002</v>
      </c>
      <c r="IH269">
        <v>45.91703227</v>
      </c>
      <c r="II269">
        <v>45.854151760000001</v>
      </c>
      <c r="IJ269">
        <v>45.98696176</v>
      </c>
      <c r="IK269">
        <v>46.299432039999999</v>
      </c>
      <c r="IL269">
        <v>46.687682940000002</v>
      </c>
      <c r="IM269">
        <v>47.015272199999998</v>
      </c>
      <c r="IN269">
        <v>47.18187992</v>
      </c>
      <c r="IO269">
        <v>47.168130920000003</v>
      </c>
      <c r="IP269">
        <v>47.036929350000001</v>
      </c>
      <c r="IQ269">
        <v>46.89338171</v>
      </c>
      <c r="IR269">
        <v>46.827735259999997</v>
      </c>
      <c r="IS269">
        <v>46.870023340000003</v>
      </c>
      <c r="IT269">
        <v>46.980149879999999</v>
      </c>
      <c r="IU269">
        <v>47.076285089999999</v>
      </c>
      <c r="IV269">
        <v>47.08170381</v>
      </c>
      <c r="IW269">
        <v>46.977667150000002</v>
      </c>
      <c r="IX269">
        <v>46.814046500000003</v>
      </c>
      <c r="IY269">
        <v>46.67123582</v>
      </c>
    </row>
    <row r="270" spans="1:259">
      <c r="A270" t="s">
        <v>1092</v>
      </c>
      <c r="B270" t="s">
        <v>598</v>
      </c>
      <c r="C270">
        <v>42.785333569999999</v>
      </c>
      <c r="D270">
        <v>41.221968150000002</v>
      </c>
      <c r="E270">
        <v>40.358419910000002</v>
      </c>
      <c r="F270">
        <v>40.089631500000003</v>
      </c>
      <c r="G270">
        <v>40.265137699999997</v>
      </c>
      <c r="H270">
        <v>40.700112590000003</v>
      </c>
      <c r="I270">
        <v>41.214788059999997</v>
      </c>
      <c r="J270">
        <v>41.686214290000002</v>
      </c>
      <c r="K270">
        <v>42.07816665</v>
      </c>
      <c r="L270">
        <v>42.430372230000003</v>
      </c>
      <c r="M270">
        <v>42.817749999999997</v>
      </c>
      <c r="N270">
        <v>43.304152330000001</v>
      </c>
      <c r="O270">
        <v>43.909303319999999</v>
      </c>
      <c r="P270">
        <v>44.598940210000002</v>
      </c>
      <c r="Q270">
        <v>45.290623789999998</v>
      </c>
      <c r="R270">
        <v>45.901726340000003</v>
      </c>
      <c r="S270">
        <v>46.382150729999999</v>
      </c>
      <c r="T270">
        <v>46.730089249999999</v>
      </c>
      <c r="U270">
        <v>46.989318859999997</v>
      </c>
      <c r="V270">
        <v>47.2300617</v>
      </c>
      <c r="W270">
        <v>47.520944649999997</v>
      </c>
      <c r="X270">
        <v>47.902246150000003</v>
      </c>
      <c r="Y270">
        <v>48.371134589999997</v>
      </c>
      <c r="Z270">
        <v>48.886904319999999</v>
      </c>
      <c r="AA270">
        <v>49.39436731</v>
      </c>
      <c r="AB270">
        <v>49.853029280000001</v>
      </c>
      <c r="AC270">
        <v>50.257076529999999</v>
      </c>
      <c r="AD270">
        <v>50.636496690000001</v>
      </c>
      <c r="AE270">
        <v>51.038960369999998</v>
      </c>
      <c r="AF270">
        <v>51.502981470000002</v>
      </c>
      <c r="AG270">
        <v>52.025711680000001</v>
      </c>
      <c r="AH270">
        <v>52.563082119999997</v>
      </c>
      <c r="AI270">
        <v>53.057146289999999</v>
      </c>
      <c r="AJ270">
        <v>53.467280379999998</v>
      </c>
      <c r="AK270">
        <v>53.792401959999999</v>
      </c>
      <c r="AL270">
        <v>54.06853504</v>
      </c>
      <c r="AM270">
        <v>54.340618450000001</v>
      </c>
      <c r="AN270">
        <v>54.622889450000002</v>
      </c>
      <c r="AO270">
        <v>54.87131402</v>
      </c>
      <c r="AP270">
        <v>54.987567509999998</v>
      </c>
      <c r="AQ270">
        <v>54.858121820000001</v>
      </c>
      <c r="AR270">
        <v>54.412016960000003</v>
      </c>
      <c r="AS270">
        <v>53.669950749999998</v>
      </c>
      <c r="AT270">
        <v>52.759058459999999</v>
      </c>
      <c r="AU270">
        <v>51.882190940000001</v>
      </c>
      <c r="AV270">
        <v>51.264286239999997</v>
      </c>
      <c r="AW270">
        <v>51.05182894</v>
      </c>
      <c r="AX270">
        <v>51.259339449999999</v>
      </c>
      <c r="AY270">
        <v>51.805330009999999</v>
      </c>
      <c r="AZ270">
        <v>52.554212360000001</v>
      </c>
      <c r="BA270">
        <v>53.374905060000003</v>
      </c>
      <c r="BB270">
        <v>54.182331359999999</v>
      </c>
      <c r="BC270">
        <v>54.9469165</v>
      </c>
      <c r="BD270">
        <v>55.674204369999998</v>
      </c>
      <c r="BE270">
        <v>56.371831440000001</v>
      </c>
      <c r="BF270">
        <v>57.024908719999999</v>
      </c>
      <c r="BG270">
        <v>57.593483200000001</v>
      </c>
      <c r="BH270">
        <v>58.031455829999999</v>
      </c>
      <c r="BI270">
        <v>58.313276430000002</v>
      </c>
      <c r="BJ270">
        <v>58.451669269999996</v>
      </c>
      <c r="BK270">
        <v>58.495113080000003</v>
      </c>
      <c r="BL270">
        <v>58.507552080000004</v>
      </c>
      <c r="BM270">
        <v>58.540680039999998</v>
      </c>
      <c r="BN270">
        <v>58.608043039999998</v>
      </c>
      <c r="BO270">
        <v>58.690798260000001</v>
      </c>
      <c r="BP270">
        <v>58.755385990000001</v>
      </c>
      <c r="BQ270">
        <v>58.774727419999998</v>
      </c>
      <c r="BR270">
        <v>58.742136860000002</v>
      </c>
      <c r="BS270">
        <v>58.671588640000003</v>
      </c>
      <c r="BT270">
        <v>58.586753209999998</v>
      </c>
      <c r="BU270">
        <v>58.506336619999999</v>
      </c>
      <c r="BV270">
        <v>58.434371239999997</v>
      </c>
      <c r="BW270">
        <v>58.359448190000002</v>
      </c>
      <c r="BX270">
        <v>58.261853960000003</v>
      </c>
      <c r="BY270">
        <v>58.124200379999998</v>
      </c>
      <c r="BZ270">
        <v>57.939462919999997</v>
      </c>
      <c r="CA270">
        <v>57.712990519999998</v>
      </c>
      <c r="CB270">
        <v>57.458505549999998</v>
      </c>
      <c r="CC270">
        <v>57.193076589999997</v>
      </c>
      <c r="CD270">
        <v>56.927864249999999</v>
      </c>
      <c r="CE270">
        <v>56.66489662</v>
      </c>
      <c r="CF270">
        <v>56.397599390000003</v>
      </c>
      <c r="CG270">
        <v>56.11419574</v>
      </c>
      <c r="CH270">
        <v>55.803497219999997</v>
      </c>
      <c r="CI270">
        <v>55.461331770000001</v>
      </c>
      <c r="CJ270">
        <v>55.094432900000001</v>
      </c>
      <c r="CK270">
        <v>54.719614239999999</v>
      </c>
      <c r="CL270">
        <v>54.356709619999997</v>
      </c>
      <c r="CM270">
        <v>54.017735549999998</v>
      </c>
      <c r="CN270">
        <v>53.697697290000001</v>
      </c>
      <c r="CO270">
        <v>53.374473600000002</v>
      </c>
      <c r="CP270">
        <v>53.021625630000003</v>
      </c>
      <c r="CQ270">
        <v>52.630836100000003</v>
      </c>
      <c r="CR270">
        <v>52.237404650000002</v>
      </c>
      <c r="CS270">
        <v>51.934144979999999</v>
      </c>
      <c r="CT270">
        <v>51.843600629999997</v>
      </c>
      <c r="CU270">
        <v>52.081981730000003</v>
      </c>
      <c r="CV270">
        <v>52.712488069999999</v>
      </c>
      <c r="CW270">
        <v>53.712618069999998</v>
      </c>
      <c r="CX270">
        <v>54.972327489999998</v>
      </c>
      <c r="CY270">
        <v>56.325896030000003</v>
      </c>
      <c r="CZ270">
        <v>57.603254550000003</v>
      </c>
      <c r="DA270">
        <v>58.678193960000002</v>
      </c>
      <c r="DB270">
        <v>59.494781019999998</v>
      </c>
      <c r="DC270">
        <v>60.065096480000001</v>
      </c>
      <c r="DD270">
        <v>60.444194080000003</v>
      </c>
      <c r="DE270">
        <v>60.696432270000003</v>
      </c>
      <c r="DF270">
        <v>60.86867823</v>
      </c>
      <c r="DG270">
        <v>60.980899149999999</v>
      </c>
      <c r="DH270">
        <v>61.032246270000002</v>
      </c>
      <c r="DI270">
        <v>61.022584639999998</v>
      </c>
      <c r="DJ270">
        <v>60.963960749999998</v>
      </c>
      <c r="DK270">
        <v>60.877860759999997</v>
      </c>
      <c r="DL270">
        <v>60.787369169999998</v>
      </c>
      <c r="DM270">
        <v>60.706722040000002</v>
      </c>
      <c r="DN270">
        <v>60.637031870000001</v>
      </c>
      <c r="DO270">
        <v>60.570455580000001</v>
      </c>
      <c r="DP270">
        <v>60.499371699999998</v>
      </c>
      <c r="DQ270">
        <v>60.423278930000002</v>
      </c>
      <c r="DR270">
        <v>60.348577419999998</v>
      </c>
      <c r="DS270">
        <v>60.281638030000003</v>
      </c>
      <c r="DT270">
        <v>60.220728129999998</v>
      </c>
      <c r="DU270">
        <v>60.153067120000003</v>
      </c>
      <c r="DV270">
        <v>60.060745539999999</v>
      </c>
      <c r="DW270">
        <v>59.932356599999999</v>
      </c>
      <c r="DX270">
        <v>59.773385019999999</v>
      </c>
      <c r="DY270">
        <v>59.610372570000003</v>
      </c>
      <c r="DZ270">
        <v>59.475500169999997</v>
      </c>
      <c r="EA270">
        <v>59.389932979999998</v>
      </c>
      <c r="EB270">
        <v>59.353167110000001</v>
      </c>
      <c r="EC270">
        <v>59.342381719999999</v>
      </c>
      <c r="ED270">
        <v>59.323704200000002</v>
      </c>
      <c r="EE270">
        <v>59.268626480000002</v>
      </c>
      <c r="EF270">
        <v>59.16663441</v>
      </c>
      <c r="EG270">
        <v>59.027448960000001</v>
      </c>
      <c r="EH270">
        <v>58.872532769999999</v>
      </c>
      <c r="EI270">
        <v>58.721816390000001</v>
      </c>
      <c r="EJ270">
        <v>58.583746269999999</v>
      </c>
      <c r="EK270">
        <v>58.454144970000002</v>
      </c>
      <c r="EL270">
        <v>58.322821859999998</v>
      </c>
      <c r="EM270">
        <v>58.18283581</v>
      </c>
      <c r="EN270">
        <v>58.035263499999999</v>
      </c>
      <c r="EO270">
        <v>57.886973449999999</v>
      </c>
      <c r="EP270">
        <v>57.741685920000002</v>
      </c>
      <c r="EQ270">
        <v>57.594734879999997</v>
      </c>
      <c r="ER270">
        <v>57.434687789999998</v>
      </c>
      <c r="ES270">
        <v>57.250905850000002</v>
      </c>
      <c r="ET270">
        <v>57.04218771</v>
      </c>
      <c r="EU270">
        <v>56.81959852</v>
      </c>
      <c r="EV270">
        <v>56.601235750000001</v>
      </c>
      <c r="EW270">
        <v>56.40155352</v>
      </c>
      <c r="EX270">
        <v>56.222451419999999</v>
      </c>
      <c r="EY270">
        <v>56.05181589</v>
      </c>
      <c r="EZ270">
        <v>55.871399709999999</v>
      </c>
      <c r="FA270">
        <v>55.669237129999999</v>
      </c>
      <c r="FB270">
        <v>55.449280639999998</v>
      </c>
      <c r="FC270">
        <v>55.231144</v>
      </c>
      <c r="FD270">
        <v>55.04140847</v>
      </c>
      <c r="FE270">
        <v>54.895584679999999</v>
      </c>
      <c r="FF270">
        <v>54.787100709999997</v>
      </c>
      <c r="FG270">
        <v>54.693396309999997</v>
      </c>
      <c r="FH270">
        <v>54.587621820000003</v>
      </c>
      <c r="FI270">
        <v>54.452873359999998</v>
      </c>
      <c r="FJ270">
        <v>54.290555140000002</v>
      </c>
      <c r="FK270">
        <v>54.117560640000001</v>
      </c>
      <c r="FL270">
        <v>53.954910820000002</v>
      </c>
      <c r="FM270">
        <v>53.81487181</v>
      </c>
      <c r="FN270">
        <v>53.694446939999999</v>
      </c>
      <c r="FO270">
        <v>53.578740019999998</v>
      </c>
      <c r="FP270">
        <v>53.451716130000001</v>
      </c>
      <c r="FQ270">
        <v>53.306431709999998</v>
      </c>
      <c r="FR270">
        <v>53.148499139999998</v>
      </c>
      <c r="FS270">
        <v>52.99066191</v>
      </c>
      <c r="FT270">
        <v>52.84280656</v>
      </c>
      <c r="FU270">
        <v>52.702384510000002</v>
      </c>
      <c r="FV270">
        <v>52.556572690000003</v>
      </c>
      <c r="FW270">
        <v>52.393415419999997</v>
      </c>
      <c r="FX270">
        <v>52.212029389999998</v>
      </c>
      <c r="FY270">
        <v>52.02655506</v>
      </c>
      <c r="FZ270">
        <v>51.860487829999997</v>
      </c>
      <c r="GA270">
        <v>51.734330200000002</v>
      </c>
      <c r="GB270">
        <v>51.653651680000003</v>
      </c>
      <c r="GC270">
        <v>51.605115240000003</v>
      </c>
      <c r="GD270">
        <v>51.562481859999998</v>
      </c>
      <c r="GE270">
        <v>51.499483699999999</v>
      </c>
      <c r="GF270">
        <v>51.401711370000001</v>
      </c>
      <c r="GG270">
        <v>51.271522619999999</v>
      </c>
      <c r="GH270">
        <v>51.12326668</v>
      </c>
      <c r="GI270">
        <v>50.973458479999998</v>
      </c>
      <c r="GJ270">
        <v>50.831727880000003</v>
      </c>
      <c r="GK270">
        <v>50.696810139999997</v>
      </c>
      <c r="GL270">
        <v>50.562032180000003</v>
      </c>
      <c r="GM270">
        <v>50.423484549999998</v>
      </c>
      <c r="GN270">
        <v>50.282860049999996</v>
      </c>
      <c r="GO270">
        <v>50.144066559999999</v>
      </c>
      <c r="GP270">
        <v>50.007577150000003</v>
      </c>
      <c r="GQ270">
        <v>49.866884390000003</v>
      </c>
      <c r="GR270">
        <v>49.711132859999999</v>
      </c>
      <c r="GS270">
        <v>49.53315405</v>
      </c>
      <c r="GT270">
        <v>49.337548470000002</v>
      </c>
      <c r="GU270">
        <v>49.143118260000001</v>
      </c>
      <c r="GV270">
        <v>48.976099400000003</v>
      </c>
      <c r="GW270">
        <v>48.857228659999997</v>
      </c>
      <c r="GX270">
        <v>48.79000825</v>
      </c>
      <c r="GY270">
        <v>48.756968489999998</v>
      </c>
      <c r="GZ270">
        <v>48.726425370000001</v>
      </c>
      <c r="HA270">
        <v>48.667963829999998</v>
      </c>
      <c r="HB270">
        <v>48.571321339999997</v>
      </c>
      <c r="HC270">
        <v>48.447548140000002</v>
      </c>
      <c r="HD270">
        <v>48.32098517</v>
      </c>
      <c r="HE270">
        <v>48.214594720000001</v>
      </c>
      <c r="HF270">
        <v>48.137294470000001</v>
      </c>
      <c r="HG270">
        <v>48.079993690000002</v>
      </c>
      <c r="HH270">
        <v>48.021809339999997</v>
      </c>
      <c r="HI270">
        <v>47.942162099999997</v>
      </c>
      <c r="HJ270">
        <v>47.831014439999997</v>
      </c>
      <c r="HK270">
        <v>47.692733250000003</v>
      </c>
      <c r="HL270">
        <v>47.542462</v>
      </c>
      <c r="HM270">
        <v>47.398983800000003</v>
      </c>
      <c r="HN270">
        <v>47.278395969999998</v>
      </c>
      <c r="HO270">
        <v>47.190558469999999</v>
      </c>
      <c r="HP270">
        <v>47.138526349999999</v>
      </c>
      <c r="HQ270">
        <v>47.112846060000003</v>
      </c>
      <c r="HR270">
        <v>47.089082259999998</v>
      </c>
      <c r="HS270">
        <v>47.028703640000003</v>
      </c>
      <c r="HT270">
        <v>46.88505962</v>
      </c>
      <c r="HU270">
        <v>46.620020850000003</v>
      </c>
      <c r="HV270">
        <v>46.224888040000003</v>
      </c>
      <c r="HW270">
        <v>45.736007870000002</v>
      </c>
      <c r="HX270">
        <v>45.234700500000002</v>
      </c>
      <c r="HY270">
        <v>44.828113199999997</v>
      </c>
      <c r="HZ270">
        <v>44.615282989999997</v>
      </c>
      <c r="IA270">
        <v>44.650372760000003</v>
      </c>
      <c r="IB270">
        <v>44.91953109</v>
      </c>
      <c r="IC270">
        <v>45.342296900000001</v>
      </c>
      <c r="ID270">
        <v>45.79870914</v>
      </c>
      <c r="IE270">
        <v>46.171852610000002</v>
      </c>
      <c r="IF270">
        <v>46.381847870000001</v>
      </c>
      <c r="IG270">
        <v>46.421548029999997</v>
      </c>
      <c r="IH270">
        <v>46.348199319999999</v>
      </c>
      <c r="II270">
        <v>46.244290329999998</v>
      </c>
      <c r="IJ270">
        <v>46.191800550000004</v>
      </c>
      <c r="IK270">
        <v>46.246125069999998</v>
      </c>
      <c r="IL270">
        <v>46.421412879999998</v>
      </c>
      <c r="IM270">
        <v>46.687980179999997</v>
      </c>
      <c r="IN270">
        <v>46.98284202</v>
      </c>
      <c r="IO270">
        <v>47.228691840000003</v>
      </c>
      <c r="IP270">
        <v>47.358074520000002</v>
      </c>
      <c r="IQ270">
        <v>47.336927129999999</v>
      </c>
      <c r="IR270">
        <v>47.179753609999999</v>
      </c>
      <c r="IS270">
        <v>46.949818360000002</v>
      </c>
      <c r="IT270">
        <v>46.739619689999998</v>
      </c>
      <c r="IU270">
        <v>46.635084409999997</v>
      </c>
      <c r="IV270">
        <v>46.680867820000003</v>
      </c>
      <c r="IW270">
        <v>46.844498770000001</v>
      </c>
      <c r="IX270">
        <v>47.03550619</v>
      </c>
      <c r="IY270">
        <v>47.156939800000004</v>
      </c>
    </row>
    <row r="271" spans="1:259">
      <c r="A271" t="s">
        <v>1093</v>
      </c>
      <c r="B271" t="s">
        <v>598</v>
      </c>
      <c r="C271">
        <v>42.757236769999999</v>
      </c>
      <c r="D271">
        <v>41.190243209999998</v>
      </c>
      <c r="E271">
        <v>40.328825559999999</v>
      </c>
      <c r="F271">
        <v>40.061175079999998</v>
      </c>
      <c r="G271">
        <v>40.231264369999998</v>
      </c>
      <c r="H271">
        <v>40.654790810000001</v>
      </c>
      <c r="I271">
        <v>41.159770719999997</v>
      </c>
      <c r="J271">
        <v>41.634075230000001</v>
      </c>
      <c r="K271">
        <v>42.048181720000002</v>
      </c>
      <c r="L271">
        <v>42.439276749999998</v>
      </c>
      <c r="M271">
        <v>42.87076038</v>
      </c>
      <c r="N271">
        <v>43.391168290000003</v>
      </c>
      <c r="O271">
        <v>44.008376939999998</v>
      </c>
      <c r="P271">
        <v>44.684846559999997</v>
      </c>
      <c r="Q271">
        <v>45.346749590000002</v>
      </c>
      <c r="R271">
        <v>45.924770520000003</v>
      </c>
      <c r="S271">
        <v>46.378813870000002</v>
      </c>
      <c r="T271">
        <v>46.710071689999999</v>
      </c>
      <c r="U271">
        <v>46.959098820000001</v>
      </c>
      <c r="V271">
        <v>47.19090782</v>
      </c>
      <c r="W271">
        <v>47.47174957</v>
      </c>
      <c r="X271">
        <v>47.84453353</v>
      </c>
      <c r="Y271">
        <v>48.312187989999998</v>
      </c>
      <c r="Z271">
        <v>48.838120850000003</v>
      </c>
      <c r="AA271">
        <v>49.365553400000003</v>
      </c>
      <c r="AB271">
        <v>49.846245420000002</v>
      </c>
      <c r="AC271">
        <v>50.264193839999997</v>
      </c>
      <c r="AD271">
        <v>50.642269409999997</v>
      </c>
      <c r="AE271">
        <v>51.028330750000002</v>
      </c>
      <c r="AF271">
        <v>51.468911319999997</v>
      </c>
      <c r="AG271">
        <v>51.97327988</v>
      </c>
      <c r="AH271">
        <v>52.504873859999996</v>
      </c>
      <c r="AI271">
        <v>53.005138680000002</v>
      </c>
      <c r="AJ271">
        <v>53.425926560000001</v>
      </c>
      <c r="AK271">
        <v>53.757009660000001</v>
      </c>
      <c r="AL271">
        <v>54.029771250000003</v>
      </c>
      <c r="AM271">
        <v>54.292105300000003</v>
      </c>
      <c r="AN271">
        <v>54.567036440000003</v>
      </c>
      <c r="AO271">
        <v>54.819522759999998</v>
      </c>
      <c r="AP271">
        <v>54.954486760000002</v>
      </c>
      <c r="AQ271">
        <v>54.853230420000003</v>
      </c>
      <c r="AR271">
        <v>54.433530089999998</v>
      </c>
      <c r="AS271">
        <v>53.704749999999997</v>
      </c>
      <c r="AT271">
        <v>52.788884080000003</v>
      </c>
      <c r="AU271">
        <v>51.892721870000003</v>
      </c>
      <c r="AV271">
        <v>51.252122530000001</v>
      </c>
      <c r="AW271">
        <v>51.024971049999998</v>
      </c>
      <c r="AX271">
        <v>51.229907849999996</v>
      </c>
      <c r="AY271">
        <v>51.781631599999997</v>
      </c>
      <c r="AZ271">
        <v>52.536625299999997</v>
      </c>
      <c r="BA271">
        <v>53.357394020000001</v>
      </c>
      <c r="BB271">
        <v>54.158475410000001</v>
      </c>
      <c r="BC271">
        <v>54.916217199999998</v>
      </c>
      <c r="BD271">
        <v>55.64451725</v>
      </c>
      <c r="BE271">
        <v>56.355747569999998</v>
      </c>
      <c r="BF271">
        <v>57.032006510000002</v>
      </c>
      <c r="BG271">
        <v>57.62303309</v>
      </c>
      <c r="BH271">
        <v>58.070227520000003</v>
      </c>
      <c r="BI271">
        <v>58.340297149999998</v>
      </c>
      <c r="BJ271">
        <v>58.447994629999997</v>
      </c>
      <c r="BK271">
        <v>58.453631880000003</v>
      </c>
      <c r="BL271">
        <v>58.438388969999998</v>
      </c>
      <c r="BM271">
        <v>58.466885240000003</v>
      </c>
      <c r="BN271">
        <v>58.553362509999999</v>
      </c>
      <c r="BO271">
        <v>58.668715290000002</v>
      </c>
      <c r="BP271">
        <v>58.762895299999997</v>
      </c>
      <c r="BQ271">
        <v>58.793856460000001</v>
      </c>
      <c r="BR271">
        <v>58.747955519999998</v>
      </c>
      <c r="BS271">
        <v>58.64264764</v>
      </c>
      <c r="BT271">
        <v>58.513026320000002</v>
      </c>
      <c r="BU271">
        <v>58.391657840000001</v>
      </c>
      <c r="BV271">
        <v>58.293149849999999</v>
      </c>
      <c r="BW271">
        <v>58.20984833</v>
      </c>
      <c r="BX271">
        <v>58.118827690000003</v>
      </c>
      <c r="BY271">
        <v>57.995003150000002</v>
      </c>
      <c r="BZ271">
        <v>57.822746209999998</v>
      </c>
      <c r="CA271">
        <v>57.600872789999997</v>
      </c>
      <c r="CB271">
        <v>57.339616329999998</v>
      </c>
      <c r="CC271">
        <v>57.056441229999997</v>
      </c>
      <c r="CD271">
        <v>56.76534204</v>
      </c>
      <c r="CE271">
        <v>56.472256369999997</v>
      </c>
      <c r="CF271">
        <v>56.17534921</v>
      </c>
      <c r="CG271">
        <v>55.867774820000001</v>
      </c>
      <c r="CH271">
        <v>55.54284663</v>
      </c>
      <c r="CI271">
        <v>55.199423840000001</v>
      </c>
      <c r="CJ271">
        <v>54.84496463</v>
      </c>
      <c r="CK271">
        <v>54.49415295</v>
      </c>
      <c r="CL271">
        <v>54.16207447</v>
      </c>
      <c r="CM271">
        <v>53.854507759999997</v>
      </c>
      <c r="CN271">
        <v>53.560333290000003</v>
      </c>
      <c r="CO271">
        <v>53.253321769999999</v>
      </c>
      <c r="CP271">
        <v>52.906366040000002</v>
      </c>
      <c r="CQ271">
        <v>52.514702710000002</v>
      </c>
      <c r="CR271">
        <v>52.121257280000002</v>
      </c>
      <c r="CS271">
        <v>51.828323439999998</v>
      </c>
      <c r="CT271">
        <v>51.765167669999997</v>
      </c>
      <c r="CU271">
        <v>52.048873049999997</v>
      </c>
      <c r="CV271">
        <v>52.735828320000003</v>
      </c>
      <c r="CW271">
        <v>53.790175130000002</v>
      </c>
      <c r="CX271">
        <v>55.086313939999997</v>
      </c>
      <c r="CY271">
        <v>56.447124979999998</v>
      </c>
      <c r="CZ271">
        <v>57.700281490000002</v>
      </c>
      <c r="DA271">
        <v>58.728184089999999</v>
      </c>
      <c r="DB271">
        <v>59.491451210000001</v>
      </c>
      <c r="DC271">
        <v>60.02028224</v>
      </c>
      <c r="DD271">
        <v>60.382155640000001</v>
      </c>
      <c r="DE271">
        <v>60.643019330000001</v>
      </c>
      <c r="DF271">
        <v>60.840190229999997</v>
      </c>
      <c r="DG271">
        <v>60.977572100000003</v>
      </c>
      <c r="DH271">
        <v>61.038908280000001</v>
      </c>
      <c r="DI271">
        <v>61.017980180000002</v>
      </c>
      <c r="DJ271">
        <v>60.932753220000002</v>
      </c>
      <c r="DK271">
        <v>60.817033080000002</v>
      </c>
      <c r="DL271">
        <v>60.706399650000002</v>
      </c>
      <c r="DM271">
        <v>60.621381159999999</v>
      </c>
      <c r="DN271">
        <v>60.560817030000003</v>
      </c>
      <c r="DO271">
        <v>60.508404890000001</v>
      </c>
      <c r="DP271">
        <v>60.447431889999997</v>
      </c>
      <c r="DQ271">
        <v>60.372951370000003</v>
      </c>
      <c r="DR271">
        <v>60.293778250000003</v>
      </c>
      <c r="DS271">
        <v>60.223764770000002</v>
      </c>
      <c r="DT271">
        <v>60.169332400000002</v>
      </c>
      <c r="DU271">
        <v>60.122127489999997</v>
      </c>
      <c r="DV271">
        <v>60.062675290000001</v>
      </c>
      <c r="DW271">
        <v>59.973036659999998</v>
      </c>
      <c r="DX271">
        <v>59.849798970000002</v>
      </c>
      <c r="DY271">
        <v>59.711687339999997</v>
      </c>
      <c r="DZ271">
        <v>59.58628014</v>
      </c>
      <c r="EA271">
        <v>59.491931999999998</v>
      </c>
      <c r="EB271">
        <v>59.42646603</v>
      </c>
      <c r="EC271">
        <v>59.36719772</v>
      </c>
      <c r="ED271">
        <v>59.283899290000001</v>
      </c>
      <c r="EE271">
        <v>59.157015520000002</v>
      </c>
      <c r="EF271">
        <v>58.989948900000002</v>
      </c>
      <c r="EG271">
        <v>58.807969280000002</v>
      </c>
      <c r="EH271">
        <v>58.643959989999999</v>
      </c>
      <c r="EI271">
        <v>58.519724930000002</v>
      </c>
      <c r="EJ271">
        <v>58.433957880000001</v>
      </c>
      <c r="EK271">
        <v>58.364239390000002</v>
      </c>
      <c r="EL271">
        <v>58.281279769999998</v>
      </c>
      <c r="EM271">
        <v>58.166455659999997</v>
      </c>
      <c r="EN271">
        <v>58.020892740000001</v>
      </c>
      <c r="EO271">
        <v>57.863912210000002</v>
      </c>
      <c r="EP271">
        <v>57.714146679999999</v>
      </c>
      <c r="EQ271">
        <v>57.575229610000001</v>
      </c>
      <c r="ER271">
        <v>57.433220570000003</v>
      </c>
      <c r="ES271">
        <v>57.265826300000001</v>
      </c>
      <c r="ET271">
        <v>57.057824199999999</v>
      </c>
      <c r="EU271">
        <v>56.812428920000002</v>
      </c>
      <c r="EV271">
        <v>56.551407519999998</v>
      </c>
      <c r="EW271">
        <v>56.303785689999998</v>
      </c>
      <c r="EX271">
        <v>56.090851469999997</v>
      </c>
      <c r="EY271">
        <v>55.916421200000002</v>
      </c>
      <c r="EZ271">
        <v>55.768198740000003</v>
      </c>
      <c r="FA271">
        <v>55.627984439999999</v>
      </c>
      <c r="FB271">
        <v>55.483926259999997</v>
      </c>
      <c r="FC271">
        <v>55.336417580000003</v>
      </c>
      <c r="FD271">
        <v>55.194829060000004</v>
      </c>
      <c r="FE271">
        <v>55.065611650000001</v>
      </c>
      <c r="FF271">
        <v>54.94238249</v>
      </c>
      <c r="FG271">
        <v>54.808127339999999</v>
      </c>
      <c r="FH271">
        <v>54.645338959999997</v>
      </c>
      <c r="FI271">
        <v>54.44847498</v>
      </c>
      <c r="FJ271">
        <v>54.230090420000003</v>
      </c>
      <c r="FK271">
        <v>54.015807760000001</v>
      </c>
      <c r="FL271">
        <v>53.830846889999997</v>
      </c>
      <c r="FM271">
        <v>53.686196379999998</v>
      </c>
      <c r="FN271">
        <v>53.572828450000003</v>
      </c>
      <c r="FO271">
        <v>53.467771640000002</v>
      </c>
      <c r="FP271">
        <v>53.348488269999997</v>
      </c>
      <c r="FQ271">
        <v>53.205982040000002</v>
      </c>
      <c r="FR271">
        <v>53.048539390000002</v>
      </c>
      <c r="FS271">
        <v>52.893829439999998</v>
      </c>
      <c r="FT271">
        <v>52.755587540000001</v>
      </c>
      <c r="FU271">
        <v>52.631084749999999</v>
      </c>
      <c r="FV271">
        <v>52.504102920000001</v>
      </c>
      <c r="FW271">
        <v>52.359377129999999</v>
      </c>
      <c r="FX271">
        <v>52.195191370000003</v>
      </c>
      <c r="FY271">
        <v>52.027394260000001</v>
      </c>
      <c r="FZ271">
        <v>51.880696350000001</v>
      </c>
      <c r="GA271">
        <v>51.772028030000001</v>
      </c>
      <c r="GB271">
        <v>51.696905039999997</v>
      </c>
      <c r="GC271">
        <v>51.628240290000001</v>
      </c>
      <c r="GD271">
        <v>51.529766690000002</v>
      </c>
      <c r="GE271">
        <v>51.376830519999999</v>
      </c>
      <c r="GF271">
        <v>51.172179079999999</v>
      </c>
      <c r="GG271">
        <v>50.9464951</v>
      </c>
      <c r="GH271">
        <v>50.742578219999999</v>
      </c>
      <c r="GI271">
        <v>50.591985639999997</v>
      </c>
      <c r="GJ271">
        <v>50.498334679999999</v>
      </c>
      <c r="GK271">
        <v>50.431525780000001</v>
      </c>
      <c r="GL271">
        <v>50.35209759</v>
      </c>
      <c r="GM271">
        <v>50.236731450000001</v>
      </c>
      <c r="GN271">
        <v>50.089114950000003</v>
      </c>
      <c r="GO271">
        <v>49.934153819999999</v>
      </c>
      <c r="GP271">
        <v>49.799134729999999</v>
      </c>
      <c r="GQ271">
        <v>49.693948020000001</v>
      </c>
      <c r="GR271">
        <v>49.603133870000001</v>
      </c>
      <c r="GS271">
        <v>49.495648379999999</v>
      </c>
      <c r="GT271">
        <v>49.346295640000001</v>
      </c>
      <c r="GU271">
        <v>49.155612150000003</v>
      </c>
      <c r="GV271">
        <v>48.954281799999997</v>
      </c>
      <c r="GW271">
        <v>48.788059079999996</v>
      </c>
      <c r="GX271">
        <v>48.691375899999997</v>
      </c>
      <c r="GY271">
        <v>48.665662419999997</v>
      </c>
      <c r="GZ271">
        <v>48.674912399999997</v>
      </c>
      <c r="HA271">
        <v>48.661240339999999</v>
      </c>
      <c r="HB271">
        <v>48.584984800000001</v>
      </c>
      <c r="HC271">
        <v>48.444134009999999</v>
      </c>
      <c r="HD271">
        <v>48.273170290000003</v>
      </c>
      <c r="HE271">
        <v>48.122211989999997</v>
      </c>
      <c r="HF271">
        <v>48.027913910000002</v>
      </c>
      <c r="HG271">
        <v>47.992380949999998</v>
      </c>
      <c r="HH271">
        <v>47.982583669999997</v>
      </c>
      <c r="HI271">
        <v>47.949515480000002</v>
      </c>
      <c r="HJ271">
        <v>47.856280480000002</v>
      </c>
      <c r="HK271">
        <v>47.69834968</v>
      </c>
      <c r="HL271">
        <v>47.505627850000003</v>
      </c>
      <c r="HM271">
        <v>47.326460570000002</v>
      </c>
      <c r="HN271">
        <v>47.202809420000001</v>
      </c>
      <c r="HO271">
        <v>47.150275219999997</v>
      </c>
      <c r="HP271">
        <v>47.152610299999999</v>
      </c>
      <c r="HQ271">
        <v>47.16634792</v>
      </c>
      <c r="HR271">
        <v>47.145682129999997</v>
      </c>
      <c r="HS271">
        <v>47.056821659999997</v>
      </c>
      <c r="HT271">
        <v>46.881903059999999</v>
      </c>
      <c r="HU271">
        <v>46.617756280000002</v>
      </c>
      <c r="HV271">
        <v>46.273799320000002</v>
      </c>
      <c r="HW271">
        <v>45.872808560000003</v>
      </c>
      <c r="HX271">
        <v>45.45399364</v>
      </c>
      <c r="HY271">
        <v>45.073389579999997</v>
      </c>
      <c r="HZ271">
        <v>44.796364070000003</v>
      </c>
      <c r="IA271">
        <v>44.680558419999997</v>
      </c>
      <c r="IB271">
        <v>44.754021309999999</v>
      </c>
      <c r="IC271">
        <v>44.998294829999999</v>
      </c>
      <c r="ID271">
        <v>45.347537500000001</v>
      </c>
      <c r="IE271">
        <v>45.708212889999999</v>
      </c>
      <c r="IF271">
        <v>45.988708350000003</v>
      </c>
      <c r="IG271">
        <v>46.140825120000002</v>
      </c>
      <c r="IH271">
        <v>46.180045829999997</v>
      </c>
      <c r="II271">
        <v>46.164583710000002</v>
      </c>
      <c r="IJ271">
        <v>46.171650560000003</v>
      </c>
      <c r="IK271">
        <v>46.264728929999997</v>
      </c>
      <c r="IL271">
        <v>46.467362719999997</v>
      </c>
      <c r="IM271">
        <v>46.752048559999999</v>
      </c>
      <c r="IN271">
        <v>47.050188259999999</v>
      </c>
      <c r="IO271">
        <v>47.277441520000004</v>
      </c>
      <c r="IP271">
        <v>47.365759840000003</v>
      </c>
      <c r="IQ271">
        <v>47.289548930000002</v>
      </c>
      <c r="IR271">
        <v>47.077866069999999</v>
      </c>
      <c r="IS271">
        <v>46.806993149999997</v>
      </c>
      <c r="IT271">
        <v>46.574944459999998</v>
      </c>
      <c r="IU271">
        <v>46.465477849999999</v>
      </c>
      <c r="IV271">
        <v>46.517670690000003</v>
      </c>
      <c r="IW271">
        <v>46.694793580000002</v>
      </c>
      <c r="IX271">
        <v>46.90373503</v>
      </c>
      <c r="IY271">
        <v>47.042875199999997</v>
      </c>
    </row>
    <row r="272" spans="1:259">
      <c r="A272" t="s">
        <v>1094</v>
      </c>
      <c r="B272" t="s">
        <v>598</v>
      </c>
      <c r="C272">
        <v>33.723682949999997</v>
      </c>
      <c r="D272">
        <v>32.269765249999999</v>
      </c>
      <c r="E272">
        <v>31.522571540000001</v>
      </c>
      <c r="F272">
        <v>31.346128660000002</v>
      </c>
      <c r="G272">
        <v>31.560574840000001</v>
      </c>
      <c r="H272">
        <v>31.969306039999999</v>
      </c>
      <c r="I272">
        <v>32.408759869999997</v>
      </c>
      <c r="J272">
        <v>32.794682360000003</v>
      </c>
      <c r="K272">
        <v>33.131454990000002</v>
      </c>
      <c r="L272">
        <v>33.478348320000002</v>
      </c>
      <c r="M272">
        <v>33.897711940000001</v>
      </c>
      <c r="N272">
        <v>34.415309389999997</v>
      </c>
      <c r="O272">
        <v>35.008132609999997</v>
      </c>
      <c r="P272">
        <v>35.618232319999997</v>
      </c>
      <c r="Q272">
        <v>36.182875639999999</v>
      </c>
      <c r="R272">
        <v>36.671446789999997</v>
      </c>
      <c r="S272">
        <v>37.08906459</v>
      </c>
      <c r="T272">
        <v>37.465739980000002</v>
      </c>
      <c r="U272">
        <v>37.837613939999997</v>
      </c>
      <c r="V272">
        <v>38.23112699</v>
      </c>
      <c r="W272">
        <v>38.65559433</v>
      </c>
      <c r="X272">
        <v>39.104636300000003</v>
      </c>
      <c r="Y272">
        <v>39.562760859999997</v>
      </c>
      <c r="Z272">
        <v>40.013176620000003</v>
      </c>
      <c r="AA272">
        <v>40.443914650000004</v>
      </c>
      <c r="AB272">
        <v>40.851012230000002</v>
      </c>
      <c r="AC272">
        <v>41.238861040000003</v>
      </c>
      <c r="AD272">
        <v>41.617833400000002</v>
      </c>
      <c r="AE272">
        <v>41.999187579999997</v>
      </c>
      <c r="AF272">
        <v>42.387896179999998</v>
      </c>
      <c r="AG272">
        <v>42.77425633</v>
      </c>
      <c r="AH272">
        <v>43.134496050000003</v>
      </c>
      <c r="AI272">
        <v>43.439346649999997</v>
      </c>
      <c r="AJ272">
        <v>43.66772126</v>
      </c>
      <c r="AK272">
        <v>43.819061150000003</v>
      </c>
      <c r="AL272">
        <v>43.916073349999998</v>
      </c>
      <c r="AM272">
        <v>43.993952350000001</v>
      </c>
      <c r="AN272">
        <v>44.079172900000003</v>
      </c>
      <c r="AO272">
        <v>44.16889149</v>
      </c>
      <c r="AP272">
        <v>44.223979710000002</v>
      </c>
      <c r="AQ272">
        <v>44.183333990000001</v>
      </c>
      <c r="AR272">
        <v>43.995568140000003</v>
      </c>
      <c r="AS272">
        <v>43.654041679999999</v>
      </c>
      <c r="AT272">
        <v>43.217479449999999</v>
      </c>
      <c r="AU272">
        <v>42.802945149999999</v>
      </c>
      <c r="AV272">
        <v>42.558791370000002</v>
      </c>
      <c r="AW272">
        <v>42.595963439999998</v>
      </c>
      <c r="AX272">
        <v>42.936728860000002</v>
      </c>
      <c r="AY272">
        <v>43.524273870000002</v>
      </c>
      <c r="AZ272">
        <v>44.244461630000004</v>
      </c>
      <c r="BA272">
        <v>44.970063400000001</v>
      </c>
      <c r="BB272">
        <v>45.603469330000003</v>
      </c>
      <c r="BC272">
        <v>46.100716120000001</v>
      </c>
      <c r="BD272">
        <v>46.470030020000003</v>
      </c>
      <c r="BE272">
        <v>46.749668290000002</v>
      </c>
      <c r="BF272">
        <v>46.978924020000001</v>
      </c>
      <c r="BG272">
        <v>47.177036219999998</v>
      </c>
      <c r="BH272">
        <v>47.339198519999997</v>
      </c>
      <c r="BI272">
        <v>47.447704190000003</v>
      </c>
      <c r="BJ272">
        <v>47.489470189999999</v>
      </c>
      <c r="BK272">
        <v>47.468138949999997</v>
      </c>
      <c r="BL272">
        <v>47.404433220000001</v>
      </c>
      <c r="BM272">
        <v>47.328729180000003</v>
      </c>
      <c r="BN272">
        <v>47.26150878</v>
      </c>
      <c r="BO272">
        <v>47.205881220000002</v>
      </c>
      <c r="BP272">
        <v>47.1502032</v>
      </c>
      <c r="BQ272">
        <v>47.076920340000001</v>
      </c>
      <c r="BR272">
        <v>46.972851830000003</v>
      </c>
      <c r="BS272">
        <v>46.835009429999999</v>
      </c>
      <c r="BT272">
        <v>46.669910549999997</v>
      </c>
      <c r="BU272">
        <v>46.487592720000002</v>
      </c>
      <c r="BV272">
        <v>46.29463234</v>
      </c>
      <c r="BW272">
        <v>46.089911090000001</v>
      </c>
      <c r="BX272">
        <v>45.865047930000003</v>
      </c>
      <c r="BY272">
        <v>45.609096710000003</v>
      </c>
      <c r="BZ272">
        <v>45.314621129999999</v>
      </c>
      <c r="CA272">
        <v>44.981991120000004</v>
      </c>
      <c r="CB272">
        <v>44.61966486</v>
      </c>
      <c r="CC272">
        <v>44.242825519999997</v>
      </c>
      <c r="CD272">
        <v>43.864499510000002</v>
      </c>
      <c r="CE272">
        <v>43.490284449999997</v>
      </c>
      <c r="CF272">
        <v>43.117009760000002</v>
      </c>
      <c r="CG272">
        <v>42.735476439999999</v>
      </c>
      <c r="CH272">
        <v>42.336875669999998</v>
      </c>
      <c r="CI272">
        <v>41.919751220000002</v>
      </c>
      <c r="CJ272">
        <v>41.493303169999997</v>
      </c>
      <c r="CK272">
        <v>41.074148479999998</v>
      </c>
      <c r="CL272">
        <v>40.676623210000002</v>
      </c>
      <c r="CM272">
        <v>40.300980969999998</v>
      </c>
      <c r="CN272">
        <v>39.926760680000001</v>
      </c>
      <c r="CO272">
        <v>39.518434380000002</v>
      </c>
      <c r="CP272">
        <v>39.045193400000002</v>
      </c>
      <c r="CQ272">
        <v>38.508798749999997</v>
      </c>
      <c r="CR272">
        <v>37.971372479999999</v>
      </c>
      <c r="CS272">
        <v>37.565152519999998</v>
      </c>
      <c r="CT272">
        <v>37.450243260000001</v>
      </c>
      <c r="CU272">
        <v>37.770268029999997</v>
      </c>
      <c r="CV272">
        <v>38.597982260000002</v>
      </c>
      <c r="CW272">
        <v>39.900118859999999</v>
      </c>
      <c r="CX272">
        <v>41.538703550000001</v>
      </c>
      <c r="CY272">
        <v>43.309929439999998</v>
      </c>
      <c r="CZ272">
        <v>45.003578249999997</v>
      </c>
      <c r="DA272">
        <v>46.458580220000002</v>
      </c>
      <c r="DB272">
        <v>47.594503930000002</v>
      </c>
      <c r="DC272">
        <v>48.41178275</v>
      </c>
      <c r="DD272">
        <v>48.966514490000002</v>
      </c>
      <c r="DE272">
        <v>49.334139120000003</v>
      </c>
      <c r="DF272">
        <v>49.578382849999997</v>
      </c>
      <c r="DG272">
        <v>49.736731159999998</v>
      </c>
      <c r="DH272">
        <v>49.822208199999999</v>
      </c>
      <c r="DI272">
        <v>49.8434259</v>
      </c>
      <c r="DJ272">
        <v>49.816073369999998</v>
      </c>
      <c r="DK272">
        <v>49.76302845</v>
      </c>
      <c r="DL272">
        <v>49.708814740000001</v>
      </c>
      <c r="DM272">
        <v>49.66909502</v>
      </c>
      <c r="DN272">
        <v>49.645008410000003</v>
      </c>
      <c r="DO272">
        <v>49.62554789</v>
      </c>
      <c r="DP272">
        <v>49.596412669999999</v>
      </c>
      <c r="DQ272">
        <v>49.54902543</v>
      </c>
      <c r="DR272">
        <v>49.484332459999997</v>
      </c>
      <c r="DS272">
        <v>49.410143120000001</v>
      </c>
      <c r="DT272">
        <v>49.334752889999997</v>
      </c>
      <c r="DU272">
        <v>49.261847289999999</v>
      </c>
      <c r="DV272">
        <v>49.19002656</v>
      </c>
      <c r="DW272">
        <v>49.11668822</v>
      </c>
      <c r="DX272">
        <v>49.04293225</v>
      </c>
      <c r="DY272">
        <v>48.974732039999999</v>
      </c>
      <c r="DZ272">
        <v>48.917561399999997</v>
      </c>
      <c r="EA272">
        <v>48.870479760000002</v>
      </c>
      <c r="EB272">
        <v>48.823951350000002</v>
      </c>
      <c r="EC272">
        <v>48.764072769999999</v>
      </c>
      <c r="ED272">
        <v>48.681494260000001</v>
      </c>
      <c r="EE272">
        <v>48.579150159999998</v>
      </c>
      <c r="EF272">
        <v>48.4730068</v>
      </c>
      <c r="EG272">
        <v>48.384120060000001</v>
      </c>
      <c r="EH272">
        <v>48.325704379999998</v>
      </c>
      <c r="EI272">
        <v>48.292471399999997</v>
      </c>
      <c r="EJ272">
        <v>48.25943779</v>
      </c>
      <c r="EK272">
        <v>48.192603769999998</v>
      </c>
      <c r="EL272">
        <v>48.066414430000002</v>
      </c>
      <c r="EM272">
        <v>47.878528260000003</v>
      </c>
      <c r="EN272">
        <v>47.652785430000002</v>
      </c>
      <c r="EO272">
        <v>47.431091109999997</v>
      </c>
      <c r="EP272">
        <v>47.24725668</v>
      </c>
      <c r="EQ272">
        <v>47.112559619999999</v>
      </c>
      <c r="ER272">
        <v>47.012916580000002</v>
      </c>
      <c r="ES272">
        <v>46.9186111</v>
      </c>
      <c r="ET272">
        <v>46.801381450000001</v>
      </c>
      <c r="EU272">
        <v>46.648619600000004</v>
      </c>
      <c r="EV272">
        <v>46.466895639999997</v>
      </c>
      <c r="EW272">
        <v>46.274417800000002</v>
      </c>
      <c r="EX272">
        <v>46.088310540000002</v>
      </c>
      <c r="EY272">
        <v>45.91524209</v>
      </c>
      <c r="EZ272">
        <v>45.750299069999997</v>
      </c>
      <c r="FA272">
        <v>45.583724590000003</v>
      </c>
      <c r="FB272">
        <v>45.410440520000002</v>
      </c>
      <c r="FC272">
        <v>45.234925529999998</v>
      </c>
      <c r="FD272">
        <v>45.068897270000001</v>
      </c>
      <c r="FE272">
        <v>44.920960979999997</v>
      </c>
      <c r="FF272">
        <v>44.787397069999997</v>
      </c>
      <c r="FG272">
        <v>44.653742710000003</v>
      </c>
      <c r="FH272">
        <v>44.502470580000001</v>
      </c>
      <c r="FI272">
        <v>44.324188049999997</v>
      </c>
      <c r="FJ272">
        <v>44.125112299999998</v>
      </c>
      <c r="FK272">
        <v>43.925896479999999</v>
      </c>
      <c r="FL272">
        <v>43.752103439999999</v>
      </c>
      <c r="FM272">
        <v>43.621488139999997</v>
      </c>
      <c r="FN272">
        <v>43.535539579999998</v>
      </c>
      <c r="FO272">
        <v>43.479669579999999</v>
      </c>
      <c r="FP272">
        <v>43.431759749999998</v>
      </c>
      <c r="FQ272">
        <v>43.373137100000001</v>
      </c>
      <c r="FR272">
        <v>43.295524149999999</v>
      </c>
      <c r="FS272">
        <v>43.200658390000001</v>
      </c>
      <c r="FT272">
        <v>43.093169080000003</v>
      </c>
      <c r="FU272">
        <v>42.972852070000002</v>
      </c>
      <c r="FV272">
        <v>42.832053860000002</v>
      </c>
      <c r="FW272">
        <v>42.660872550000001</v>
      </c>
      <c r="FX272">
        <v>42.455931919999998</v>
      </c>
      <c r="FY272">
        <v>42.226182889999997</v>
      </c>
      <c r="FZ272">
        <v>41.992309409999997</v>
      </c>
      <c r="GA272">
        <v>41.779236040000001</v>
      </c>
      <c r="GB272">
        <v>41.606267129999999</v>
      </c>
      <c r="GC272">
        <v>41.479579819999998</v>
      </c>
      <c r="GD272">
        <v>41.391131180000002</v>
      </c>
      <c r="GE272">
        <v>41.323923729999997</v>
      </c>
      <c r="GF272">
        <v>41.259934360000003</v>
      </c>
      <c r="GG272">
        <v>41.186503379999998</v>
      </c>
      <c r="GH272">
        <v>41.097735900000004</v>
      </c>
      <c r="GI272">
        <v>40.992711970000002</v>
      </c>
      <c r="GJ272">
        <v>40.872200169999999</v>
      </c>
      <c r="GK272">
        <v>40.738207969999998</v>
      </c>
      <c r="GL272">
        <v>40.593736300000003</v>
      </c>
      <c r="GM272">
        <v>40.442822239999998</v>
      </c>
      <c r="GN272">
        <v>40.290285240000003</v>
      </c>
      <c r="GO272">
        <v>40.139845549999997</v>
      </c>
      <c r="GP272">
        <v>39.992953440000001</v>
      </c>
      <c r="GQ272">
        <v>39.849468629999997</v>
      </c>
      <c r="GR272">
        <v>39.710356419999997</v>
      </c>
      <c r="GS272">
        <v>39.580797699999998</v>
      </c>
      <c r="GT272">
        <v>39.469532600000001</v>
      </c>
      <c r="GU272">
        <v>39.3834023</v>
      </c>
      <c r="GV272">
        <v>39.318995770000001</v>
      </c>
      <c r="GW272">
        <v>39.257921629999998</v>
      </c>
      <c r="GX272">
        <v>39.170509680000002</v>
      </c>
      <c r="GY272">
        <v>39.028905829999999</v>
      </c>
      <c r="GZ272">
        <v>38.822581149999998</v>
      </c>
      <c r="HA272">
        <v>38.5756546</v>
      </c>
      <c r="HB272">
        <v>38.338332299999998</v>
      </c>
      <c r="HC272">
        <v>38.162744949999997</v>
      </c>
      <c r="HD272">
        <v>38.077710009999997</v>
      </c>
      <c r="HE272">
        <v>38.069813689999997</v>
      </c>
      <c r="HF272">
        <v>38.085892459999997</v>
      </c>
      <c r="HG272">
        <v>38.057923889999998</v>
      </c>
      <c r="HH272">
        <v>37.938426</v>
      </c>
      <c r="HI272">
        <v>37.727371730000002</v>
      </c>
      <c r="HJ272">
        <v>37.474100819999997</v>
      </c>
      <c r="HK272">
        <v>37.252990509999997</v>
      </c>
      <c r="HL272">
        <v>37.124030830000002</v>
      </c>
      <c r="HM272">
        <v>37.10017371</v>
      </c>
      <c r="HN272">
        <v>37.138828650000001</v>
      </c>
      <c r="HO272">
        <v>37.163414719999999</v>
      </c>
      <c r="HP272">
        <v>37.10204813</v>
      </c>
      <c r="HQ272">
        <v>36.936839820000003</v>
      </c>
      <c r="HR272">
        <v>36.716183479999998</v>
      </c>
      <c r="HS272">
        <v>36.518949839999998</v>
      </c>
      <c r="HT272">
        <v>36.41045536</v>
      </c>
      <c r="HU272">
        <v>36.402272060000001</v>
      </c>
      <c r="HV272">
        <v>36.442661770000001</v>
      </c>
      <c r="HW272">
        <v>36.443604280000002</v>
      </c>
      <c r="HX272">
        <v>36.330755109999998</v>
      </c>
      <c r="HY272">
        <v>36.089083899999999</v>
      </c>
      <c r="HZ272">
        <v>35.780714709999998</v>
      </c>
      <c r="IA272">
        <v>35.524398290000001</v>
      </c>
      <c r="IB272">
        <v>35.445434290000001</v>
      </c>
      <c r="IC272">
        <v>35.618748119999999</v>
      </c>
      <c r="ID272">
        <v>36.03162837</v>
      </c>
      <c r="IE272">
        <v>36.585615969999999</v>
      </c>
      <c r="IF272">
        <v>37.132153029999998</v>
      </c>
      <c r="IG272">
        <v>37.534467390000003</v>
      </c>
      <c r="IH272">
        <v>37.734730509999999</v>
      </c>
      <c r="II272">
        <v>37.753590250000002</v>
      </c>
      <c r="IJ272">
        <v>37.67130307</v>
      </c>
      <c r="IK272">
        <v>37.587676199999997</v>
      </c>
      <c r="IL272">
        <v>37.579048399999998</v>
      </c>
      <c r="IM272">
        <v>37.670585840000001</v>
      </c>
      <c r="IN272">
        <v>37.83393478</v>
      </c>
      <c r="IO272">
        <v>38.008225920000001</v>
      </c>
      <c r="IP272">
        <v>38.13109609</v>
      </c>
      <c r="IQ272">
        <v>38.165359530000003</v>
      </c>
      <c r="IR272">
        <v>38.111810339999998</v>
      </c>
      <c r="IS272">
        <v>38.005198040000003</v>
      </c>
      <c r="IT272">
        <v>37.896832719999999</v>
      </c>
      <c r="IU272">
        <v>37.831072169999999</v>
      </c>
      <c r="IV272">
        <v>37.828235100000001</v>
      </c>
      <c r="IW272">
        <v>37.873821530000001</v>
      </c>
      <c r="IX272">
        <v>37.932995820000002</v>
      </c>
      <c r="IY272">
        <v>37.97408695</v>
      </c>
    </row>
    <row r="273" spans="1:259">
      <c r="A273" t="s">
        <v>1095</v>
      </c>
      <c r="B273" t="s">
        <v>598</v>
      </c>
      <c r="C273">
        <v>33.700551330000003</v>
      </c>
      <c r="D273">
        <v>32.276560230000001</v>
      </c>
      <c r="E273">
        <v>31.512525719999999</v>
      </c>
      <c r="F273">
        <v>31.291821479999999</v>
      </c>
      <c r="G273">
        <v>31.45850737</v>
      </c>
      <c r="H273">
        <v>31.836436370000001</v>
      </c>
      <c r="I273">
        <v>32.27059921</v>
      </c>
      <c r="J273">
        <v>32.67013429</v>
      </c>
      <c r="K273">
        <v>33.02304333</v>
      </c>
      <c r="L273">
        <v>33.373222769999998</v>
      </c>
      <c r="M273">
        <v>33.778054689999998</v>
      </c>
      <c r="N273">
        <v>34.271777669999999</v>
      </c>
      <c r="O273">
        <v>34.848652919999999</v>
      </c>
      <c r="P273">
        <v>35.467905000000002</v>
      </c>
      <c r="Q273">
        <v>36.070824600000002</v>
      </c>
      <c r="R273">
        <v>36.614350649999999</v>
      </c>
      <c r="S273">
        <v>37.082493110000001</v>
      </c>
      <c r="T273">
        <v>37.485368739999998</v>
      </c>
      <c r="U273">
        <v>37.850054980000003</v>
      </c>
      <c r="V273">
        <v>38.208815260000002</v>
      </c>
      <c r="W273">
        <v>38.58851524</v>
      </c>
      <c r="X273">
        <v>39.00329266</v>
      </c>
      <c r="Y273">
        <v>39.451108159999997</v>
      </c>
      <c r="Z273">
        <v>39.915568110000002</v>
      </c>
      <c r="AA273">
        <v>40.373296740000001</v>
      </c>
      <c r="AB273">
        <v>40.804323359999998</v>
      </c>
      <c r="AC273">
        <v>41.201206720000002</v>
      </c>
      <c r="AD273">
        <v>41.57218469</v>
      </c>
      <c r="AE273">
        <v>41.936196930000001</v>
      </c>
      <c r="AF273">
        <v>42.31105007</v>
      </c>
      <c r="AG273">
        <v>42.697027919999996</v>
      </c>
      <c r="AH273">
        <v>43.071084540000001</v>
      </c>
      <c r="AI273">
        <v>43.396891480000001</v>
      </c>
      <c r="AJ273">
        <v>43.643116050000003</v>
      </c>
      <c r="AK273">
        <v>43.801512500000001</v>
      </c>
      <c r="AL273">
        <v>43.893234280000001</v>
      </c>
      <c r="AM273">
        <v>43.95776747</v>
      </c>
      <c r="AN273">
        <v>44.028503049999998</v>
      </c>
      <c r="AO273">
        <v>44.10815728</v>
      </c>
      <c r="AP273">
        <v>44.159630880000002</v>
      </c>
      <c r="AQ273">
        <v>44.120904629999998</v>
      </c>
      <c r="AR273">
        <v>43.939044379999999</v>
      </c>
      <c r="AS273">
        <v>43.607306100000002</v>
      </c>
      <c r="AT273">
        <v>43.185771420000002</v>
      </c>
      <c r="AU273">
        <v>42.792213750000002</v>
      </c>
      <c r="AV273">
        <v>42.572223409999999</v>
      </c>
      <c r="AW273">
        <v>42.629067859999999</v>
      </c>
      <c r="AX273">
        <v>42.975981490000002</v>
      </c>
      <c r="AY273">
        <v>43.550218549999997</v>
      </c>
      <c r="AZ273">
        <v>44.238494559999999</v>
      </c>
      <c r="BA273">
        <v>44.92197728</v>
      </c>
      <c r="BB273">
        <v>45.515876009999999</v>
      </c>
      <c r="BC273">
        <v>45.9880128</v>
      </c>
      <c r="BD273">
        <v>46.351968169999999</v>
      </c>
      <c r="BE273">
        <v>46.642760699999997</v>
      </c>
      <c r="BF273">
        <v>46.889905079999998</v>
      </c>
      <c r="BG273">
        <v>47.101849829999999</v>
      </c>
      <c r="BH273">
        <v>47.267632749999997</v>
      </c>
      <c r="BI273">
        <v>47.371062080000002</v>
      </c>
      <c r="BJ273">
        <v>47.406654209999999</v>
      </c>
      <c r="BK273">
        <v>47.387097140000002</v>
      </c>
      <c r="BL273">
        <v>47.338561609999999</v>
      </c>
      <c r="BM273">
        <v>47.288926750000002</v>
      </c>
      <c r="BN273">
        <v>47.250203470000002</v>
      </c>
      <c r="BO273">
        <v>47.216155000000001</v>
      </c>
      <c r="BP273">
        <v>47.168803799999999</v>
      </c>
      <c r="BQ273">
        <v>47.089548149999999</v>
      </c>
      <c r="BR273">
        <v>46.96874373</v>
      </c>
      <c r="BS273">
        <v>46.809195459999998</v>
      </c>
      <c r="BT273">
        <v>46.622906569999998</v>
      </c>
      <c r="BU273">
        <v>46.423898909999998</v>
      </c>
      <c r="BV273">
        <v>46.22135797</v>
      </c>
      <c r="BW273">
        <v>46.015735999999997</v>
      </c>
      <c r="BX273">
        <v>45.798870559999997</v>
      </c>
      <c r="BY273">
        <v>45.557627609999997</v>
      </c>
      <c r="BZ273">
        <v>45.279062189999998</v>
      </c>
      <c r="CA273">
        <v>44.955350959999997</v>
      </c>
      <c r="CB273">
        <v>44.586261489999998</v>
      </c>
      <c r="CC273">
        <v>44.183553179999997</v>
      </c>
      <c r="CD273">
        <v>43.765251139999997</v>
      </c>
      <c r="CE273">
        <v>43.348110409999997</v>
      </c>
      <c r="CF273">
        <v>42.942123090000003</v>
      </c>
      <c r="CG273">
        <v>42.546878169999999</v>
      </c>
      <c r="CH273">
        <v>42.153668230000001</v>
      </c>
      <c r="CI273">
        <v>41.752697670000003</v>
      </c>
      <c r="CJ273">
        <v>41.341580610000001</v>
      </c>
      <c r="CK273">
        <v>40.929449499999997</v>
      </c>
      <c r="CL273">
        <v>40.532221509999999</v>
      </c>
      <c r="CM273">
        <v>40.160248609999996</v>
      </c>
      <c r="CN273">
        <v>39.805221580000001</v>
      </c>
      <c r="CO273">
        <v>39.437038659999999</v>
      </c>
      <c r="CP273">
        <v>39.017609759999999</v>
      </c>
      <c r="CQ273">
        <v>38.529964120000002</v>
      </c>
      <c r="CR273">
        <v>38.013425329999997</v>
      </c>
      <c r="CS273">
        <v>37.58877949</v>
      </c>
      <c r="CT273">
        <v>37.425210550000003</v>
      </c>
      <c r="CU273">
        <v>37.690788359999999</v>
      </c>
      <c r="CV273">
        <v>38.48681449</v>
      </c>
      <c r="CW273">
        <v>39.797403240000001</v>
      </c>
      <c r="CX273">
        <v>41.481223890000003</v>
      </c>
      <c r="CY273">
        <v>43.311860899999999</v>
      </c>
      <c r="CZ273">
        <v>45.049019520000002</v>
      </c>
      <c r="DA273">
        <v>46.509241449999998</v>
      </c>
      <c r="DB273">
        <v>47.608507520000003</v>
      </c>
      <c r="DC273">
        <v>48.364068150000001</v>
      </c>
      <c r="DD273">
        <v>48.860423019999999</v>
      </c>
      <c r="DE273">
        <v>49.198318960000002</v>
      </c>
      <c r="DF273">
        <v>49.450728079999998</v>
      </c>
      <c r="DG273">
        <v>49.644532460000001</v>
      </c>
      <c r="DH273">
        <v>49.768989060000003</v>
      </c>
      <c r="DI273">
        <v>49.809955100000003</v>
      </c>
      <c r="DJ273">
        <v>49.776515680000003</v>
      </c>
      <c r="DK273">
        <v>49.70107402</v>
      </c>
      <c r="DL273">
        <v>49.626255280000002</v>
      </c>
      <c r="DM273">
        <v>49.582409290000001</v>
      </c>
      <c r="DN273">
        <v>49.572782590000003</v>
      </c>
      <c r="DO273">
        <v>49.575563350000003</v>
      </c>
      <c r="DP273">
        <v>49.560665409999999</v>
      </c>
      <c r="DQ273">
        <v>49.509736060000002</v>
      </c>
      <c r="DR273">
        <v>49.426942240000002</v>
      </c>
      <c r="DS273">
        <v>49.334919550000002</v>
      </c>
      <c r="DT273">
        <v>49.259219260000002</v>
      </c>
      <c r="DU273">
        <v>49.21152807</v>
      </c>
      <c r="DV273">
        <v>49.182176349999999</v>
      </c>
      <c r="DW273">
        <v>49.146850860000001</v>
      </c>
      <c r="DX273">
        <v>49.082108550000001</v>
      </c>
      <c r="DY273">
        <v>48.984174430000003</v>
      </c>
      <c r="DZ273">
        <v>48.871599719999999</v>
      </c>
      <c r="EA273">
        <v>48.771158759999999</v>
      </c>
      <c r="EB273">
        <v>48.702324400000002</v>
      </c>
      <c r="EC273">
        <v>48.66579445</v>
      </c>
      <c r="ED273">
        <v>48.644252819999998</v>
      </c>
      <c r="EE273">
        <v>48.613751980000004</v>
      </c>
      <c r="EF273">
        <v>48.55851955</v>
      </c>
      <c r="EG273">
        <v>48.479493640000001</v>
      </c>
      <c r="EH273">
        <v>48.391680219999998</v>
      </c>
      <c r="EI273">
        <v>48.312335140000002</v>
      </c>
      <c r="EJ273">
        <v>48.24788487</v>
      </c>
      <c r="EK273">
        <v>48.188068860000001</v>
      </c>
      <c r="EL273">
        <v>48.111277379999997</v>
      </c>
      <c r="EM273">
        <v>47.997659810000002</v>
      </c>
      <c r="EN273">
        <v>47.840340550000001</v>
      </c>
      <c r="EO273">
        <v>47.653033389999997</v>
      </c>
      <c r="EP273">
        <v>47.459676889999997</v>
      </c>
      <c r="EQ273">
        <v>47.279738549999998</v>
      </c>
      <c r="ER273">
        <v>47.119598979999999</v>
      </c>
      <c r="ES273">
        <v>46.9712271</v>
      </c>
      <c r="ET273">
        <v>46.819580010000003</v>
      </c>
      <c r="EU273">
        <v>46.65309113</v>
      </c>
      <c r="EV273">
        <v>46.47007275</v>
      </c>
      <c r="EW273">
        <v>46.277795279999999</v>
      </c>
      <c r="EX273">
        <v>46.08611234</v>
      </c>
      <c r="EY273">
        <v>45.900808499999997</v>
      </c>
      <c r="EZ273">
        <v>45.721450769999997</v>
      </c>
      <c r="FA273">
        <v>45.544729539999999</v>
      </c>
      <c r="FB273">
        <v>45.370608390000001</v>
      </c>
      <c r="FC273">
        <v>45.205725350000002</v>
      </c>
      <c r="FD273">
        <v>45.062067149999997</v>
      </c>
      <c r="FE273">
        <v>44.947228379999999</v>
      </c>
      <c r="FF273">
        <v>44.856449300000001</v>
      </c>
      <c r="FG273">
        <v>44.773755399999999</v>
      </c>
      <c r="FH273">
        <v>44.678362909999997</v>
      </c>
      <c r="FI273">
        <v>44.5548413</v>
      </c>
      <c r="FJ273">
        <v>44.401213759999997</v>
      </c>
      <c r="FK273">
        <v>44.229079069999997</v>
      </c>
      <c r="FL273">
        <v>44.056290699999998</v>
      </c>
      <c r="FM273">
        <v>43.896290870000001</v>
      </c>
      <c r="FN273">
        <v>43.751155310000001</v>
      </c>
      <c r="FO273">
        <v>43.61231729</v>
      </c>
      <c r="FP273">
        <v>43.46855729</v>
      </c>
      <c r="FQ273">
        <v>43.315291680000001</v>
      </c>
      <c r="FR273">
        <v>43.159101030000002</v>
      </c>
      <c r="FS273">
        <v>43.013812379999997</v>
      </c>
      <c r="FT273">
        <v>42.891359260000002</v>
      </c>
      <c r="FU273">
        <v>42.789525130000001</v>
      </c>
      <c r="FV273">
        <v>42.691295070000002</v>
      </c>
      <c r="FW273">
        <v>42.57515926</v>
      </c>
      <c r="FX273">
        <v>42.426640210000002</v>
      </c>
      <c r="FY273">
        <v>42.246760680000001</v>
      </c>
      <c r="FZ273">
        <v>42.051721739999998</v>
      </c>
      <c r="GA273">
        <v>41.863671179999997</v>
      </c>
      <c r="GB273">
        <v>41.699113949999997</v>
      </c>
      <c r="GC273">
        <v>41.56177057</v>
      </c>
      <c r="GD273">
        <v>41.444329099999997</v>
      </c>
      <c r="GE273">
        <v>41.33694449</v>
      </c>
      <c r="GF273">
        <v>41.236007890000003</v>
      </c>
      <c r="GG273">
        <v>41.146634939999998</v>
      </c>
      <c r="GH273">
        <v>41.076557899999997</v>
      </c>
      <c r="GI273">
        <v>41.025043060000002</v>
      </c>
      <c r="GJ273">
        <v>40.974622279999998</v>
      </c>
      <c r="GK273">
        <v>40.89331919</v>
      </c>
      <c r="GL273">
        <v>40.75441172</v>
      </c>
      <c r="GM273">
        <v>40.551583909999998</v>
      </c>
      <c r="GN273">
        <v>40.3060495</v>
      </c>
      <c r="GO273">
        <v>40.058901800000001</v>
      </c>
      <c r="GP273">
        <v>39.852661449999999</v>
      </c>
      <c r="GQ273">
        <v>39.710795609999998</v>
      </c>
      <c r="GR273">
        <v>39.626588580000004</v>
      </c>
      <c r="GS273">
        <v>39.567389749999997</v>
      </c>
      <c r="GT273">
        <v>39.492989940000001</v>
      </c>
      <c r="GU273">
        <v>39.377532549999998</v>
      </c>
      <c r="GV273">
        <v>39.222228200000004</v>
      </c>
      <c r="GW273">
        <v>39.052340620000003</v>
      </c>
      <c r="GX273">
        <v>38.900832379999997</v>
      </c>
      <c r="GY273">
        <v>38.78846661</v>
      </c>
      <c r="GZ273">
        <v>38.711807829999998</v>
      </c>
      <c r="HA273">
        <v>38.641810040000003</v>
      </c>
      <c r="HB273">
        <v>38.546233729999997</v>
      </c>
      <c r="HC273">
        <v>38.408969810000002</v>
      </c>
      <c r="HD273">
        <v>38.237226849999999</v>
      </c>
      <c r="HE273">
        <v>38.055364500000003</v>
      </c>
      <c r="HF273">
        <v>37.889725249999998</v>
      </c>
      <c r="HG273">
        <v>37.75383257</v>
      </c>
      <c r="HH273">
        <v>37.642960449999997</v>
      </c>
      <c r="HI273">
        <v>37.540061190000003</v>
      </c>
      <c r="HJ273">
        <v>37.429172139999999</v>
      </c>
      <c r="HK273">
        <v>37.307404810000001</v>
      </c>
      <c r="HL273">
        <v>37.18851437</v>
      </c>
      <c r="HM273">
        <v>37.096012739999999</v>
      </c>
      <c r="HN273">
        <v>37.050054150000001</v>
      </c>
      <c r="HO273">
        <v>37.055465470000001</v>
      </c>
      <c r="HP273">
        <v>37.095745370000003</v>
      </c>
      <c r="HQ273">
        <v>37.133783029999996</v>
      </c>
      <c r="HR273">
        <v>37.129485959999997</v>
      </c>
      <c r="HS273">
        <v>37.052979550000003</v>
      </c>
      <c r="HT273">
        <v>36.892817999999998</v>
      </c>
      <c r="HU273">
        <v>36.658905109999999</v>
      </c>
      <c r="HV273">
        <v>36.379480489999999</v>
      </c>
      <c r="HW273">
        <v>36.095568350000001</v>
      </c>
      <c r="HX273">
        <v>35.852632530000001</v>
      </c>
      <c r="HY273">
        <v>35.691157840000002</v>
      </c>
      <c r="HZ273">
        <v>35.635893539999998</v>
      </c>
      <c r="IA273">
        <v>35.688398589999998</v>
      </c>
      <c r="IB273">
        <v>35.826434040000002</v>
      </c>
      <c r="IC273">
        <v>36.01219803</v>
      </c>
      <c r="ID273">
        <v>36.206442060000001</v>
      </c>
      <c r="IE273">
        <v>36.383110860000002</v>
      </c>
      <c r="IF273">
        <v>36.536812410000003</v>
      </c>
      <c r="IG273">
        <v>36.682518659999999</v>
      </c>
      <c r="IH273">
        <v>36.839284980000002</v>
      </c>
      <c r="II273">
        <v>37.014728230000003</v>
      </c>
      <c r="IJ273">
        <v>37.19978364</v>
      </c>
      <c r="IK273">
        <v>37.373246760000001</v>
      </c>
      <c r="IL273">
        <v>37.514551660000002</v>
      </c>
      <c r="IM273">
        <v>37.615512279999997</v>
      </c>
      <c r="IN273">
        <v>37.684748710000001</v>
      </c>
      <c r="IO273">
        <v>37.740855060000001</v>
      </c>
      <c r="IP273">
        <v>37.798757719999998</v>
      </c>
      <c r="IQ273">
        <v>37.858093320000002</v>
      </c>
      <c r="IR273">
        <v>37.902384849999997</v>
      </c>
      <c r="IS273">
        <v>37.911642729999997</v>
      </c>
      <c r="IT273">
        <v>37.879871360000003</v>
      </c>
      <c r="IU273">
        <v>37.82596178</v>
      </c>
      <c r="IV273">
        <v>37.791058640000003</v>
      </c>
      <c r="IW273">
        <v>37.819684760000001</v>
      </c>
      <c r="IX273">
        <v>37.9300329</v>
      </c>
      <c r="IY273">
        <v>38.104954769999999</v>
      </c>
    </row>
    <row r="274" spans="1:259">
      <c r="A274" t="s">
        <v>1096</v>
      </c>
      <c r="B274" t="s">
        <v>598</v>
      </c>
      <c r="C274">
        <v>33.568627480000004</v>
      </c>
      <c r="D274">
        <v>32.157140560000002</v>
      </c>
      <c r="E274">
        <v>31.407590540000001</v>
      </c>
      <c r="F274">
        <v>31.197925229999999</v>
      </c>
      <c r="G274">
        <v>31.369109600000002</v>
      </c>
      <c r="H274">
        <v>31.74697806</v>
      </c>
      <c r="I274">
        <v>32.183365989999999</v>
      </c>
      <c r="J274">
        <v>32.595433640000003</v>
      </c>
      <c r="K274">
        <v>32.974817940000001</v>
      </c>
      <c r="L274">
        <v>33.361102469999999</v>
      </c>
      <c r="M274">
        <v>33.800170790000003</v>
      </c>
      <c r="N274">
        <v>34.312420920000001</v>
      </c>
      <c r="O274">
        <v>34.882746089999998</v>
      </c>
      <c r="P274">
        <v>35.470393059999999</v>
      </c>
      <c r="Q274">
        <v>36.029597529999997</v>
      </c>
      <c r="R274">
        <v>36.535443229999998</v>
      </c>
      <c r="S274">
        <v>36.986419779999999</v>
      </c>
      <c r="T274">
        <v>37.397709210000002</v>
      </c>
      <c r="U274">
        <v>37.79049302</v>
      </c>
      <c r="V274">
        <v>38.183435770000003</v>
      </c>
      <c r="W274">
        <v>38.588596799999998</v>
      </c>
      <c r="X274">
        <v>39.010551149999998</v>
      </c>
      <c r="Y274">
        <v>39.44667613</v>
      </c>
      <c r="Z274">
        <v>39.888252950000002</v>
      </c>
      <c r="AA274">
        <v>40.32349344</v>
      </c>
      <c r="AB274">
        <v>40.742550639999997</v>
      </c>
      <c r="AC274">
        <v>41.142868450000002</v>
      </c>
      <c r="AD274">
        <v>41.531390350000002</v>
      </c>
      <c r="AE274">
        <v>41.921065489999997</v>
      </c>
      <c r="AF274">
        <v>42.32146762</v>
      </c>
      <c r="AG274">
        <v>42.725290700000002</v>
      </c>
      <c r="AH274">
        <v>43.105268700000003</v>
      </c>
      <c r="AI274">
        <v>43.424321569999996</v>
      </c>
      <c r="AJ274">
        <v>43.653852319999999</v>
      </c>
      <c r="AK274">
        <v>43.791175539999998</v>
      </c>
      <c r="AL274">
        <v>43.864644689999999</v>
      </c>
      <c r="AM274">
        <v>43.920521569999998</v>
      </c>
      <c r="AN274">
        <v>43.99603441</v>
      </c>
      <c r="AO274">
        <v>44.092768999999997</v>
      </c>
      <c r="AP274">
        <v>44.167251479999997</v>
      </c>
      <c r="AQ274">
        <v>44.147920710000001</v>
      </c>
      <c r="AR274">
        <v>43.972923139999999</v>
      </c>
      <c r="AS274">
        <v>43.631178759999997</v>
      </c>
      <c r="AT274">
        <v>43.185259299999998</v>
      </c>
      <c r="AU274">
        <v>42.7614941</v>
      </c>
      <c r="AV274">
        <v>42.517051459999998</v>
      </c>
      <c r="AW274">
        <v>42.563670709999997</v>
      </c>
      <c r="AX274">
        <v>42.915396829999999</v>
      </c>
      <c r="AY274">
        <v>43.504011839999997</v>
      </c>
      <c r="AZ274">
        <v>44.207620380000002</v>
      </c>
      <c r="BA274">
        <v>44.899976180000003</v>
      </c>
      <c r="BB274">
        <v>45.493094200000002</v>
      </c>
      <c r="BC274">
        <v>45.956587020000001</v>
      </c>
      <c r="BD274">
        <v>46.309163699999999</v>
      </c>
      <c r="BE274">
        <v>46.591293039999996</v>
      </c>
      <c r="BF274">
        <v>46.835643640000001</v>
      </c>
      <c r="BG274">
        <v>47.050653410000002</v>
      </c>
      <c r="BH274">
        <v>47.223129479999997</v>
      </c>
      <c r="BI274">
        <v>47.334172600000002</v>
      </c>
      <c r="BJ274">
        <v>47.376400310000001</v>
      </c>
      <c r="BK274">
        <v>47.361447849999998</v>
      </c>
      <c r="BL274">
        <v>47.3145545</v>
      </c>
      <c r="BM274">
        <v>47.262369470000003</v>
      </c>
      <c r="BN274">
        <v>47.21607891</v>
      </c>
      <c r="BO274">
        <v>47.16991883</v>
      </c>
      <c r="BP274">
        <v>47.108610890000001</v>
      </c>
      <c r="BQ274">
        <v>47.017702200000002</v>
      </c>
      <c r="BR274">
        <v>46.89108281</v>
      </c>
      <c r="BS274">
        <v>46.73198026</v>
      </c>
      <c r="BT274">
        <v>46.548684989999998</v>
      </c>
      <c r="BU274">
        <v>46.348621020000003</v>
      </c>
      <c r="BV274">
        <v>46.135187870000003</v>
      </c>
      <c r="BW274">
        <v>45.907860739999997</v>
      </c>
      <c r="BX274">
        <v>45.664306590000002</v>
      </c>
      <c r="BY274">
        <v>45.40230244</v>
      </c>
      <c r="BZ274">
        <v>45.119836030000002</v>
      </c>
      <c r="CA274">
        <v>44.81425385</v>
      </c>
      <c r="CB274">
        <v>44.48114382</v>
      </c>
      <c r="CC274">
        <v>44.118064930000003</v>
      </c>
      <c r="CD274">
        <v>43.727115040000001</v>
      </c>
      <c r="CE274">
        <v>43.315051019999999</v>
      </c>
      <c r="CF274">
        <v>42.892107760000002</v>
      </c>
      <c r="CG274">
        <v>42.468127150000001</v>
      </c>
      <c r="CH274">
        <v>42.049216970000003</v>
      </c>
      <c r="CI274">
        <v>41.63733302</v>
      </c>
      <c r="CJ274">
        <v>41.232801369999997</v>
      </c>
      <c r="CK274">
        <v>40.837142270000001</v>
      </c>
      <c r="CL274">
        <v>40.452547369999998</v>
      </c>
      <c r="CM274">
        <v>40.077030260000001</v>
      </c>
      <c r="CN274">
        <v>39.698259710000002</v>
      </c>
      <c r="CO274">
        <v>39.293253819999997</v>
      </c>
      <c r="CP274">
        <v>38.839599120000003</v>
      </c>
      <c r="CQ274">
        <v>38.337479860000002</v>
      </c>
      <c r="CR274">
        <v>37.838030320000001</v>
      </c>
      <c r="CS274">
        <v>37.460140119999998</v>
      </c>
      <c r="CT274">
        <v>37.358873299999999</v>
      </c>
      <c r="CU274">
        <v>37.683303350000003</v>
      </c>
      <c r="CV274">
        <v>38.517738549999997</v>
      </c>
      <c r="CW274">
        <v>39.837909779999997</v>
      </c>
      <c r="CX274">
        <v>41.505238329999997</v>
      </c>
      <c r="CY274">
        <v>43.304903830000001</v>
      </c>
      <c r="CZ274">
        <v>45.011323769999997</v>
      </c>
      <c r="DA274">
        <v>46.452840510000001</v>
      </c>
      <c r="DB274">
        <v>47.550521029999999</v>
      </c>
      <c r="DC274">
        <v>48.319299239999999</v>
      </c>
      <c r="DD274">
        <v>48.83619384</v>
      </c>
      <c r="DE274">
        <v>49.192949609999999</v>
      </c>
      <c r="DF274">
        <v>49.455904529999998</v>
      </c>
      <c r="DG274">
        <v>49.650128700000003</v>
      </c>
      <c r="DH274">
        <v>49.76792245</v>
      </c>
      <c r="DI274">
        <v>49.801486599999997</v>
      </c>
      <c r="DJ274">
        <v>49.764936910000003</v>
      </c>
      <c r="DK274">
        <v>49.692277089999997</v>
      </c>
      <c r="DL274">
        <v>49.624458259999997</v>
      </c>
      <c r="DM274">
        <v>49.588734850000002</v>
      </c>
      <c r="DN274">
        <v>49.586346079999998</v>
      </c>
      <c r="DO274">
        <v>49.595844790000001</v>
      </c>
      <c r="DP274">
        <v>49.589321720000001</v>
      </c>
      <c r="DQ274">
        <v>49.55001472</v>
      </c>
      <c r="DR274">
        <v>49.48046162</v>
      </c>
      <c r="DS274">
        <v>49.397164549999999</v>
      </c>
      <c r="DT274">
        <v>49.317104219999997</v>
      </c>
      <c r="DU274">
        <v>49.245578430000002</v>
      </c>
      <c r="DV274">
        <v>49.174064829999999</v>
      </c>
      <c r="DW274">
        <v>49.089187809999999</v>
      </c>
      <c r="DX274">
        <v>48.986233140000003</v>
      </c>
      <c r="DY274">
        <v>48.879111360000003</v>
      </c>
      <c r="DZ274">
        <v>48.79188362</v>
      </c>
      <c r="EA274">
        <v>48.74226359</v>
      </c>
      <c r="EB274">
        <v>48.728336859999999</v>
      </c>
      <c r="EC274">
        <v>48.726116589999997</v>
      </c>
      <c r="ED274">
        <v>48.701283070000002</v>
      </c>
      <c r="EE274">
        <v>48.628628200000001</v>
      </c>
      <c r="EF274">
        <v>48.507338050000001</v>
      </c>
      <c r="EG274">
        <v>48.362600710000002</v>
      </c>
      <c r="EH274">
        <v>48.231781929999997</v>
      </c>
      <c r="EI274">
        <v>48.142728400000003</v>
      </c>
      <c r="EJ274">
        <v>48.097244359999998</v>
      </c>
      <c r="EK274">
        <v>48.07017819</v>
      </c>
      <c r="EL274">
        <v>48.024367269999999</v>
      </c>
      <c r="EM274">
        <v>47.932114110000001</v>
      </c>
      <c r="EN274">
        <v>47.788847199999999</v>
      </c>
      <c r="EO274">
        <v>47.616901830000003</v>
      </c>
      <c r="EP274">
        <v>47.444870989999998</v>
      </c>
      <c r="EQ274">
        <v>47.287333070000003</v>
      </c>
      <c r="ER274">
        <v>47.137322840000003</v>
      </c>
      <c r="ES274">
        <v>46.973266840000001</v>
      </c>
      <c r="ET274">
        <v>46.77629349</v>
      </c>
      <c r="EU274">
        <v>46.545923539999997</v>
      </c>
      <c r="EV274">
        <v>46.303744459999997</v>
      </c>
      <c r="EW274">
        <v>46.082779100000003</v>
      </c>
      <c r="EX274">
        <v>45.909611480000002</v>
      </c>
      <c r="EY274">
        <v>45.789476190000002</v>
      </c>
      <c r="EZ274">
        <v>45.703771830000001</v>
      </c>
      <c r="FA274">
        <v>45.620998899999996</v>
      </c>
      <c r="FB274">
        <v>45.514723959999998</v>
      </c>
      <c r="FC274">
        <v>45.376481069999997</v>
      </c>
      <c r="FD274">
        <v>45.216114689999998</v>
      </c>
      <c r="FE274">
        <v>45.051880500000003</v>
      </c>
      <c r="FF274">
        <v>44.892910219999997</v>
      </c>
      <c r="FG274">
        <v>44.734359920000003</v>
      </c>
      <c r="FH274">
        <v>44.564250909999998</v>
      </c>
      <c r="FI274">
        <v>44.37610935</v>
      </c>
      <c r="FJ274">
        <v>44.178475980000002</v>
      </c>
      <c r="FK274">
        <v>43.993677519999999</v>
      </c>
      <c r="FL274">
        <v>43.845841569999997</v>
      </c>
      <c r="FM274">
        <v>43.745171740000004</v>
      </c>
      <c r="FN274">
        <v>43.679498639999998</v>
      </c>
      <c r="FO274">
        <v>43.619045890000002</v>
      </c>
      <c r="FP274">
        <v>43.532977019999997</v>
      </c>
      <c r="FQ274">
        <v>43.40712371</v>
      </c>
      <c r="FR274">
        <v>43.251625679999997</v>
      </c>
      <c r="FS274">
        <v>43.093146519999998</v>
      </c>
      <c r="FT274">
        <v>42.957718389999997</v>
      </c>
      <c r="FU274">
        <v>42.849847029999999</v>
      </c>
      <c r="FV274">
        <v>42.74865029</v>
      </c>
      <c r="FW274">
        <v>42.624365900000001</v>
      </c>
      <c r="FX274">
        <v>42.457538169999999</v>
      </c>
      <c r="FY274">
        <v>42.252698619999997</v>
      </c>
      <c r="FZ274">
        <v>42.036410779999997</v>
      </c>
      <c r="GA274">
        <v>41.841013580000002</v>
      </c>
      <c r="GB274">
        <v>41.684409010000003</v>
      </c>
      <c r="GC274">
        <v>41.559503200000002</v>
      </c>
      <c r="GD274">
        <v>41.440204960000003</v>
      </c>
      <c r="GE274">
        <v>41.300407190000001</v>
      </c>
      <c r="GF274">
        <v>41.13339062</v>
      </c>
      <c r="GG274">
        <v>40.958796139999997</v>
      </c>
      <c r="GH274">
        <v>40.811083500000002</v>
      </c>
      <c r="GI274">
        <v>40.716005920000001</v>
      </c>
      <c r="GJ274">
        <v>40.670527300000003</v>
      </c>
      <c r="GK274">
        <v>40.634504749999998</v>
      </c>
      <c r="GL274">
        <v>40.558828579999997</v>
      </c>
      <c r="GM274">
        <v>40.416297579999998</v>
      </c>
      <c r="GN274">
        <v>40.218397299999999</v>
      </c>
      <c r="GO274">
        <v>40.009670499999999</v>
      </c>
      <c r="GP274">
        <v>39.841938149999997</v>
      </c>
      <c r="GQ274">
        <v>39.742365790000001</v>
      </c>
      <c r="GR274">
        <v>39.695072150000001</v>
      </c>
      <c r="GS274">
        <v>39.648027419999998</v>
      </c>
      <c r="GT274">
        <v>39.54329044</v>
      </c>
      <c r="GU274">
        <v>39.352986039999998</v>
      </c>
      <c r="GV274">
        <v>39.0991663</v>
      </c>
      <c r="GW274">
        <v>38.844481199999997</v>
      </c>
      <c r="GX274">
        <v>38.658054100000001</v>
      </c>
      <c r="GY274">
        <v>38.576402909999999</v>
      </c>
      <c r="GZ274">
        <v>38.582881229999998</v>
      </c>
      <c r="HA274">
        <v>38.60892905</v>
      </c>
      <c r="HB274">
        <v>38.582759500000002</v>
      </c>
      <c r="HC274">
        <v>38.468696629999997</v>
      </c>
      <c r="HD274">
        <v>38.281855550000003</v>
      </c>
      <c r="HE274">
        <v>38.075383369999997</v>
      </c>
      <c r="HF274">
        <v>37.906509280000002</v>
      </c>
      <c r="HG274">
        <v>37.801738909999997</v>
      </c>
      <c r="HH274">
        <v>37.743397270000003</v>
      </c>
      <c r="HI274">
        <v>37.684285019999997</v>
      </c>
      <c r="HJ274">
        <v>37.579321129999997</v>
      </c>
      <c r="HK274">
        <v>37.414580270000002</v>
      </c>
      <c r="HL274">
        <v>37.216436680000001</v>
      </c>
      <c r="HM274">
        <v>37.037513740000001</v>
      </c>
      <c r="HN274">
        <v>36.92641003</v>
      </c>
      <c r="HO274">
        <v>36.899752169999999</v>
      </c>
      <c r="HP274">
        <v>36.933160690000001</v>
      </c>
      <c r="HQ274">
        <v>36.970866440000002</v>
      </c>
      <c r="HR274">
        <v>36.963091669999997</v>
      </c>
      <c r="HS274">
        <v>36.886207630000001</v>
      </c>
      <c r="HT274">
        <v>36.744151700000003</v>
      </c>
      <c r="HU274">
        <v>36.55648077</v>
      </c>
      <c r="HV274">
        <v>36.342590119999997</v>
      </c>
      <c r="HW274">
        <v>36.114422089999998</v>
      </c>
      <c r="HX274">
        <v>35.883405940000003</v>
      </c>
      <c r="HY274">
        <v>35.674017159999998</v>
      </c>
      <c r="HZ274">
        <v>35.530259870000002</v>
      </c>
      <c r="IA274">
        <v>35.505468239999999</v>
      </c>
      <c r="IB274">
        <v>35.637781070000003</v>
      </c>
      <c r="IC274">
        <v>35.924475399999999</v>
      </c>
      <c r="ID274">
        <v>36.31160964</v>
      </c>
      <c r="IE274">
        <v>36.709876710000003</v>
      </c>
      <c r="IF274">
        <v>37.027402870000003</v>
      </c>
      <c r="IG274">
        <v>37.218267619999999</v>
      </c>
      <c r="IH274">
        <v>37.305595459999999</v>
      </c>
      <c r="II274">
        <v>37.353969460000002</v>
      </c>
      <c r="IJ274">
        <v>37.434905739999998</v>
      </c>
      <c r="IK274">
        <v>37.588159249999997</v>
      </c>
      <c r="IL274">
        <v>37.801963229999998</v>
      </c>
      <c r="IM274">
        <v>38.021914819999999</v>
      </c>
      <c r="IN274">
        <v>38.183183919999998</v>
      </c>
      <c r="IO274">
        <v>38.246666279999999</v>
      </c>
      <c r="IP274">
        <v>38.219892020000003</v>
      </c>
      <c r="IQ274">
        <v>38.152009730000003</v>
      </c>
      <c r="IR274">
        <v>38.107222319999998</v>
      </c>
      <c r="IS274">
        <v>38.130912590000001</v>
      </c>
      <c r="IT274">
        <v>38.22736106</v>
      </c>
      <c r="IU274">
        <v>38.35954109</v>
      </c>
      <c r="IV274">
        <v>38.467322809999999</v>
      </c>
      <c r="IW274">
        <v>38.500548709999997</v>
      </c>
      <c r="IX274">
        <v>38.44895253</v>
      </c>
      <c r="IY274">
        <v>38.33983447</v>
      </c>
    </row>
    <row r="275" spans="1:259">
      <c r="A275" t="s">
        <v>1097</v>
      </c>
      <c r="B275" t="s">
        <v>598</v>
      </c>
      <c r="C275">
        <v>33.613936160000002</v>
      </c>
      <c r="D275">
        <v>32.1821038</v>
      </c>
      <c r="E275">
        <v>31.395427089999998</v>
      </c>
      <c r="F275">
        <v>31.147444310000001</v>
      </c>
      <c r="G275">
        <v>31.290089909999999</v>
      </c>
      <c r="H275">
        <v>31.65395268</v>
      </c>
      <c r="I275">
        <v>32.089228609999999</v>
      </c>
      <c r="J275">
        <v>32.507305520000003</v>
      </c>
      <c r="K275">
        <v>32.8937819</v>
      </c>
      <c r="L275">
        <v>33.284955840000002</v>
      </c>
      <c r="M275">
        <v>33.726623510000003</v>
      </c>
      <c r="N275">
        <v>34.240545769999997</v>
      </c>
      <c r="O275">
        <v>34.81231777</v>
      </c>
      <c r="P275">
        <v>35.400153510000003</v>
      </c>
      <c r="Q275">
        <v>35.956367870000001</v>
      </c>
      <c r="R275">
        <v>36.455186210000001</v>
      </c>
      <c r="S275">
        <v>36.896390099999998</v>
      </c>
      <c r="T275">
        <v>37.29850776</v>
      </c>
      <c r="U275">
        <v>37.686854320000002</v>
      </c>
      <c r="V275">
        <v>38.083210620000003</v>
      </c>
      <c r="W275">
        <v>38.500302120000001</v>
      </c>
      <c r="X275">
        <v>38.940515599999998</v>
      </c>
      <c r="Y275">
        <v>39.396972079999998</v>
      </c>
      <c r="Z275">
        <v>39.856144559999997</v>
      </c>
      <c r="AA275">
        <v>40.302187170000003</v>
      </c>
      <c r="AB275">
        <v>40.7226827</v>
      </c>
      <c r="AC275">
        <v>41.114380189999999</v>
      </c>
      <c r="AD275">
        <v>41.485606830000002</v>
      </c>
      <c r="AE275">
        <v>41.852834440000002</v>
      </c>
      <c r="AF275">
        <v>42.231284440000003</v>
      </c>
      <c r="AG275">
        <v>42.620304189999999</v>
      </c>
      <c r="AH275">
        <v>42.99762449</v>
      </c>
      <c r="AI275">
        <v>43.327840279999997</v>
      </c>
      <c r="AJ275">
        <v>43.579507919999998</v>
      </c>
      <c r="AK275">
        <v>43.7431451</v>
      </c>
      <c r="AL275">
        <v>43.838558949999999</v>
      </c>
      <c r="AM275">
        <v>43.904832419999998</v>
      </c>
      <c r="AN275">
        <v>43.975964650000002</v>
      </c>
      <c r="AO275">
        <v>44.055180110000002</v>
      </c>
      <c r="AP275">
        <v>44.104296040000001</v>
      </c>
      <c r="AQ275">
        <v>44.058164349999998</v>
      </c>
      <c r="AR275">
        <v>43.860054519999998</v>
      </c>
      <c r="AS275">
        <v>43.501601739999998</v>
      </c>
      <c r="AT275">
        <v>43.04607008</v>
      </c>
      <c r="AU275">
        <v>42.619752630000001</v>
      </c>
      <c r="AV275">
        <v>42.38027211</v>
      </c>
      <c r="AW275">
        <v>42.439810799999997</v>
      </c>
      <c r="AX275">
        <v>42.811772740000002</v>
      </c>
      <c r="AY275">
        <v>43.425246459999997</v>
      </c>
      <c r="AZ275">
        <v>44.153400810000001</v>
      </c>
      <c r="BA275">
        <v>44.864464750000003</v>
      </c>
      <c r="BB275">
        <v>45.466759349999997</v>
      </c>
      <c r="BC275">
        <v>45.929826810000002</v>
      </c>
      <c r="BD275">
        <v>46.275865379999999</v>
      </c>
      <c r="BE275">
        <v>46.55045475</v>
      </c>
      <c r="BF275">
        <v>46.789948789999997</v>
      </c>
      <c r="BG275">
        <v>47.002599490000001</v>
      </c>
      <c r="BH275">
        <v>47.171039440000001</v>
      </c>
      <c r="BI275">
        <v>47.270500589999997</v>
      </c>
      <c r="BJ275">
        <v>47.289837079999998</v>
      </c>
      <c r="BK275">
        <v>47.242148409999999</v>
      </c>
      <c r="BL275">
        <v>47.160162560000003</v>
      </c>
      <c r="BM275">
        <v>47.081549019999997</v>
      </c>
      <c r="BN275">
        <v>47.02556878</v>
      </c>
      <c r="BO275">
        <v>46.988391999999997</v>
      </c>
      <c r="BP275">
        <v>46.94978716</v>
      </c>
      <c r="BQ275">
        <v>46.885888000000001</v>
      </c>
      <c r="BR275">
        <v>46.780877060000002</v>
      </c>
      <c r="BS275">
        <v>46.631865189999999</v>
      </c>
      <c r="BT275">
        <v>46.446234169999997</v>
      </c>
      <c r="BU275">
        <v>46.234905140000002</v>
      </c>
      <c r="BV275">
        <v>46.006470880000002</v>
      </c>
      <c r="BW275">
        <v>45.76475456</v>
      </c>
      <c r="BX275">
        <v>45.509739199999999</v>
      </c>
      <c r="BY275">
        <v>45.239773960000001</v>
      </c>
      <c r="BZ275">
        <v>44.952822990000001</v>
      </c>
      <c r="CA275">
        <v>44.646257730000002</v>
      </c>
      <c r="CB275">
        <v>44.315662609999997</v>
      </c>
      <c r="CC275">
        <v>43.957068599999999</v>
      </c>
      <c r="CD275">
        <v>43.569200440000003</v>
      </c>
      <c r="CE275">
        <v>43.15440435</v>
      </c>
      <c r="CF275">
        <v>42.719663230000002</v>
      </c>
      <c r="CG275">
        <v>42.275061809999997</v>
      </c>
      <c r="CH275">
        <v>41.831468860000001</v>
      </c>
      <c r="CI275">
        <v>41.398719630000002</v>
      </c>
      <c r="CJ275">
        <v>40.984970079999997</v>
      </c>
      <c r="CK275">
        <v>40.596296440000003</v>
      </c>
      <c r="CL275">
        <v>40.234401439999999</v>
      </c>
      <c r="CM275">
        <v>39.892362730000002</v>
      </c>
      <c r="CN275">
        <v>39.550916780000001</v>
      </c>
      <c r="CO275">
        <v>39.181168470000003</v>
      </c>
      <c r="CP275">
        <v>38.757433290000002</v>
      </c>
      <c r="CQ275">
        <v>38.278871369999997</v>
      </c>
      <c r="CR275">
        <v>37.795620190000001</v>
      </c>
      <c r="CS275">
        <v>37.424471009999998</v>
      </c>
      <c r="CT275">
        <v>37.317922930000002</v>
      </c>
      <c r="CU275">
        <v>37.624373579999997</v>
      </c>
      <c r="CV275">
        <v>38.432120079999997</v>
      </c>
      <c r="CW275">
        <v>39.725724739999997</v>
      </c>
      <c r="CX275">
        <v>41.376940500000003</v>
      </c>
      <c r="CY275">
        <v>43.17768307</v>
      </c>
      <c r="CZ275">
        <v>44.901556419999999</v>
      </c>
      <c r="DA275">
        <v>46.368062369999997</v>
      </c>
      <c r="DB275">
        <v>47.484898999999999</v>
      </c>
      <c r="DC275">
        <v>48.255224300000002</v>
      </c>
      <c r="DD275">
        <v>48.752086970000001</v>
      </c>
      <c r="DE275">
        <v>49.07423292</v>
      </c>
      <c r="DF275">
        <v>49.30373745</v>
      </c>
      <c r="DG275">
        <v>49.482971740000004</v>
      </c>
      <c r="DH275">
        <v>49.615243139999997</v>
      </c>
      <c r="DI275">
        <v>49.688936470000002</v>
      </c>
      <c r="DJ275">
        <v>49.702425060000003</v>
      </c>
      <c r="DK275">
        <v>49.670846169999997</v>
      </c>
      <c r="DL275">
        <v>49.620922960000001</v>
      </c>
      <c r="DM275">
        <v>49.576243419999997</v>
      </c>
      <c r="DN275">
        <v>49.54549557</v>
      </c>
      <c r="DO275">
        <v>49.521181550000001</v>
      </c>
      <c r="DP275">
        <v>49.488874250000002</v>
      </c>
      <c r="DQ275">
        <v>49.439536230000002</v>
      </c>
      <c r="DR275">
        <v>49.376304490000003</v>
      </c>
      <c r="DS275">
        <v>49.311810510000001</v>
      </c>
      <c r="DT275">
        <v>49.258305989999997</v>
      </c>
      <c r="DU275">
        <v>49.217741959999998</v>
      </c>
      <c r="DV275">
        <v>49.178988160000003</v>
      </c>
      <c r="DW275">
        <v>49.12440093</v>
      </c>
      <c r="DX275">
        <v>49.041117470000003</v>
      </c>
      <c r="DY275">
        <v>48.933270589999999</v>
      </c>
      <c r="DZ275">
        <v>48.81984636</v>
      </c>
      <c r="EA275">
        <v>48.722556300000001</v>
      </c>
      <c r="EB275">
        <v>48.654679469999998</v>
      </c>
      <c r="EC275">
        <v>48.614252520000001</v>
      </c>
      <c r="ED275">
        <v>48.586686669999999</v>
      </c>
      <c r="EE275">
        <v>48.554069179999999</v>
      </c>
      <c r="EF275">
        <v>48.504860190000002</v>
      </c>
      <c r="EG275">
        <v>48.43809933</v>
      </c>
      <c r="EH275">
        <v>48.359904370000002</v>
      </c>
      <c r="EI275">
        <v>48.275902019999997</v>
      </c>
      <c r="EJ275">
        <v>48.185546930000001</v>
      </c>
      <c r="EK275">
        <v>48.082983919999997</v>
      </c>
      <c r="EL275">
        <v>47.963450909999999</v>
      </c>
      <c r="EM275">
        <v>47.830267120000002</v>
      </c>
      <c r="EN275">
        <v>47.696058139999998</v>
      </c>
      <c r="EO275">
        <v>47.574923859999998</v>
      </c>
      <c r="EP275">
        <v>47.468965089999998</v>
      </c>
      <c r="EQ275">
        <v>47.363507689999999</v>
      </c>
      <c r="ER275">
        <v>47.231876620000001</v>
      </c>
      <c r="ES275">
        <v>47.049900370000003</v>
      </c>
      <c r="ET275">
        <v>46.81232559</v>
      </c>
      <c r="EU275">
        <v>46.540159510000002</v>
      </c>
      <c r="EV275">
        <v>46.273720560000001</v>
      </c>
      <c r="EW275">
        <v>46.053898109999999</v>
      </c>
      <c r="EX275">
        <v>45.901936130000003</v>
      </c>
      <c r="EY275">
        <v>45.808409249999997</v>
      </c>
      <c r="EZ275">
        <v>45.738063480000001</v>
      </c>
      <c r="FA275">
        <v>45.647832600000001</v>
      </c>
      <c r="FB275">
        <v>45.508768289999999</v>
      </c>
      <c r="FC275">
        <v>45.318671979999998</v>
      </c>
      <c r="FD275">
        <v>45.099561000000001</v>
      </c>
      <c r="FE275">
        <v>44.883445690000002</v>
      </c>
      <c r="FF275">
        <v>44.689077330000003</v>
      </c>
      <c r="FG275">
        <v>44.515647129999998</v>
      </c>
      <c r="FH275">
        <v>44.349318709999999</v>
      </c>
      <c r="FI275">
        <v>44.176852199999999</v>
      </c>
      <c r="FJ275">
        <v>43.997395410000003</v>
      </c>
      <c r="FK275">
        <v>43.82435933</v>
      </c>
      <c r="FL275">
        <v>43.676346770000002</v>
      </c>
      <c r="FM275">
        <v>43.56345589</v>
      </c>
      <c r="FN275">
        <v>43.47874693</v>
      </c>
      <c r="FO275">
        <v>43.401039369999999</v>
      </c>
      <c r="FP275">
        <v>43.307740510000002</v>
      </c>
      <c r="FQ275">
        <v>43.189423589999997</v>
      </c>
      <c r="FR275">
        <v>43.056275030000002</v>
      </c>
      <c r="FS275">
        <v>42.931526959999999</v>
      </c>
      <c r="FT275">
        <v>42.83589156</v>
      </c>
      <c r="FU275">
        <v>42.767971580000001</v>
      </c>
      <c r="FV275">
        <v>42.702026670000002</v>
      </c>
      <c r="FW275">
        <v>42.603942170000003</v>
      </c>
      <c r="FX275">
        <v>42.450244310000002</v>
      </c>
      <c r="FY275">
        <v>42.242695550000001</v>
      </c>
      <c r="FZ275">
        <v>42.009414900000003</v>
      </c>
      <c r="GA275">
        <v>41.790750459999998</v>
      </c>
      <c r="GB275">
        <v>41.618611899999998</v>
      </c>
      <c r="GC275">
        <v>41.500774610000001</v>
      </c>
      <c r="GD275">
        <v>41.41962281</v>
      </c>
      <c r="GE275">
        <v>41.345040419999997</v>
      </c>
      <c r="GF275">
        <v>41.252467060000001</v>
      </c>
      <c r="GG275">
        <v>41.13460706</v>
      </c>
      <c r="GH275">
        <v>41.001131649999998</v>
      </c>
      <c r="GI275">
        <v>40.867819849999997</v>
      </c>
      <c r="GJ275">
        <v>40.743540430000003</v>
      </c>
      <c r="GK275">
        <v>40.621848219999997</v>
      </c>
      <c r="GL275">
        <v>40.488087710000002</v>
      </c>
      <c r="GM275">
        <v>40.333415010000003</v>
      </c>
      <c r="GN275">
        <v>40.163688839999999</v>
      </c>
      <c r="GO275">
        <v>39.997275709999997</v>
      </c>
      <c r="GP275">
        <v>39.853235580000003</v>
      </c>
      <c r="GQ275">
        <v>39.737321690000002</v>
      </c>
      <c r="GR275">
        <v>39.635442859999998</v>
      </c>
      <c r="GS275">
        <v>39.520962300000001</v>
      </c>
      <c r="GT275">
        <v>39.371878989999999</v>
      </c>
      <c r="GU275">
        <v>39.187868469999998</v>
      </c>
      <c r="GV275">
        <v>38.99505138</v>
      </c>
      <c r="GW275">
        <v>38.83382091</v>
      </c>
      <c r="GX275">
        <v>38.736067179999999</v>
      </c>
      <c r="GY275">
        <v>38.705088619999998</v>
      </c>
      <c r="GZ275">
        <v>38.709545230000003</v>
      </c>
      <c r="HA275">
        <v>38.6939682</v>
      </c>
      <c r="HB275">
        <v>38.61564834</v>
      </c>
      <c r="HC275">
        <v>38.465659729999999</v>
      </c>
      <c r="HD275">
        <v>38.272402280000001</v>
      </c>
      <c r="HE275">
        <v>38.085267889999997</v>
      </c>
      <c r="HF275">
        <v>37.946953600000001</v>
      </c>
      <c r="HG275">
        <v>37.869728870000003</v>
      </c>
      <c r="HH275">
        <v>37.828935989999998</v>
      </c>
      <c r="HI275">
        <v>37.776403180000003</v>
      </c>
      <c r="HJ275">
        <v>37.66556052</v>
      </c>
      <c r="HK275">
        <v>37.475392149999998</v>
      </c>
      <c r="HL275">
        <v>37.220573659999999</v>
      </c>
      <c r="HM275">
        <v>36.945204969999999</v>
      </c>
      <c r="HN275">
        <v>36.704272160000002</v>
      </c>
      <c r="HO275">
        <v>36.543284120000003</v>
      </c>
      <c r="HP275">
        <v>36.48660477</v>
      </c>
      <c r="HQ275">
        <v>36.52412941</v>
      </c>
      <c r="HR275">
        <v>36.617999220000002</v>
      </c>
      <c r="HS275">
        <v>36.717225730000003</v>
      </c>
      <c r="HT275">
        <v>36.765047269999997</v>
      </c>
      <c r="HU275">
        <v>36.713016289999999</v>
      </c>
      <c r="HV275">
        <v>36.536391209999998</v>
      </c>
      <c r="HW275">
        <v>36.247477439999997</v>
      </c>
      <c r="HX275">
        <v>35.900151620000003</v>
      </c>
      <c r="HY275">
        <v>35.580353600000002</v>
      </c>
      <c r="HZ275">
        <v>35.382547520000003</v>
      </c>
      <c r="IA275">
        <v>35.375927400000002</v>
      </c>
      <c r="IB275">
        <v>35.574266829999999</v>
      </c>
      <c r="IC275">
        <v>35.925300659999998</v>
      </c>
      <c r="ID275">
        <v>36.328295160000003</v>
      </c>
      <c r="IE275">
        <v>36.674795029999999</v>
      </c>
      <c r="IF275">
        <v>36.88826031</v>
      </c>
      <c r="IG275">
        <v>36.964562780000001</v>
      </c>
      <c r="IH275">
        <v>36.965761120000003</v>
      </c>
      <c r="II275">
        <v>36.976321159999998</v>
      </c>
      <c r="IJ275">
        <v>37.0653632</v>
      </c>
      <c r="IK275">
        <v>37.256289680000002</v>
      </c>
      <c r="IL275">
        <v>37.521451499999998</v>
      </c>
      <c r="IM275">
        <v>37.801826650000002</v>
      </c>
      <c r="IN275">
        <v>38.037662760000003</v>
      </c>
      <c r="IO275">
        <v>38.192608649999997</v>
      </c>
      <c r="IP275">
        <v>38.262411819999997</v>
      </c>
      <c r="IQ275">
        <v>38.2676528</v>
      </c>
      <c r="IR275">
        <v>38.237743219999999</v>
      </c>
      <c r="IS275">
        <v>38.195957319999998</v>
      </c>
      <c r="IT275">
        <v>38.153329620000001</v>
      </c>
      <c r="IU275">
        <v>38.11231042</v>
      </c>
      <c r="IV275">
        <v>38.074547420000002</v>
      </c>
      <c r="IW275">
        <v>38.046906819999997</v>
      </c>
      <c r="IX275">
        <v>38.039104860000002</v>
      </c>
      <c r="IY275">
        <v>38.058660269999997</v>
      </c>
    </row>
    <row r="276" spans="1:259">
      <c r="A276" t="s">
        <v>1098</v>
      </c>
      <c r="B276" t="s">
        <v>598</v>
      </c>
      <c r="C276">
        <v>33.501252870000002</v>
      </c>
      <c r="D276">
        <v>32.121048029999997</v>
      </c>
      <c r="E276">
        <v>31.372018000000001</v>
      </c>
      <c r="F276">
        <v>31.150931490000001</v>
      </c>
      <c r="G276">
        <v>31.312098209999998</v>
      </c>
      <c r="H276">
        <v>31.686095519999999</v>
      </c>
      <c r="I276">
        <v>32.121059850000002</v>
      </c>
      <c r="J276">
        <v>32.526500480000003</v>
      </c>
      <c r="K276">
        <v>32.889200109999997</v>
      </c>
      <c r="L276">
        <v>33.251010200000003</v>
      </c>
      <c r="M276">
        <v>33.666657030000003</v>
      </c>
      <c r="N276">
        <v>34.167143330000002</v>
      </c>
      <c r="O276">
        <v>34.743983149999998</v>
      </c>
      <c r="P276">
        <v>35.355635550000002</v>
      </c>
      <c r="Q276">
        <v>35.946860430000001</v>
      </c>
      <c r="R276">
        <v>36.481006649999998</v>
      </c>
      <c r="S276">
        <v>36.948137039999999</v>
      </c>
      <c r="T276">
        <v>37.360683270000003</v>
      </c>
      <c r="U276">
        <v>37.742153459999997</v>
      </c>
      <c r="V276">
        <v>38.116079480000003</v>
      </c>
      <c r="W276">
        <v>38.499425530000003</v>
      </c>
      <c r="X276">
        <v>38.900571669999998</v>
      </c>
      <c r="Y276">
        <v>39.319864879999997</v>
      </c>
      <c r="Z276">
        <v>39.75124297</v>
      </c>
      <c r="AA276">
        <v>40.185077759999999</v>
      </c>
      <c r="AB276">
        <v>40.611789989999998</v>
      </c>
      <c r="AC276">
        <v>41.025807980000003</v>
      </c>
      <c r="AD276">
        <v>41.427635940000002</v>
      </c>
      <c r="AE276">
        <v>41.822415939999999</v>
      </c>
      <c r="AF276">
        <v>42.213859110000001</v>
      </c>
      <c r="AG276">
        <v>42.596032170000001</v>
      </c>
      <c r="AH276">
        <v>42.95031144</v>
      </c>
      <c r="AI276">
        <v>43.25109234</v>
      </c>
      <c r="AJ276">
        <v>43.47880258</v>
      </c>
      <c r="AK276">
        <v>43.632736309999999</v>
      </c>
      <c r="AL276">
        <v>43.734945639999999</v>
      </c>
      <c r="AM276">
        <v>43.820058719999999</v>
      </c>
      <c r="AN276">
        <v>43.913812470000003</v>
      </c>
      <c r="AO276">
        <v>44.011537949999997</v>
      </c>
      <c r="AP276">
        <v>44.070786980000001</v>
      </c>
      <c r="AQ276">
        <v>44.026498230000001</v>
      </c>
      <c r="AR276">
        <v>43.824815579999999</v>
      </c>
      <c r="AS276">
        <v>43.46068554</v>
      </c>
      <c r="AT276">
        <v>42.999449929999997</v>
      </c>
      <c r="AU276">
        <v>42.568186969999999</v>
      </c>
      <c r="AV276">
        <v>42.324912779999998</v>
      </c>
      <c r="AW276">
        <v>42.382569060000002</v>
      </c>
      <c r="AX276">
        <v>42.755181489999998</v>
      </c>
      <c r="AY276">
        <v>43.371200569999999</v>
      </c>
      <c r="AZ276">
        <v>44.101147070000003</v>
      </c>
      <c r="BA276">
        <v>44.80918243</v>
      </c>
      <c r="BB276">
        <v>45.400225839999997</v>
      </c>
      <c r="BC276">
        <v>45.84337567</v>
      </c>
      <c r="BD276">
        <v>46.164740549999998</v>
      </c>
      <c r="BE276">
        <v>46.417025850000002</v>
      </c>
      <c r="BF276">
        <v>46.64363187</v>
      </c>
      <c r="BG276">
        <v>46.85608775</v>
      </c>
      <c r="BH276">
        <v>47.034693349999998</v>
      </c>
      <c r="BI276">
        <v>47.148295490000002</v>
      </c>
      <c r="BJ276">
        <v>47.179110350000002</v>
      </c>
      <c r="BK276">
        <v>47.136993179999997</v>
      </c>
      <c r="BL276">
        <v>47.056186799999999</v>
      </c>
      <c r="BM276">
        <v>46.978776150000002</v>
      </c>
      <c r="BN276">
        <v>46.926110600000001</v>
      </c>
      <c r="BO276">
        <v>46.891173770000002</v>
      </c>
      <c r="BP276">
        <v>46.846176280000002</v>
      </c>
      <c r="BQ276">
        <v>46.760117860000001</v>
      </c>
      <c r="BR276">
        <v>46.616405100000001</v>
      </c>
      <c r="BS276">
        <v>46.420985399999999</v>
      </c>
      <c r="BT276">
        <v>46.197507659999999</v>
      </c>
      <c r="BU276">
        <v>45.973432760000001</v>
      </c>
      <c r="BV276">
        <v>45.765253039999997</v>
      </c>
      <c r="BW276">
        <v>45.570472119999998</v>
      </c>
      <c r="BX276">
        <v>45.369846510000002</v>
      </c>
      <c r="BY276">
        <v>45.13815254</v>
      </c>
      <c r="BZ276">
        <v>44.85705317</v>
      </c>
      <c r="CA276">
        <v>44.523359810000002</v>
      </c>
      <c r="CB276">
        <v>44.148698230000001</v>
      </c>
      <c r="CC276">
        <v>43.75512801</v>
      </c>
      <c r="CD276">
        <v>43.36062063</v>
      </c>
      <c r="CE276">
        <v>42.971621399999997</v>
      </c>
      <c r="CF276">
        <v>42.583063170000003</v>
      </c>
      <c r="CG276">
        <v>42.183596280000003</v>
      </c>
      <c r="CH276">
        <v>41.764323320000003</v>
      </c>
      <c r="CI276">
        <v>41.32662646</v>
      </c>
      <c r="CJ276">
        <v>40.884519959999999</v>
      </c>
      <c r="CK276">
        <v>40.45952698</v>
      </c>
      <c r="CL276">
        <v>40.069214580000001</v>
      </c>
      <c r="CM276">
        <v>39.714627239999999</v>
      </c>
      <c r="CN276">
        <v>39.373709009999999</v>
      </c>
      <c r="CO276">
        <v>39.007676279999998</v>
      </c>
      <c r="CP276">
        <v>38.581274110000003</v>
      </c>
      <c r="CQ276">
        <v>38.091275580000001</v>
      </c>
      <c r="CR276">
        <v>37.594581269999999</v>
      </c>
      <c r="CS276">
        <v>37.219922230000002</v>
      </c>
      <c r="CT276">
        <v>37.127219709999999</v>
      </c>
      <c r="CU276">
        <v>37.46284953</v>
      </c>
      <c r="CV276">
        <v>38.303773069999998</v>
      </c>
      <c r="CW276">
        <v>39.619563069999998</v>
      </c>
      <c r="CX276">
        <v>41.271486410000001</v>
      </c>
      <c r="CY276">
        <v>43.05148217</v>
      </c>
      <c r="CZ276">
        <v>44.744375380000001</v>
      </c>
      <c r="DA276">
        <v>46.187426790000004</v>
      </c>
      <c r="DB276">
        <v>47.304744460000002</v>
      </c>
      <c r="DC276">
        <v>48.107291959999998</v>
      </c>
      <c r="DD276">
        <v>48.663704260000003</v>
      </c>
      <c r="DE276">
        <v>49.057660470000002</v>
      </c>
      <c r="DF276">
        <v>49.351440289999999</v>
      </c>
      <c r="DG276">
        <v>49.570321380000003</v>
      </c>
      <c r="DH276">
        <v>49.708031679999998</v>
      </c>
      <c r="DI276">
        <v>49.756280269999998</v>
      </c>
      <c r="DJ276">
        <v>49.725942410000002</v>
      </c>
      <c r="DK276">
        <v>49.647223889999999</v>
      </c>
      <c r="DL276">
        <v>49.560106949999998</v>
      </c>
      <c r="DM276">
        <v>49.495952539999998</v>
      </c>
      <c r="DN276">
        <v>49.46423824</v>
      </c>
      <c r="DO276">
        <v>49.452352679999997</v>
      </c>
      <c r="DP276">
        <v>49.437557609999999</v>
      </c>
      <c r="DQ276">
        <v>49.402586069999998</v>
      </c>
      <c r="DR276">
        <v>49.344915</v>
      </c>
      <c r="DS276">
        <v>49.274966380000002</v>
      </c>
      <c r="DT276">
        <v>49.205795719999998</v>
      </c>
      <c r="DU276">
        <v>49.141988300000001</v>
      </c>
      <c r="DV276">
        <v>49.075785209999999</v>
      </c>
      <c r="DW276">
        <v>48.99320093</v>
      </c>
      <c r="DX276">
        <v>48.885664519999999</v>
      </c>
      <c r="DY276">
        <v>48.76207694</v>
      </c>
      <c r="DZ276">
        <v>48.645639549999999</v>
      </c>
      <c r="EA276">
        <v>48.560454700000001</v>
      </c>
      <c r="EB276">
        <v>48.518193770000003</v>
      </c>
      <c r="EC276">
        <v>48.510616730000002</v>
      </c>
      <c r="ED276">
        <v>48.513437070000002</v>
      </c>
      <c r="EE276">
        <v>48.499428219999999</v>
      </c>
      <c r="EF276">
        <v>48.452428130000001</v>
      </c>
      <c r="EG276">
        <v>48.374054309999998</v>
      </c>
      <c r="EH276">
        <v>48.279122940000001</v>
      </c>
      <c r="EI276">
        <v>48.183235410000002</v>
      </c>
      <c r="EJ276">
        <v>48.091220579999998</v>
      </c>
      <c r="EK276">
        <v>47.994169990000003</v>
      </c>
      <c r="EL276">
        <v>47.87709821</v>
      </c>
      <c r="EM276">
        <v>47.732053710000002</v>
      </c>
      <c r="EN276">
        <v>47.56716772</v>
      </c>
      <c r="EO276">
        <v>47.406717290000003</v>
      </c>
      <c r="EP276">
        <v>47.27364343</v>
      </c>
      <c r="EQ276">
        <v>47.174299810000001</v>
      </c>
      <c r="ER276">
        <v>47.091949419999999</v>
      </c>
      <c r="ES276">
        <v>46.993833160000001</v>
      </c>
      <c r="ET276">
        <v>46.848976899999997</v>
      </c>
      <c r="EU276">
        <v>46.646333749999997</v>
      </c>
      <c r="EV276">
        <v>46.401727209999997</v>
      </c>
      <c r="EW276">
        <v>46.150021590000001</v>
      </c>
      <c r="EX276">
        <v>45.92686965</v>
      </c>
      <c r="EY276">
        <v>45.750362189999997</v>
      </c>
      <c r="EZ276">
        <v>45.613162359999997</v>
      </c>
      <c r="FA276">
        <v>45.489086530000002</v>
      </c>
      <c r="FB276">
        <v>45.350330560000003</v>
      </c>
      <c r="FC276">
        <v>45.184058800000003</v>
      </c>
      <c r="FD276">
        <v>44.998980799999998</v>
      </c>
      <c r="FE276">
        <v>44.819229900000003</v>
      </c>
      <c r="FF276">
        <v>44.663396280000001</v>
      </c>
      <c r="FG276">
        <v>44.532153309999998</v>
      </c>
      <c r="FH276">
        <v>44.408120330000003</v>
      </c>
      <c r="FI276">
        <v>44.267290160000002</v>
      </c>
      <c r="FJ276">
        <v>44.095230479999998</v>
      </c>
      <c r="FK276">
        <v>43.897734589999999</v>
      </c>
      <c r="FL276">
        <v>43.699203930000003</v>
      </c>
      <c r="FM276">
        <v>43.529950509999999</v>
      </c>
      <c r="FN276">
        <v>43.409281</v>
      </c>
      <c r="FO276">
        <v>43.334457649999997</v>
      </c>
      <c r="FP276">
        <v>43.282284519999997</v>
      </c>
      <c r="FQ276">
        <v>43.222147309999997</v>
      </c>
      <c r="FR276">
        <v>43.132212610000003</v>
      </c>
      <c r="FS276">
        <v>43.009017479999997</v>
      </c>
      <c r="FT276">
        <v>42.865669259999997</v>
      </c>
      <c r="FU276">
        <v>42.722084500000001</v>
      </c>
      <c r="FV276">
        <v>42.588834650000003</v>
      </c>
      <c r="FW276">
        <v>42.462607179999999</v>
      </c>
      <c r="FX276">
        <v>42.330903429999999</v>
      </c>
      <c r="FY276">
        <v>42.182465440000001</v>
      </c>
      <c r="FZ276">
        <v>42.01597091</v>
      </c>
      <c r="GA276">
        <v>41.841306260000003</v>
      </c>
      <c r="GB276">
        <v>41.673106359999998</v>
      </c>
      <c r="GC276">
        <v>41.521451720000002</v>
      </c>
      <c r="GD276">
        <v>41.385457199999998</v>
      </c>
      <c r="GE276">
        <v>41.253901249999998</v>
      </c>
      <c r="GF276">
        <v>41.112139939999999</v>
      </c>
      <c r="GG276">
        <v>40.951201339999997</v>
      </c>
      <c r="GH276">
        <v>40.773127359999997</v>
      </c>
      <c r="GI276">
        <v>40.589707259999997</v>
      </c>
      <c r="GJ276">
        <v>40.416544260000002</v>
      </c>
      <c r="GK276">
        <v>40.264708970000001</v>
      </c>
      <c r="GL276">
        <v>40.13612105</v>
      </c>
      <c r="GM276">
        <v>40.027384980000001</v>
      </c>
      <c r="GN276">
        <v>39.933245749999998</v>
      </c>
      <c r="GO276">
        <v>39.848352839999997</v>
      </c>
      <c r="GP276">
        <v>39.766166579999997</v>
      </c>
      <c r="GQ276">
        <v>39.676738530000002</v>
      </c>
      <c r="GR276">
        <v>39.566558020000002</v>
      </c>
      <c r="GS276">
        <v>39.42350338</v>
      </c>
      <c r="GT276">
        <v>39.244729550000002</v>
      </c>
      <c r="GU276">
        <v>39.042874750000003</v>
      </c>
      <c r="GV276">
        <v>38.844605260000002</v>
      </c>
      <c r="GW276">
        <v>38.680365600000002</v>
      </c>
      <c r="GX276">
        <v>38.569251280000003</v>
      </c>
      <c r="GY276">
        <v>38.507980910000001</v>
      </c>
      <c r="GZ276">
        <v>38.4700262</v>
      </c>
      <c r="HA276">
        <v>38.416734269999999</v>
      </c>
      <c r="HB276">
        <v>38.323703649999999</v>
      </c>
      <c r="HC276">
        <v>38.19308126</v>
      </c>
      <c r="HD276">
        <v>38.051605479999999</v>
      </c>
      <c r="HE276">
        <v>37.934411849999996</v>
      </c>
      <c r="HF276">
        <v>37.862678000000002</v>
      </c>
      <c r="HG276">
        <v>37.827392830000001</v>
      </c>
      <c r="HH276">
        <v>37.79031698</v>
      </c>
      <c r="HI276">
        <v>37.702095579999998</v>
      </c>
      <c r="HJ276">
        <v>37.52813424</v>
      </c>
      <c r="HK276">
        <v>37.269116179999997</v>
      </c>
      <c r="HL276">
        <v>36.964347689999997</v>
      </c>
      <c r="HM276">
        <v>36.676846060000003</v>
      </c>
      <c r="HN276">
        <v>36.466013230000001</v>
      </c>
      <c r="HO276">
        <v>36.36221724</v>
      </c>
      <c r="HP276">
        <v>36.355919720000003</v>
      </c>
      <c r="HQ276">
        <v>36.397028759999998</v>
      </c>
      <c r="HR276">
        <v>36.425276160000003</v>
      </c>
      <c r="HS276">
        <v>36.394873670000003</v>
      </c>
      <c r="HT276">
        <v>36.284001289999999</v>
      </c>
      <c r="HU276">
        <v>36.096537560000002</v>
      </c>
      <c r="HV276">
        <v>35.856229429999999</v>
      </c>
      <c r="HW276">
        <v>35.599150029999997</v>
      </c>
      <c r="HX276">
        <v>35.367549500000003</v>
      </c>
      <c r="HY276">
        <v>35.205065769999997</v>
      </c>
      <c r="HZ276">
        <v>35.150615909999999</v>
      </c>
      <c r="IA276">
        <v>35.228226540000001</v>
      </c>
      <c r="IB276">
        <v>35.435154220000001</v>
      </c>
      <c r="IC276">
        <v>35.735211710000002</v>
      </c>
      <c r="ID276">
        <v>36.064017479999997</v>
      </c>
      <c r="IE276">
        <v>36.349323519999999</v>
      </c>
      <c r="IF276">
        <v>36.534390960000003</v>
      </c>
      <c r="IG276">
        <v>36.610177319999998</v>
      </c>
      <c r="IH276">
        <v>36.617905389999997</v>
      </c>
      <c r="II276">
        <v>36.622183249999999</v>
      </c>
      <c r="IJ276">
        <v>36.684931050000003</v>
      </c>
      <c r="IK276">
        <v>36.838780679999999</v>
      </c>
      <c r="IL276">
        <v>37.075695510000003</v>
      </c>
      <c r="IM276">
        <v>37.354007629999998</v>
      </c>
      <c r="IN276">
        <v>37.62065647</v>
      </c>
      <c r="IO276">
        <v>37.835366059999998</v>
      </c>
      <c r="IP276">
        <v>37.984995060000003</v>
      </c>
      <c r="IQ276">
        <v>38.082097349999998</v>
      </c>
      <c r="IR276">
        <v>38.150557929999998</v>
      </c>
      <c r="IS276">
        <v>38.209293969999997</v>
      </c>
      <c r="IT276">
        <v>38.263098560000003</v>
      </c>
      <c r="IU276">
        <v>38.303573380000003</v>
      </c>
      <c r="IV276">
        <v>38.316503040000001</v>
      </c>
      <c r="IW276">
        <v>38.293995440000003</v>
      </c>
      <c r="IX276">
        <v>38.242076779999998</v>
      </c>
      <c r="IY276">
        <v>38.177662159999997</v>
      </c>
    </row>
    <row r="277" spans="1:259">
      <c r="A277" t="s">
        <v>1099</v>
      </c>
      <c r="B277" t="s">
        <v>598</v>
      </c>
      <c r="C277">
        <v>36.297013720000002</v>
      </c>
      <c r="D277">
        <v>34.730440889999997</v>
      </c>
      <c r="E277">
        <v>33.866561169999997</v>
      </c>
      <c r="F277">
        <v>33.575659569999999</v>
      </c>
      <c r="G277">
        <v>33.686195830000003</v>
      </c>
      <c r="H277">
        <v>34.006176250000003</v>
      </c>
      <c r="I277">
        <v>34.368735409999999</v>
      </c>
      <c r="J277">
        <v>34.678691720000003</v>
      </c>
      <c r="K277">
        <v>34.927089119999998</v>
      </c>
      <c r="L277">
        <v>35.164207589999997</v>
      </c>
      <c r="M277">
        <v>35.452262859999998</v>
      </c>
      <c r="N277">
        <v>35.826006319999998</v>
      </c>
      <c r="O277">
        <v>36.276752649999999</v>
      </c>
      <c r="P277">
        <v>36.760652069999999</v>
      </c>
      <c r="Q277">
        <v>37.221159059999998</v>
      </c>
      <c r="R277">
        <v>37.623448099999997</v>
      </c>
      <c r="S277">
        <v>37.96225055</v>
      </c>
      <c r="T277">
        <v>38.255750640000002</v>
      </c>
      <c r="U277">
        <v>38.531599509999999</v>
      </c>
      <c r="V277">
        <v>38.81345134</v>
      </c>
      <c r="W277">
        <v>39.113265040000002</v>
      </c>
      <c r="X277">
        <v>39.430337960000003</v>
      </c>
      <c r="Y277">
        <v>39.754949840000002</v>
      </c>
      <c r="Z277">
        <v>40.074182020000002</v>
      </c>
      <c r="AA277">
        <v>40.377613619999998</v>
      </c>
      <c r="AB277">
        <v>40.661516560000003</v>
      </c>
      <c r="AC277">
        <v>40.930536349999997</v>
      </c>
      <c r="AD277">
        <v>41.196218680000001</v>
      </c>
      <c r="AE277">
        <v>41.472006520000001</v>
      </c>
      <c r="AF277">
        <v>41.766189339999997</v>
      </c>
      <c r="AG277">
        <v>42.072358950000002</v>
      </c>
      <c r="AH277">
        <v>42.369719750000002</v>
      </c>
      <c r="AI277">
        <v>42.631816239999999</v>
      </c>
      <c r="AJ277">
        <v>42.838990629999998</v>
      </c>
      <c r="AK277">
        <v>42.989094639999998</v>
      </c>
      <c r="AL277">
        <v>43.09914921</v>
      </c>
      <c r="AM277">
        <v>43.194843650000003</v>
      </c>
      <c r="AN277">
        <v>43.291908499999998</v>
      </c>
      <c r="AO277">
        <v>43.379537200000001</v>
      </c>
      <c r="AP277">
        <v>43.41727229</v>
      </c>
      <c r="AQ277">
        <v>43.350386550000003</v>
      </c>
      <c r="AR277">
        <v>43.138856599999997</v>
      </c>
      <c r="AS277">
        <v>42.786351529999997</v>
      </c>
      <c r="AT277">
        <v>42.354213899999998</v>
      </c>
      <c r="AU277">
        <v>41.950394449999997</v>
      </c>
      <c r="AV277">
        <v>41.70256174</v>
      </c>
      <c r="AW277">
        <v>41.697961919999997</v>
      </c>
      <c r="AX277">
        <v>41.94541693</v>
      </c>
      <c r="AY277">
        <v>42.390513910000003</v>
      </c>
      <c r="AZ277">
        <v>42.938781659999997</v>
      </c>
      <c r="BA277">
        <v>43.494101489999998</v>
      </c>
      <c r="BB277">
        <v>43.990822950000002</v>
      </c>
      <c r="BC277">
        <v>44.406970899999997</v>
      </c>
      <c r="BD277">
        <v>44.755801470000002</v>
      </c>
      <c r="BE277">
        <v>45.06347718</v>
      </c>
      <c r="BF277">
        <v>45.346323949999999</v>
      </c>
      <c r="BG277">
        <v>45.59974098</v>
      </c>
      <c r="BH277">
        <v>45.803051549999999</v>
      </c>
      <c r="BI277">
        <v>45.934942169999999</v>
      </c>
      <c r="BJ277">
        <v>45.989184010000002</v>
      </c>
      <c r="BK277">
        <v>45.981305659999997</v>
      </c>
      <c r="BL277">
        <v>45.943156250000001</v>
      </c>
      <c r="BM277">
        <v>45.910266030000003</v>
      </c>
      <c r="BN277">
        <v>45.90153291</v>
      </c>
      <c r="BO277">
        <v>45.915126610000002</v>
      </c>
      <c r="BP277">
        <v>45.933468830000002</v>
      </c>
      <c r="BQ277">
        <v>45.933925070000001</v>
      </c>
      <c r="BR277">
        <v>45.899810850000001</v>
      </c>
      <c r="BS277">
        <v>45.826535360000001</v>
      </c>
      <c r="BT277">
        <v>45.721324359999997</v>
      </c>
      <c r="BU277">
        <v>45.597923799999997</v>
      </c>
      <c r="BV277">
        <v>45.469744839999997</v>
      </c>
      <c r="BW277">
        <v>45.344095009999997</v>
      </c>
      <c r="BX277">
        <v>45.219351119999999</v>
      </c>
      <c r="BY277">
        <v>45.085835449999998</v>
      </c>
      <c r="BZ277">
        <v>44.929758700000001</v>
      </c>
      <c r="CA277">
        <v>44.73892</v>
      </c>
      <c r="CB277">
        <v>44.507109110000002</v>
      </c>
      <c r="CC277">
        <v>44.240836139999999</v>
      </c>
      <c r="CD277">
        <v>43.955802290000001</v>
      </c>
      <c r="CE277">
        <v>43.669292239999997</v>
      </c>
      <c r="CF277">
        <v>43.393522400000002</v>
      </c>
      <c r="CG277">
        <v>43.130405580000001</v>
      </c>
      <c r="CH277">
        <v>42.871795679999998</v>
      </c>
      <c r="CI277">
        <v>42.605759319999997</v>
      </c>
      <c r="CJ277">
        <v>42.325236279999999</v>
      </c>
      <c r="CK277">
        <v>42.033750980000001</v>
      </c>
      <c r="CL277">
        <v>41.743354979999999</v>
      </c>
      <c r="CM277">
        <v>41.465286050000003</v>
      </c>
      <c r="CN277">
        <v>41.198598349999997</v>
      </c>
      <c r="CO277">
        <v>40.925790720000002</v>
      </c>
      <c r="CP277">
        <v>40.621710669999999</v>
      </c>
      <c r="CQ277">
        <v>40.274749020000002</v>
      </c>
      <c r="CR277">
        <v>39.913202499999997</v>
      </c>
      <c r="CS277">
        <v>39.622785210000004</v>
      </c>
      <c r="CT277">
        <v>39.521461410000001</v>
      </c>
      <c r="CU277">
        <v>39.72178031</v>
      </c>
      <c r="CV277">
        <v>40.282905309999997</v>
      </c>
      <c r="CW277">
        <v>41.176866160000003</v>
      </c>
      <c r="CX277">
        <v>42.288023559999999</v>
      </c>
      <c r="CY277">
        <v>43.448862699999999</v>
      </c>
      <c r="CZ277">
        <v>44.495623019999996</v>
      </c>
      <c r="DA277">
        <v>45.318955420000002</v>
      </c>
      <c r="DB277">
        <v>45.88872456</v>
      </c>
      <c r="DC277">
        <v>46.24584565</v>
      </c>
      <c r="DD277">
        <v>46.468692560000001</v>
      </c>
      <c r="DE277">
        <v>46.631187820000001</v>
      </c>
      <c r="DF277">
        <v>46.77252661</v>
      </c>
      <c r="DG277">
        <v>46.890777049999997</v>
      </c>
      <c r="DH277">
        <v>46.957683350000003</v>
      </c>
      <c r="DI277">
        <v>46.951371379999998</v>
      </c>
      <c r="DJ277">
        <v>46.878878450000002</v>
      </c>
      <c r="DK277">
        <v>46.771413619999997</v>
      </c>
      <c r="DL277">
        <v>46.669768949999998</v>
      </c>
      <c r="DM277">
        <v>46.60356556</v>
      </c>
      <c r="DN277">
        <v>46.578579699999999</v>
      </c>
      <c r="DO277">
        <v>46.578234629999997</v>
      </c>
      <c r="DP277">
        <v>46.576842210000002</v>
      </c>
      <c r="DQ277">
        <v>46.554872709999998</v>
      </c>
      <c r="DR277">
        <v>46.507206770000003</v>
      </c>
      <c r="DS277">
        <v>46.440878599999998</v>
      </c>
      <c r="DT277">
        <v>46.365865540000001</v>
      </c>
      <c r="DU277">
        <v>46.286124030000003</v>
      </c>
      <c r="DV277">
        <v>46.197468049999998</v>
      </c>
      <c r="DW277">
        <v>46.092794779999998</v>
      </c>
      <c r="DX277">
        <v>45.970725700000003</v>
      </c>
      <c r="DY277">
        <v>45.842307699999999</v>
      </c>
      <c r="DZ277">
        <v>45.72576617</v>
      </c>
      <c r="EA277">
        <v>45.636423890000003</v>
      </c>
      <c r="EB277">
        <v>45.578785029999999</v>
      </c>
      <c r="EC277">
        <v>45.544333229999999</v>
      </c>
      <c r="ED277">
        <v>45.516929040000001</v>
      </c>
      <c r="EE277">
        <v>45.481367509999998</v>
      </c>
      <c r="EF277">
        <v>45.429432849999998</v>
      </c>
      <c r="EG277">
        <v>45.359881909999999</v>
      </c>
      <c r="EH277">
        <v>45.273488010000001</v>
      </c>
      <c r="EI277">
        <v>45.1679247</v>
      </c>
      <c r="EJ277">
        <v>45.037485660000002</v>
      </c>
      <c r="EK277">
        <v>44.879119549999999</v>
      </c>
      <c r="EL277">
        <v>44.700434649999998</v>
      </c>
      <c r="EM277">
        <v>44.522804579999999</v>
      </c>
      <c r="EN277">
        <v>44.37606676</v>
      </c>
      <c r="EO277">
        <v>44.27984094</v>
      </c>
      <c r="EP277">
        <v>44.226823250000002</v>
      </c>
      <c r="EQ277">
        <v>44.184558010000003</v>
      </c>
      <c r="ER277">
        <v>44.107648259999998</v>
      </c>
      <c r="ES277">
        <v>43.960603290000002</v>
      </c>
      <c r="ET277">
        <v>43.737860230000003</v>
      </c>
      <c r="EU277">
        <v>43.468417950000003</v>
      </c>
      <c r="EV277">
        <v>43.201953230000001</v>
      </c>
      <c r="EW277">
        <v>42.983579849999998</v>
      </c>
      <c r="EX277">
        <v>42.831286120000001</v>
      </c>
      <c r="EY277">
        <v>42.72823863</v>
      </c>
      <c r="EZ277">
        <v>42.634027789999998</v>
      </c>
      <c r="FA277">
        <v>42.508481199999999</v>
      </c>
      <c r="FB277">
        <v>42.334752610000002</v>
      </c>
      <c r="FC277">
        <v>42.127814620000002</v>
      </c>
      <c r="FD277">
        <v>41.925323290000001</v>
      </c>
      <c r="FE277">
        <v>41.763363720000001</v>
      </c>
      <c r="FF277">
        <v>41.651355199999998</v>
      </c>
      <c r="FG277">
        <v>41.5725555</v>
      </c>
      <c r="FH277">
        <v>41.496338950000002</v>
      </c>
      <c r="FI277">
        <v>41.397237709999999</v>
      </c>
      <c r="FJ277">
        <v>41.268488920000003</v>
      </c>
      <c r="FK277">
        <v>41.122585100000002</v>
      </c>
      <c r="FL277">
        <v>40.979343989999997</v>
      </c>
      <c r="FM277">
        <v>40.850327329999999</v>
      </c>
      <c r="FN277">
        <v>40.730683509999999</v>
      </c>
      <c r="FO277">
        <v>40.603920199999997</v>
      </c>
      <c r="FP277">
        <v>40.456526850000003</v>
      </c>
      <c r="FQ277">
        <v>40.291131470000003</v>
      </c>
      <c r="FR277">
        <v>40.128474740000001</v>
      </c>
      <c r="FS277">
        <v>39.995759270000001</v>
      </c>
      <c r="FT277">
        <v>39.909141980000001</v>
      </c>
      <c r="FU277">
        <v>39.855144780000003</v>
      </c>
      <c r="FV277">
        <v>39.79692403</v>
      </c>
      <c r="FW277">
        <v>39.696356420000001</v>
      </c>
      <c r="FX277">
        <v>39.53495873</v>
      </c>
      <c r="FY277">
        <v>39.325251799999997</v>
      </c>
      <c r="FZ277">
        <v>39.104552859999998</v>
      </c>
      <c r="GA277">
        <v>38.914473649999998</v>
      </c>
      <c r="GB277">
        <v>38.77926454</v>
      </c>
      <c r="GC277">
        <v>38.695528459999998</v>
      </c>
      <c r="GD277">
        <v>38.638769920000001</v>
      </c>
      <c r="GE277">
        <v>38.581777899999999</v>
      </c>
      <c r="GF277">
        <v>38.512163700000002</v>
      </c>
      <c r="GG277">
        <v>38.43728694</v>
      </c>
      <c r="GH277">
        <v>38.373657229999999</v>
      </c>
      <c r="GI277">
        <v>38.328811999999999</v>
      </c>
      <c r="GJ277">
        <v>38.287757740000004</v>
      </c>
      <c r="GK277">
        <v>38.21636376</v>
      </c>
      <c r="GL277">
        <v>38.087993840000003</v>
      </c>
      <c r="GM277">
        <v>37.903847149999997</v>
      </c>
      <c r="GN277">
        <v>37.699271750000001</v>
      </c>
      <c r="GO277">
        <v>37.528673249999997</v>
      </c>
      <c r="GP277">
        <v>37.436712909999997</v>
      </c>
      <c r="GQ277">
        <v>37.431711210000003</v>
      </c>
      <c r="GR277">
        <v>37.477469540000001</v>
      </c>
      <c r="GS277">
        <v>37.510259810000001</v>
      </c>
      <c r="GT277">
        <v>37.47215447</v>
      </c>
      <c r="GU277">
        <v>37.342608519999999</v>
      </c>
      <c r="GV277">
        <v>37.149317330000002</v>
      </c>
      <c r="GW277">
        <v>36.951381320000003</v>
      </c>
      <c r="GX277">
        <v>36.804096979999997</v>
      </c>
      <c r="GY277">
        <v>36.727017279999998</v>
      </c>
      <c r="GZ277">
        <v>36.694040270000002</v>
      </c>
      <c r="HA277">
        <v>36.6473023</v>
      </c>
      <c r="HB277">
        <v>36.541500370000001</v>
      </c>
      <c r="HC277">
        <v>36.368540240000002</v>
      </c>
      <c r="HD277">
        <v>36.159928319999999</v>
      </c>
      <c r="HE277">
        <v>35.967247759999999</v>
      </c>
      <c r="HF277">
        <v>35.831389979999997</v>
      </c>
      <c r="HG277">
        <v>35.759439399999998</v>
      </c>
      <c r="HH277">
        <v>35.724359309999997</v>
      </c>
      <c r="HI277">
        <v>35.686697639999998</v>
      </c>
      <c r="HJ277">
        <v>35.622701790000001</v>
      </c>
      <c r="HK277">
        <v>35.540011939999999</v>
      </c>
      <c r="HL277">
        <v>35.471428359999997</v>
      </c>
      <c r="HM277">
        <v>35.451527429999999</v>
      </c>
      <c r="HN277">
        <v>35.490785469999999</v>
      </c>
      <c r="HO277">
        <v>35.564026769999998</v>
      </c>
      <c r="HP277">
        <v>35.618798030000001</v>
      </c>
      <c r="HQ277">
        <v>35.605206959999997</v>
      </c>
      <c r="HR277">
        <v>35.509452199999998</v>
      </c>
      <c r="HS277">
        <v>35.35429362</v>
      </c>
      <c r="HT277">
        <v>35.183492450000003</v>
      </c>
      <c r="HU277">
        <v>35.035200089999996</v>
      </c>
      <c r="HV277">
        <v>34.921543939999999</v>
      </c>
      <c r="HW277">
        <v>34.827804270000001</v>
      </c>
      <c r="HX277">
        <v>34.729343849999999</v>
      </c>
      <c r="HY277">
        <v>34.615279919999999</v>
      </c>
      <c r="HZ277">
        <v>34.501739000000001</v>
      </c>
      <c r="IA277">
        <v>34.427188209999997</v>
      </c>
      <c r="IB277">
        <v>34.431155740000001</v>
      </c>
      <c r="IC277">
        <v>34.529233650000002</v>
      </c>
      <c r="ID277">
        <v>34.69973538</v>
      </c>
      <c r="IE277">
        <v>34.891133089999997</v>
      </c>
      <c r="IF277">
        <v>35.043755480000002</v>
      </c>
      <c r="IG277">
        <v>35.12071237</v>
      </c>
      <c r="IH277">
        <v>35.125636900000003</v>
      </c>
      <c r="II277">
        <v>35.089179299999998</v>
      </c>
      <c r="IJ277">
        <v>35.052122060000002</v>
      </c>
      <c r="IK277">
        <v>35.046591630000002</v>
      </c>
      <c r="IL277">
        <v>35.08656027</v>
      </c>
      <c r="IM277">
        <v>35.169202820000002</v>
      </c>
      <c r="IN277">
        <v>35.282771599999997</v>
      </c>
      <c r="IO277">
        <v>35.412552810000001</v>
      </c>
      <c r="IP277">
        <v>35.542466699999999</v>
      </c>
      <c r="IQ277">
        <v>35.653053630000002</v>
      </c>
      <c r="IR277">
        <v>35.721925679999998</v>
      </c>
      <c r="IS277">
        <v>35.730361309999999</v>
      </c>
      <c r="IT277">
        <v>35.674497940000002</v>
      </c>
      <c r="IU277">
        <v>35.573040599999999</v>
      </c>
      <c r="IV277">
        <v>35.464983250000003</v>
      </c>
      <c r="IW277">
        <v>35.394209760000003</v>
      </c>
      <c r="IX277">
        <v>35.382882299999999</v>
      </c>
      <c r="IY277">
        <v>35.423116870000001</v>
      </c>
    </row>
    <row r="278" spans="1:259">
      <c r="A278" t="s">
        <v>1100</v>
      </c>
      <c r="B278" t="s">
        <v>598</v>
      </c>
      <c r="C278">
        <v>36.309676979999999</v>
      </c>
      <c r="D278">
        <v>34.722849869999997</v>
      </c>
      <c r="E278">
        <v>33.830476949999998</v>
      </c>
      <c r="F278">
        <v>33.508519</v>
      </c>
      <c r="G278">
        <v>33.593270369999999</v>
      </c>
      <c r="H278">
        <v>33.901403440000003</v>
      </c>
      <c r="I278">
        <v>34.271738980000002</v>
      </c>
      <c r="J278">
        <v>34.607906640000003</v>
      </c>
      <c r="K278">
        <v>34.892103429999999</v>
      </c>
      <c r="L278">
        <v>35.161513470000003</v>
      </c>
      <c r="M278">
        <v>35.466692899999998</v>
      </c>
      <c r="N278">
        <v>35.837255120000002</v>
      </c>
      <c r="O278">
        <v>36.268222469999998</v>
      </c>
      <c r="P278">
        <v>36.726734159999999</v>
      </c>
      <c r="Q278">
        <v>37.169461050000002</v>
      </c>
      <c r="R278">
        <v>37.568618389999997</v>
      </c>
      <c r="S278">
        <v>37.917457820000003</v>
      </c>
      <c r="T278">
        <v>38.225795890000001</v>
      </c>
      <c r="U278">
        <v>38.511061949999998</v>
      </c>
      <c r="V278">
        <v>38.790371469999997</v>
      </c>
      <c r="W278">
        <v>39.076245530000001</v>
      </c>
      <c r="X278">
        <v>39.375286950000003</v>
      </c>
      <c r="Y278">
        <v>39.687918719999999</v>
      </c>
      <c r="Z278">
        <v>40.008749379999998</v>
      </c>
      <c r="AA278">
        <v>40.328538649999999</v>
      </c>
      <c r="AB278">
        <v>40.638078389999997</v>
      </c>
      <c r="AC278">
        <v>40.932760420000001</v>
      </c>
      <c r="AD278">
        <v>41.215461310000002</v>
      </c>
      <c r="AE278">
        <v>41.49528901</v>
      </c>
      <c r="AF278">
        <v>41.781801629999997</v>
      </c>
      <c r="AG278">
        <v>42.075260010000001</v>
      </c>
      <c r="AH278">
        <v>42.362311730000002</v>
      </c>
      <c r="AI278">
        <v>42.62139595</v>
      </c>
      <c r="AJ278">
        <v>42.833841620000001</v>
      </c>
      <c r="AK278">
        <v>42.994898489999997</v>
      </c>
      <c r="AL278">
        <v>43.116904310000002</v>
      </c>
      <c r="AM278">
        <v>43.220635530000003</v>
      </c>
      <c r="AN278">
        <v>43.318201670000001</v>
      </c>
      <c r="AO278">
        <v>43.397393919999999</v>
      </c>
      <c r="AP278">
        <v>43.418769279999999</v>
      </c>
      <c r="AQ278">
        <v>43.330807030000003</v>
      </c>
      <c r="AR278">
        <v>43.09790821</v>
      </c>
      <c r="AS278">
        <v>42.728032220000003</v>
      </c>
      <c r="AT278">
        <v>42.284993610000001</v>
      </c>
      <c r="AU278">
        <v>41.876353809999998</v>
      </c>
      <c r="AV278">
        <v>41.626571579999997</v>
      </c>
      <c r="AW278">
        <v>41.618400059999999</v>
      </c>
      <c r="AX278">
        <v>41.858477329999999</v>
      </c>
      <c r="AY278">
        <v>42.294261550000002</v>
      </c>
      <c r="AZ278">
        <v>42.837013829999997</v>
      </c>
      <c r="BA278">
        <v>43.397713500000002</v>
      </c>
      <c r="BB278">
        <v>43.915110859999999</v>
      </c>
      <c r="BC278">
        <v>44.365355200000003</v>
      </c>
      <c r="BD278">
        <v>44.752694490000003</v>
      </c>
      <c r="BE278">
        <v>45.090263020000002</v>
      </c>
      <c r="BF278">
        <v>45.383359740000003</v>
      </c>
      <c r="BG278">
        <v>45.624486500000003</v>
      </c>
      <c r="BH278">
        <v>45.800632999999998</v>
      </c>
      <c r="BI278">
        <v>45.905870700000001</v>
      </c>
      <c r="BJ278">
        <v>45.949922909999998</v>
      </c>
      <c r="BK278">
        <v>45.956540760000003</v>
      </c>
      <c r="BL278">
        <v>45.95323518</v>
      </c>
      <c r="BM278">
        <v>45.957466320000002</v>
      </c>
      <c r="BN278">
        <v>45.967712460000001</v>
      </c>
      <c r="BO278">
        <v>45.969662489999997</v>
      </c>
      <c r="BP278">
        <v>45.947477720000002</v>
      </c>
      <c r="BQ278">
        <v>45.893910910000002</v>
      </c>
      <c r="BR278">
        <v>45.813881299999998</v>
      </c>
      <c r="BS278">
        <v>45.720115059999998</v>
      </c>
      <c r="BT278">
        <v>45.624516939999999</v>
      </c>
      <c r="BU278">
        <v>45.530926530000002</v>
      </c>
      <c r="BV278">
        <v>45.4335381</v>
      </c>
      <c r="BW278">
        <v>45.321104750000003</v>
      </c>
      <c r="BX278">
        <v>45.183586730000002</v>
      </c>
      <c r="BY278">
        <v>45.017241400000003</v>
      </c>
      <c r="BZ278">
        <v>44.825145659999997</v>
      </c>
      <c r="CA278">
        <v>44.613933809999999</v>
      </c>
      <c r="CB278">
        <v>44.389395290000003</v>
      </c>
      <c r="CC278">
        <v>44.154776239999997</v>
      </c>
      <c r="CD278">
        <v>43.91078049</v>
      </c>
      <c r="CE278">
        <v>43.65749564</v>
      </c>
      <c r="CF278">
        <v>43.395698770000003</v>
      </c>
      <c r="CG278">
        <v>43.126643229999999</v>
      </c>
      <c r="CH278">
        <v>42.851445599999998</v>
      </c>
      <c r="CI278">
        <v>42.571531380000003</v>
      </c>
      <c r="CJ278">
        <v>42.289903279999997</v>
      </c>
      <c r="CK278">
        <v>42.011661369999999</v>
      </c>
      <c r="CL278">
        <v>41.741719430000003</v>
      </c>
      <c r="CM278">
        <v>41.479565579999999</v>
      </c>
      <c r="CN278">
        <v>41.214185890000003</v>
      </c>
      <c r="CO278">
        <v>40.924712700000001</v>
      </c>
      <c r="CP278">
        <v>40.590889369999999</v>
      </c>
      <c r="CQ278">
        <v>40.211798219999999</v>
      </c>
      <c r="CR278">
        <v>39.828067179999998</v>
      </c>
      <c r="CS278">
        <v>39.533674480000002</v>
      </c>
      <c r="CT278">
        <v>39.447612290000002</v>
      </c>
      <c r="CU278">
        <v>39.678203750000002</v>
      </c>
      <c r="CV278">
        <v>40.276868720000003</v>
      </c>
      <c r="CW278">
        <v>41.207068909999997</v>
      </c>
      <c r="CX278">
        <v>42.346015960000003</v>
      </c>
      <c r="CY278">
        <v>43.521762379999998</v>
      </c>
      <c r="CZ278">
        <v>44.56908773</v>
      </c>
      <c r="DA278">
        <v>45.379760269999998</v>
      </c>
      <c r="DB278">
        <v>45.927142439999997</v>
      </c>
      <c r="DC278">
        <v>46.257783789999998</v>
      </c>
      <c r="DD278">
        <v>46.457017110000002</v>
      </c>
      <c r="DE278">
        <v>46.605495079999997</v>
      </c>
      <c r="DF278">
        <v>46.746879749999998</v>
      </c>
      <c r="DG278">
        <v>46.880246939999999</v>
      </c>
      <c r="DH278">
        <v>46.974943250000003</v>
      </c>
      <c r="DI278">
        <v>47.002970259999998</v>
      </c>
      <c r="DJ278">
        <v>46.963839929999999</v>
      </c>
      <c r="DK278">
        <v>46.881493659999997</v>
      </c>
      <c r="DL278">
        <v>46.790473069999997</v>
      </c>
      <c r="DM278">
        <v>46.716071820000003</v>
      </c>
      <c r="DN278">
        <v>46.662409949999997</v>
      </c>
      <c r="DO278">
        <v>46.61500908</v>
      </c>
      <c r="DP278">
        <v>46.554937959999997</v>
      </c>
      <c r="DQ278">
        <v>46.473810329999999</v>
      </c>
      <c r="DR278">
        <v>46.38003544</v>
      </c>
      <c r="DS278">
        <v>46.293090960000001</v>
      </c>
      <c r="DT278">
        <v>46.230122559999998</v>
      </c>
      <c r="DU278">
        <v>46.194112310000001</v>
      </c>
      <c r="DV278">
        <v>46.171236540000002</v>
      </c>
      <c r="DW278">
        <v>46.13920581</v>
      </c>
      <c r="DX278">
        <v>46.080171810000003</v>
      </c>
      <c r="DY278">
        <v>45.993565269999998</v>
      </c>
      <c r="DZ278">
        <v>45.894056980000002</v>
      </c>
      <c r="EA278">
        <v>45.798698569999999</v>
      </c>
      <c r="EB278">
        <v>45.716185029999998</v>
      </c>
      <c r="EC278">
        <v>45.641849239999999</v>
      </c>
      <c r="ED278">
        <v>45.562309460000002</v>
      </c>
      <c r="EE278">
        <v>45.4657105</v>
      </c>
      <c r="EF278">
        <v>45.350334619999998</v>
      </c>
      <c r="EG278">
        <v>45.22563572</v>
      </c>
      <c r="EH278">
        <v>45.104875849999999</v>
      </c>
      <c r="EI278">
        <v>44.994810649999998</v>
      </c>
      <c r="EJ278">
        <v>44.88993456</v>
      </c>
      <c r="EK278">
        <v>44.775921349999997</v>
      </c>
      <c r="EL278">
        <v>44.640426359999999</v>
      </c>
      <c r="EM278">
        <v>44.483828359999997</v>
      </c>
      <c r="EN278">
        <v>44.322545650000002</v>
      </c>
      <c r="EO278">
        <v>44.180964119999999</v>
      </c>
      <c r="EP278">
        <v>44.072490549999998</v>
      </c>
      <c r="EQ278">
        <v>43.990551549999999</v>
      </c>
      <c r="ER278">
        <v>43.909622939999998</v>
      </c>
      <c r="ES278">
        <v>43.79832648</v>
      </c>
      <c r="ET278">
        <v>43.637131959999998</v>
      </c>
      <c r="EU278">
        <v>43.429691509999998</v>
      </c>
      <c r="EV278">
        <v>43.200881209999999</v>
      </c>
      <c r="EW278">
        <v>42.982974489999997</v>
      </c>
      <c r="EX278">
        <v>42.798605289999998</v>
      </c>
      <c r="EY278">
        <v>42.650259640000002</v>
      </c>
      <c r="EZ278">
        <v>42.522002299999997</v>
      </c>
      <c r="FA278">
        <v>42.391452299999997</v>
      </c>
      <c r="FB278">
        <v>42.244459980000002</v>
      </c>
      <c r="FC278">
        <v>42.08264638</v>
      </c>
      <c r="FD278">
        <v>41.920514570000002</v>
      </c>
      <c r="FE278">
        <v>41.773052159999999</v>
      </c>
      <c r="FF278">
        <v>41.642634399999999</v>
      </c>
      <c r="FG278">
        <v>41.519430569999997</v>
      </c>
      <c r="FH278">
        <v>41.390101119999997</v>
      </c>
      <c r="FI278">
        <v>41.249112480000001</v>
      </c>
      <c r="FJ278">
        <v>41.104196360000003</v>
      </c>
      <c r="FK278">
        <v>40.971421960000001</v>
      </c>
      <c r="FL278">
        <v>40.862700080000003</v>
      </c>
      <c r="FM278">
        <v>40.774255019999998</v>
      </c>
      <c r="FN278">
        <v>40.68498494</v>
      </c>
      <c r="FO278">
        <v>40.567309180000002</v>
      </c>
      <c r="FP278">
        <v>40.40514632</v>
      </c>
      <c r="FQ278">
        <v>40.207551479999999</v>
      </c>
      <c r="FR278">
        <v>40.008460229999997</v>
      </c>
      <c r="FS278">
        <v>39.850799180000003</v>
      </c>
      <c r="FT278">
        <v>39.764826370000002</v>
      </c>
      <c r="FU278">
        <v>39.742604759999999</v>
      </c>
      <c r="FV278">
        <v>39.741753180000003</v>
      </c>
      <c r="FW278">
        <v>39.711373930000001</v>
      </c>
      <c r="FX278">
        <v>39.616673679999998</v>
      </c>
      <c r="FY278">
        <v>39.456708290000002</v>
      </c>
      <c r="FZ278">
        <v>39.263275440000001</v>
      </c>
      <c r="GA278">
        <v>39.082192859999999</v>
      </c>
      <c r="GB278">
        <v>38.948147149999997</v>
      </c>
      <c r="GC278">
        <v>38.867651070000001</v>
      </c>
      <c r="GD278">
        <v>38.81874294</v>
      </c>
      <c r="GE278">
        <v>38.766113539999999</v>
      </c>
      <c r="GF278">
        <v>38.681683820000003</v>
      </c>
      <c r="GG278">
        <v>38.558807739999999</v>
      </c>
      <c r="GH278">
        <v>38.412708569999999</v>
      </c>
      <c r="GI278">
        <v>38.268749540000002</v>
      </c>
      <c r="GJ278">
        <v>38.147333529999997</v>
      </c>
      <c r="GK278">
        <v>38.051431270000002</v>
      </c>
      <c r="GL278">
        <v>37.969908959999998</v>
      </c>
      <c r="GM278">
        <v>37.890485069999997</v>
      </c>
      <c r="GN278">
        <v>37.807114980000001</v>
      </c>
      <c r="GO278">
        <v>37.719794700000001</v>
      </c>
      <c r="GP278">
        <v>37.628186020000001</v>
      </c>
      <c r="GQ278">
        <v>37.525931900000003</v>
      </c>
      <c r="GR278">
        <v>37.40163707</v>
      </c>
      <c r="GS278">
        <v>37.248016020000001</v>
      </c>
      <c r="GT278">
        <v>37.073065649999997</v>
      </c>
      <c r="GU278">
        <v>36.90408231</v>
      </c>
      <c r="GV278">
        <v>36.778151370000003</v>
      </c>
      <c r="GW278">
        <v>36.72225177</v>
      </c>
      <c r="GX278">
        <v>36.733607370000001</v>
      </c>
      <c r="GY278">
        <v>36.773760590000002</v>
      </c>
      <c r="GZ278">
        <v>36.779618169999999</v>
      </c>
      <c r="HA278">
        <v>36.69632069</v>
      </c>
      <c r="HB278">
        <v>36.514170749999998</v>
      </c>
      <c r="HC278">
        <v>36.270314910000003</v>
      </c>
      <c r="HD278">
        <v>36.03237026</v>
      </c>
      <c r="HE278">
        <v>35.8640878</v>
      </c>
      <c r="HF278">
        <v>35.793396989999998</v>
      </c>
      <c r="HG278">
        <v>35.800948810000001</v>
      </c>
      <c r="HH278">
        <v>35.83440057</v>
      </c>
      <c r="HI278">
        <v>35.839125369999998</v>
      </c>
      <c r="HJ278">
        <v>35.786700760000002</v>
      </c>
      <c r="HK278">
        <v>35.686466099999997</v>
      </c>
      <c r="HL278">
        <v>35.574236470000002</v>
      </c>
      <c r="HM278">
        <v>35.486601970000002</v>
      </c>
      <c r="HN278">
        <v>35.437041280000003</v>
      </c>
      <c r="HO278">
        <v>35.408885470000001</v>
      </c>
      <c r="HP278">
        <v>35.366852870000002</v>
      </c>
      <c r="HQ278">
        <v>35.283057659999997</v>
      </c>
      <c r="HR278">
        <v>35.158703099999997</v>
      </c>
      <c r="HS278">
        <v>35.018168080000002</v>
      </c>
      <c r="HT278">
        <v>34.890123529999997</v>
      </c>
      <c r="HU278">
        <v>34.785218999999998</v>
      </c>
      <c r="HV278">
        <v>34.688219199999999</v>
      </c>
      <c r="HW278">
        <v>34.571166300000002</v>
      </c>
      <c r="HX278">
        <v>34.417555900000004</v>
      </c>
      <c r="HY278">
        <v>34.240416930000002</v>
      </c>
      <c r="HZ278">
        <v>34.082841989999999</v>
      </c>
      <c r="IA278">
        <v>33.999758749999998</v>
      </c>
      <c r="IB278">
        <v>34.029342389999996</v>
      </c>
      <c r="IC278">
        <v>34.1696496</v>
      </c>
      <c r="ID278">
        <v>34.37536085</v>
      </c>
      <c r="IE278">
        <v>34.580099070000003</v>
      </c>
      <c r="IF278">
        <v>34.728005619999998</v>
      </c>
      <c r="IG278">
        <v>34.805055940000003</v>
      </c>
      <c r="IH278">
        <v>34.839963779999998</v>
      </c>
      <c r="II278">
        <v>34.875872639999997</v>
      </c>
      <c r="IJ278">
        <v>34.946870629999999</v>
      </c>
      <c r="IK278">
        <v>35.06185061</v>
      </c>
      <c r="IL278">
        <v>35.205244919999998</v>
      </c>
      <c r="IM278">
        <v>35.351106369999997</v>
      </c>
      <c r="IN278">
        <v>35.479215430000004</v>
      </c>
      <c r="IO278">
        <v>35.581931160000003</v>
      </c>
      <c r="IP278">
        <v>35.658828700000001</v>
      </c>
      <c r="IQ278">
        <v>35.706032460000003</v>
      </c>
      <c r="IR278">
        <v>35.711134620000003</v>
      </c>
      <c r="IS278">
        <v>35.659783050000001</v>
      </c>
      <c r="IT278">
        <v>35.551096209999997</v>
      </c>
      <c r="IU278">
        <v>35.409239880000001</v>
      </c>
      <c r="IV278">
        <v>35.281876660000002</v>
      </c>
      <c r="IW278">
        <v>35.218148749999997</v>
      </c>
      <c r="IX278">
        <v>35.23397138</v>
      </c>
      <c r="IY278">
        <v>35.303845520000003</v>
      </c>
    </row>
    <row r="279" spans="1:259">
      <c r="A279" t="s">
        <v>1101</v>
      </c>
      <c r="B279" t="s">
        <v>598</v>
      </c>
      <c r="C279">
        <v>36.210796449999997</v>
      </c>
      <c r="D279">
        <v>34.639386219999999</v>
      </c>
      <c r="E279">
        <v>33.767995759999998</v>
      </c>
      <c r="F279">
        <v>33.475516919999997</v>
      </c>
      <c r="G279">
        <v>33.594810099999997</v>
      </c>
      <c r="H279">
        <v>33.933583300000002</v>
      </c>
      <c r="I279">
        <v>34.320718550000002</v>
      </c>
      <c r="J279">
        <v>34.655179820000001</v>
      </c>
      <c r="K279">
        <v>34.923064019999998</v>
      </c>
      <c r="L279">
        <v>35.17221215</v>
      </c>
      <c r="M279">
        <v>35.464850839999997</v>
      </c>
      <c r="N279">
        <v>35.837170659999998</v>
      </c>
      <c r="O279">
        <v>36.282194869999998</v>
      </c>
      <c r="P279">
        <v>36.757272370000003</v>
      </c>
      <c r="Q279">
        <v>37.206875910000001</v>
      </c>
      <c r="R279">
        <v>37.597462350000001</v>
      </c>
      <c r="S279">
        <v>37.925741950000003</v>
      </c>
      <c r="T279">
        <v>38.212521270000003</v>
      </c>
      <c r="U279">
        <v>38.487944310000003</v>
      </c>
      <c r="V279">
        <v>38.776848090000001</v>
      </c>
      <c r="W279">
        <v>39.08988849</v>
      </c>
      <c r="X279">
        <v>39.42237368</v>
      </c>
      <c r="Y279">
        <v>39.758968520000003</v>
      </c>
      <c r="Z279">
        <v>40.081603919999999</v>
      </c>
      <c r="AA279">
        <v>40.37762042</v>
      </c>
      <c r="AB279">
        <v>40.645326859999997</v>
      </c>
      <c r="AC279">
        <v>40.895348689999999</v>
      </c>
      <c r="AD279">
        <v>41.146951110000003</v>
      </c>
      <c r="AE279">
        <v>41.419855050000002</v>
      </c>
      <c r="AF279">
        <v>41.72454106</v>
      </c>
      <c r="AG279">
        <v>42.050137229999997</v>
      </c>
      <c r="AH279">
        <v>42.367589299999999</v>
      </c>
      <c r="AI279">
        <v>42.64268148</v>
      </c>
      <c r="AJ279">
        <v>42.852071559999999</v>
      </c>
      <c r="AK279">
        <v>42.995839590000003</v>
      </c>
      <c r="AL279">
        <v>43.097856370000002</v>
      </c>
      <c r="AM279">
        <v>43.191337660000002</v>
      </c>
      <c r="AN279">
        <v>43.295671329999998</v>
      </c>
      <c r="AO279">
        <v>43.397228470000002</v>
      </c>
      <c r="AP279">
        <v>43.447029450000002</v>
      </c>
      <c r="AQ279">
        <v>43.380438900000001</v>
      </c>
      <c r="AR279">
        <v>43.151490930000001</v>
      </c>
      <c r="AS279">
        <v>42.765755460000001</v>
      </c>
      <c r="AT279">
        <v>42.294363130000001</v>
      </c>
      <c r="AU279">
        <v>41.858971070000003</v>
      </c>
      <c r="AV279">
        <v>41.599526429999997</v>
      </c>
      <c r="AW279">
        <v>41.606553560000002</v>
      </c>
      <c r="AX279">
        <v>41.882427970000002</v>
      </c>
      <c r="AY279">
        <v>42.361592199999997</v>
      </c>
      <c r="AZ279">
        <v>42.938851239999998</v>
      </c>
      <c r="BA279">
        <v>43.51237544</v>
      </c>
      <c r="BB279">
        <v>44.01699636</v>
      </c>
      <c r="BC279">
        <v>44.434889509999998</v>
      </c>
      <c r="BD279">
        <v>44.782751390000001</v>
      </c>
      <c r="BE279">
        <v>45.08616353</v>
      </c>
      <c r="BF279">
        <v>45.356895180000002</v>
      </c>
      <c r="BG279">
        <v>45.5853003</v>
      </c>
      <c r="BH279">
        <v>45.749849380000001</v>
      </c>
      <c r="BI279">
        <v>45.835409349999999</v>
      </c>
      <c r="BJ279">
        <v>45.847781560000001</v>
      </c>
      <c r="BK279">
        <v>45.81518114</v>
      </c>
      <c r="BL279">
        <v>45.777186999999998</v>
      </c>
      <c r="BM279">
        <v>45.765025020000003</v>
      </c>
      <c r="BN279">
        <v>45.784123129999998</v>
      </c>
      <c r="BO279">
        <v>45.817713820000002</v>
      </c>
      <c r="BP279">
        <v>45.838638660000001</v>
      </c>
      <c r="BQ279">
        <v>45.824437930000002</v>
      </c>
      <c r="BR279">
        <v>45.767363170000003</v>
      </c>
      <c r="BS279">
        <v>45.67491373</v>
      </c>
      <c r="BT279">
        <v>45.562725700000001</v>
      </c>
      <c r="BU279">
        <v>45.444913390000004</v>
      </c>
      <c r="BV279">
        <v>45.327939200000003</v>
      </c>
      <c r="BW279">
        <v>45.210009130000003</v>
      </c>
      <c r="BX279">
        <v>45.084601040000003</v>
      </c>
      <c r="BY279">
        <v>44.94507316</v>
      </c>
      <c r="BZ279">
        <v>44.78699082</v>
      </c>
      <c r="CA279">
        <v>44.607817009999998</v>
      </c>
      <c r="CB279">
        <v>44.404799500000003</v>
      </c>
      <c r="CC279">
        <v>44.176338970000003</v>
      </c>
      <c r="CD279">
        <v>43.923094229999997</v>
      </c>
      <c r="CE279">
        <v>43.648527190000003</v>
      </c>
      <c r="CF279">
        <v>43.359217149999999</v>
      </c>
      <c r="CG279">
        <v>43.062756020000002</v>
      </c>
      <c r="CH279">
        <v>42.765165920000001</v>
      </c>
      <c r="CI279">
        <v>42.469737000000002</v>
      </c>
      <c r="CJ279">
        <v>42.177897610000002</v>
      </c>
      <c r="CK279">
        <v>41.89095082</v>
      </c>
      <c r="CL279">
        <v>41.610268480000002</v>
      </c>
      <c r="CM279">
        <v>41.334830830000001</v>
      </c>
      <c r="CN279">
        <v>41.057477579999997</v>
      </c>
      <c r="CO279">
        <v>40.764428279999997</v>
      </c>
      <c r="CP279">
        <v>40.442270409999999</v>
      </c>
      <c r="CQ279">
        <v>40.092517989999997</v>
      </c>
      <c r="CR279">
        <v>39.75105713</v>
      </c>
      <c r="CS279">
        <v>39.499235470000002</v>
      </c>
      <c r="CT279">
        <v>39.442090790000002</v>
      </c>
      <c r="CU279">
        <v>39.678710760000001</v>
      </c>
      <c r="CV279">
        <v>40.260557779999999</v>
      </c>
      <c r="CW279">
        <v>41.160890129999999</v>
      </c>
      <c r="CX279">
        <v>42.272407190000003</v>
      </c>
      <c r="CY279">
        <v>43.437195699999997</v>
      </c>
      <c r="CZ279">
        <v>44.496329150000001</v>
      </c>
      <c r="DA279">
        <v>45.337525929999998</v>
      </c>
      <c r="DB279">
        <v>45.921768759999999</v>
      </c>
      <c r="DC279">
        <v>46.280539689999998</v>
      </c>
      <c r="DD279">
        <v>46.487915710000003</v>
      </c>
      <c r="DE279">
        <v>46.621556210000001</v>
      </c>
      <c r="DF279">
        <v>46.731060100000001</v>
      </c>
      <c r="DG279">
        <v>46.826934999999999</v>
      </c>
      <c r="DH279">
        <v>46.89047429</v>
      </c>
      <c r="DI279">
        <v>46.900752310000001</v>
      </c>
      <c r="DJ279">
        <v>46.857436900000003</v>
      </c>
      <c r="DK279">
        <v>46.78075913</v>
      </c>
      <c r="DL279">
        <v>46.700824089999998</v>
      </c>
      <c r="DM279">
        <v>46.640463349999997</v>
      </c>
      <c r="DN279">
        <v>46.60422878</v>
      </c>
      <c r="DO279">
        <v>46.579460349999998</v>
      </c>
      <c r="DP279">
        <v>46.547725470000003</v>
      </c>
      <c r="DQ279">
        <v>46.497721890000001</v>
      </c>
      <c r="DR279">
        <v>46.431162020000002</v>
      </c>
      <c r="DS279">
        <v>46.358940590000003</v>
      </c>
      <c r="DT279">
        <v>46.291011779999998</v>
      </c>
      <c r="DU279">
        <v>46.227862969999997</v>
      </c>
      <c r="DV279">
        <v>46.160012270000003</v>
      </c>
      <c r="DW279">
        <v>46.075966440000002</v>
      </c>
      <c r="DX279">
        <v>45.973039380000003</v>
      </c>
      <c r="DY279">
        <v>45.864638480000004</v>
      </c>
      <c r="DZ279">
        <v>45.77190805</v>
      </c>
      <c r="EA279">
        <v>45.709481590000003</v>
      </c>
      <c r="EB279">
        <v>45.674481249999999</v>
      </c>
      <c r="EC279">
        <v>45.644909130000002</v>
      </c>
      <c r="ED279">
        <v>45.590392739999999</v>
      </c>
      <c r="EE279">
        <v>45.489387280000003</v>
      </c>
      <c r="EF279">
        <v>45.342402509999999</v>
      </c>
      <c r="EG279">
        <v>45.173315690000003</v>
      </c>
      <c r="EH279">
        <v>45.017591580000001</v>
      </c>
      <c r="EI279">
        <v>44.903703139999998</v>
      </c>
      <c r="EJ279">
        <v>44.83790278</v>
      </c>
      <c r="EK279">
        <v>44.801479720000003</v>
      </c>
      <c r="EL279">
        <v>44.761883560000001</v>
      </c>
      <c r="EM279">
        <v>44.691075240000004</v>
      </c>
      <c r="EN279">
        <v>44.578404339999999</v>
      </c>
      <c r="EO279">
        <v>44.436101890000003</v>
      </c>
      <c r="EP279">
        <v>44.285345509999999</v>
      </c>
      <c r="EQ279">
        <v>44.140186389999997</v>
      </c>
      <c r="ER279">
        <v>44.000922600000003</v>
      </c>
      <c r="ES279">
        <v>43.856685560000003</v>
      </c>
      <c r="ET279">
        <v>43.695574950000001</v>
      </c>
      <c r="EU279">
        <v>43.51458452</v>
      </c>
      <c r="EV279">
        <v>43.322145509999999</v>
      </c>
      <c r="EW279">
        <v>43.131935609999999</v>
      </c>
      <c r="EX279">
        <v>42.952968470000002</v>
      </c>
      <c r="EY279">
        <v>42.783168959999998</v>
      </c>
      <c r="EZ279">
        <v>42.61166068</v>
      </c>
      <c r="FA279">
        <v>42.42842649</v>
      </c>
      <c r="FB279">
        <v>42.234871329999997</v>
      </c>
      <c r="FC279">
        <v>42.047275880000001</v>
      </c>
      <c r="FD279">
        <v>41.890616770000001</v>
      </c>
      <c r="FE279">
        <v>41.780268270000001</v>
      </c>
      <c r="FF279">
        <v>41.707334090000003</v>
      </c>
      <c r="FG279">
        <v>41.642439330000002</v>
      </c>
      <c r="FH279">
        <v>41.548288220000003</v>
      </c>
      <c r="FI279">
        <v>41.399365430000003</v>
      </c>
      <c r="FJ279">
        <v>41.196756120000003</v>
      </c>
      <c r="FK279">
        <v>40.969365840000002</v>
      </c>
      <c r="FL279">
        <v>40.760344379999999</v>
      </c>
      <c r="FM279">
        <v>40.605702659999999</v>
      </c>
      <c r="FN279">
        <v>40.517004999999997</v>
      </c>
      <c r="FO279">
        <v>40.476336250000003</v>
      </c>
      <c r="FP279">
        <v>40.446694129999997</v>
      </c>
      <c r="FQ279">
        <v>40.391021250000001</v>
      </c>
      <c r="FR279">
        <v>40.289253799999997</v>
      </c>
      <c r="FS279">
        <v>40.144745759999999</v>
      </c>
      <c r="FT279">
        <v>39.978286439999998</v>
      </c>
      <c r="FU279">
        <v>39.81562563</v>
      </c>
      <c r="FV279">
        <v>39.671263740000001</v>
      </c>
      <c r="FW279">
        <v>39.546605679999999</v>
      </c>
      <c r="FX279">
        <v>39.434759509999999</v>
      </c>
      <c r="FY279">
        <v>39.327542289999997</v>
      </c>
      <c r="FZ279">
        <v>39.220214230000003</v>
      </c>
      <c r="GA279">
        <v>39.111336399999999</v>
      </c>
      <c r="GB279">
        <v>39.00012263</v>
      </c>
      <c r="GC279">
        <v>38.884884999999997</v>
      </c>
      <c r="GD279">
        <v>38.765062219999997</v>
      </c>
      <c r="GE279">
        <v>38.644965910000003</v>
      </c>
      <c r="GF279">
        <v>38.535739620000001</v>
      </c>
      <c r="GG279">
        <v>38.451790469999999</v>
      </c>
      <c r="GH279">
        <v>38.402223560000003</v>
      </c>
      <c r="GI279">
        <v>38.381992080000003</v>
      </c>
      <c r="GJ279">
        <v>38.368310469999997</v>
      </c>
      <c r="GK279">
        <v>38.327474670000001</v>
      </c>
      <c r="GL279">
        <v>38.235374129999997</v>
      </c>
      <c r="GM279">
        <v>38.088820429999998</v>
      </c>
      <c r="GN279">
        <v>37.907390820000003</v>
      </c>
      <c r="GO279">
        <v>37.722790400000001</v>
      </c>
      <c r="GP279">
        <v>37.561667700000001</v>
      </c>
      <c r="GQ279">
        <v>37.431966699999997</v>
      </c>
      <c r="GR279">
        <v>37.320906149999999</v>
      </c>
      <c r="GS279">
        <v>37.206312859999997</v>
      </c>
      <c r="GT279">
        <v>37.074395629999998</v>
      </c>
      <c r="GU279">
        <v>36.932543629999998</v>
      </c>
      <c r="GV279">
        <v>36.808181740000002</v>
      </c>
      <c r="GW279">
        <v>36.732611820000002</v>
      </c>
      <c r="GX279">
        <v>36.719500250000003</v>
      </c>
      <c r="GY279">
        <v>36.751362810000003</v>
      </c>
      <c r="GZ279">
        <v>36.781802120000002</v>
      </c>
      <c r="HA279">
        <v>36.756518319999998</v>
      </c>
      <c r="HB279">
        <v>36.648484109999998</v>
      </c>
      <c r="HC279">
        <v>36.468121400000001</v>
      </c>
      <c r="HD279">
        <v>36.258553079999999</v>
      </c>
      <c r="HE279">
        <v>36.073495739999998</v>
      </c>
      <c r="HF279">
        <v>35.950726619999998</v>
      </c>
      <c r="HG279">
        <v>35.895531640000002</v>
      </c>
      <c r="HH279">
        <v>35.883289009999999</v>
      </c>
      <c r="HI279">
        <v>35.87758152</v>
      </c>
      <c r="HJ279">
        <v>35.851884120000001</v>
      </c>
      <c r="HK279">
        <v>35.802288740000002</v>
      </c>
      <c r="HL279">
        <v>35.744567189999998</v>
      </c>
      <c r="HM279">
        <v>35.699451310000001</v>
      </c>
      <c r="HN279">
        <v>35.67598701</v>
      </c>
      <c r="HO279">
        <v>35.663737869999999</v>
      </c>
      <c r="HP279">
        <v>35.637352919999998</v>
      </c>
      <c r="HQ279">
        <v>35.572486150000003</v>
      </c>
      <c r="HR279">
        <v>35.462147790000003</v>
      </c>
      <c r="HS279">
        <v>35.316419930000002</v>
      </c>
      <c r="HT279">
        <v>35.155100480000002</v>
      </c>
      <c r="HU279">
        <v>34.996211410000001</v>
      </c>
      <c r="HV279">
        <v>34.849079830000001</v>
      </c>
      <c r="HW279">
        <v>34.715768070000003</v>
      </c>
      <c r="HX279">
        <v>34.598730459999999</v>
      </c>
      <c r="HY279">
        <v>34.506549419999999</v>
      </c>
      <c r="HZ279">
        <v>34.452079159999997</v>
      </c>
      <c r="IA279">
        <v>34.443598190000003</v>
      </c>
      <c r="IB279">
        <v>34.475373429999998</v>
      </c>
      <c r="IC279">
        <v>34.52620392</v>
      </c>
      <c r="ID279">
        <v>34.568976220000003</v>
      </c>
      <c r="IE279">
        <v>34.587488729999997</v>
      </c>
      <c r="IF279">
        <v>34.590284930000003</v>
      </c>
      <c r="IG279">
        <v>34.611985400000002</v>
      </c>
      <c r="IH279">
        <v>34.689458960000003</v>
      </c>
      <c r="II279">
        <v>34.837939679999998</v>
      </c>
      <c r="IJ279">
        <v>35.036960280000002</v>
      </c>
      <c r="IK279">
        <v>35.233969770000002</v>
      </c>
      <c r="IL279">
        <v>35.366630020000002</v>
      </c>
      <c r="IM279">
        <v>35.392193069999998</v>
      </c>
      <c r="IN279">
        <v>35.307761839999998</v>
      </c>
      <c r="IO279">
        <v>35.150945489999998</v>
      </c>
      <c r="IP279">
        <v>34.981034309999998</v>
      </c>
      <c r="IQ279">
        <v>34.851836319999997</v>
      </c>
      <c r="IR279">
        <v>34.791263790000002</v>
      </c>
      <c r="IS279">
        <v>34.79688325</v>
      </c>
      <c r="IT279">
        <v>34.847387470000001</v>
      </c>
      <c r="IU279">
        <v>34.918968970000002</v>
      </c>
      <c r="IV279">
        <v>34.995518930000003</v>
      </c>
      <c r="IW279">
        <v>35.066888480000003</v>
      </c>
      <c r="IX279">
        <v>35.121628899999997</v>
      </c>
      <c r="IY279">
        <v>35.14139917</v>
      </c>
    </row>
    <row r="280" spans="1:259">
      <c r="A280" t="s">
        <v>1102</v>
      </c>
      <c r="B280" t="s">
        <v>598</v>
      </c>
      <c r="C280">
        <v>36.101846369999997</v>
      </c>
      <c r="D280">
        <v>34.594273540000003</v>
      </c>
      <c r="E280">
        <v>33.770944970000002</v>
      </c>
      <c r="F280">
        <v>33.502450320000001</v>
      </c>
      <c r="G280">
        <v>33.618525650000002</v>
      </c>
      <c r="H280">
        <v>33.931979550000001</v>
      </c>
      <c r="I280">
        <v>34.284176000000002</v>
      </c>
      <c r="J280">
        <v>34.588572990000003</v>
      </c>
      <c r="K280">
        <v>34.841463990000001</v>
      </c>
      <c r="L280">
        <v>35.09290017</v>
      </c>
      <c r="M280">
        <v>35.400279560000001</v>
      </c>
      <c r="N280">
        <v>35.792043489999998</v>
      </c>
      <c r="O280">
        <v>36.255048719999998</v>
      </c>
      <c r="P280">
        <v>36.744588280000002</v>
      </c>
      <c r="Q280">
        <v>37.206861940000003</v>
      </c>
      <c r="R280">
        <v>37.609979430000003</v>
      </c>
      <c r="S280">
        <v>37.949073749999997</v>
      </c>
      <c r="T280">
        <v>38.239834999999999</v>
      </c>
      <c r="U280">
        <v>38.506431829999997</v>
      </c>
      <c r="V280">
        <v>38.770889510000003</v>
      </c>
      <c r="W280">
        <v>39.047498429999997</v>
      </c>
      <c r="X280">
        <v>39.341623939999998</v>
      </c>
      <c r="Y280">
        <v>39.650649229999999</v>
      </c>
      <c r="Z280">
        <v>39.966001570000003</v>
      </c>
      <c r="AA280">
        <v>40.276550399999998</v>
      </c>
      <c r="AB280">
        <v>40.573226529999999</v>
      </c>
      <c r="AC280">
        <v>40.853690640000003</v>
      </c>
      <c r="AD280">
        <v>41.124562079999997</v>
      </c>
      <c r="AE280">
        <v>41.398806059999998</v>
      </c>
      <c r="AF280">
        <v>41.688515440000003</v>
      </c>
      <c r="AG280">
        <v>41.992713569999999</v>
      </c>
      <c r="AH280">
        <v>42.293186220000003</v>
      </c>
      <c r="AI280">
        <v>42.56199239</v>
      </c>
      <c r="AJ280">
        <v>42.775251840000003</v>
      </c>
      <c r="AK280">
        <v>42.927107540000002</v>
      </c>
      <c r="AL280">
        <v>43.034148479999999</v>
      </c>
      <c r="AM280">
        <v>43.12553132</v>
      </c>
      <c r="AN280">
        <v>43.22209866</v>
      </c>
      <c r="AO280">
        <v>43.316080139999997</v>
      </c>
      <c r="AP280">
        <v>43.365019760000003</v>
      </c>
      <c r="AQ280">
        <v>43.307343330000002</v>
      </c>
      <c r="AR280">
        <v>43.094566909999998</v>
      </c>
      <c r="AS280">
        <v>42.725212079999999</v>
      </c>
      <c r="AT280">
        <v>42.262433919999999</v>
      </c>
      <c r="AU280">
        <v>41.823333130000002</v>
      </c>
      <c r="AV280">
        <v>41.549180960000001</v>
      </c>
      <c r="AW280">
        <v>41.53797823</v>
      </c>
      <c r="AX280">
        <v>41.800406940000002</v>
      </c>
      <c r="AY280">
        <v>42.2757668</v>
      </c>
      <c r="AZ280">
        <v>42.858365980000002</v>
      </c>
      <c r="BA280">
        <v>43.441176300000002</v>
      </c>
      <c r="BB280">
        <v>43.952184150000001</v>
      </c>
      <c r="BC280">
        <v>44.368981910000002</v>
      </c>
      <c r="BD280">
        <v>44.708882979999998</v>
      </c>
      <c r="BE280">
        <v>45.00341804</v>
      </c>
      <c r="BF280">
        <v>45.272868320000001</v>
      </c>
      <c r="BG280">
        <v>45.514470899999999</v>
      </c>
      <c r="BH280">
        <v>45.708536889999998</v>
      </c>
      <c r="BI280">
        <v>45.835554739999999</v>
      </c>
      <c r="BJ280">
        <v>45.892390640000002</v>
      </c>
      <c r="BK280">
        <v>45.897121339999998</v>
      </c>
      <c r="BL280">
        <v>45.880913149999998</v>
      </c>
      <c r="BM280">
        <v>45.872169020000001</v>
      </c>
      <c r="BN280">
        <v>45.878773469999999</v>
      </c>
      <c r="BO280">
        <v>45.888789750000001</v>
      </c>
      <c r="BP280">
        <v>45.88076186</v>
      </c>
      <c r="BQ280">
        <v>45.837426030000003</v>
      </c>
      <c r="BR280">
        <v>45.75520607</v>
      </c>
      <c r="BS280">
        <v>45.644611070000003</v>
      </c>
      <c r="BT280">
        <v>45.522636749999997</v>
      </c>
      <c r="BU280">
        <v>45.4025228</v>
      </c>
      <c r="BV280">
        <v>45.286975409999997</v>
      </c>
      <c r="BW280">
        <v>45.167967619999999</v>
      </c>
      <c r="BX280">
        <v>45.032393769999999</v>
      </c>
      <c r="BY280">
        <v>44.869883530000003</v>
      </c>
      <c r="BZ280">
        <v>44.678202900000002</v>
      </c>
      <c r="CA280">
        <v>44.463681690000001</v>
      </c>
      <c r="CB280">
        <v>44.237417610000001</v>
      </c>
      <c r="CC280">
        <v>44.010031480000002</v>
      </c>
      <c r="CD280">
        <v>43.785454219999998</v>
      </c>
      <c r="CE280">
        <v>43.560281830000001</v>
      </c>
      <c r="CF280">
        <v>43.325637649999997</v>
      </c>
      <c r="CG280">
        <v>43.071189019999998</v>
      </c>
      <c r="CH280">
        <v>42.790216030000003</v>
      </c>
      <c r="CI280">
        <v>42.48406172</v>
      </c>
      <c r="CJ280">
        <v>42.163771089999997</v>
      </c>
      <c r="CK280">
        <v>41.847220900000003</v>
      </c>
      <c r="CL280">
        <v>41.551521559999998</v>
      </c>
      <c r="CM280">
        <v>41.283117349999998</v>
      </c>
      <c r="CN280">
        <v>41.030790240000002</v>
      </c>
      <c r="CO280">
        <v>40.767644189999999</v>
      </c>
      <c r="CP280">
        <v>40.464877729999998</v>
      </c>
      <c r="CQ280">
        <v>40.113848529999999</v>
      </c>
      <c r="CR280">
        <v>39.749765259999997</v>
      </c>
      <c r="CS280">
        <v>39.464260289999999</v>
      </c>
      <c r="CT280">
        <v>39.376328979999997</v>
      </c>
      <c r="CU280">
        <v>39.595795039999999</v>
      </c>
      <c r="CV280">
        <v>40.178114049999998</v>
      </c>
      <c r="CW280">
        <v>41.093797940000002</v>
      </c>
      <c r="CX280">
        <v>42.228914940000003</v>
      </c>
      <c r="CY280">
        <v>43.41897737</v>
      </c>
      <c r="CZ280">
        <v>44.500844170000001</v>
      </c>
      <c r="DA280">
        <v>45.360472870000002</v>
      </c>
      <c r="DB280">
        <v>45.957805190000002</v>
      </c>
      <c r="DC280">
        <v>46.322326850000003</v>
      </c>
      <c r="DD280">
        <v>46.525049729999999</v>
      </c>
      <c r="DE280">
        <v>46.641664749999997</v>
      </c>
      <c r="DF280">
        <v>46.723519959999997</v>
      </c>
      <c r="DG280">
        <v>46.787915759999997</v>
      </c>
      <c r="DH280">
        <v>46.82708676</v>
      </c>
      <c r="DI280">
        <v>46.830601829999999</v>
      </c>
      <c r="DJ280">
        <v>46.802110679999998</v>
      </c>
      <c r="DK280">
        <v>46.758026819999998</v>
      </c>
      <c r="DL280">
        <v>46.717659339999997</v>
      </c>
      <c r="DM280">
        <v>46.690341689999997</v>
      </c>
      <c r="DN280">
        <v>46.669723490000003</v>
      </c>
      <c r="DO280">
        <v>46.638866550000003</v>
      </c>
      <c r="DP280">
        <v>46.582716660000003</v>
      </c>
      <c r="DQ280">
        <v>46.499061400000002</v>
      </c>
      <c r="DR280">
        <v>46.400957920000003</v>
      </c>
      <c r="DS280">
        <v>46.309086100000002</v>
      </c>
      <c r="DT280">
        <v>46.239223129999999</v>
      </c>
      <c r="DU280">
        <v>46.192750080000003</v>
      </c>
      <c r="DV280">
        <v>46.156303649999998</v>
      </c>
      <c r="DW280">
        <v>46.110664800000002</v>
      </c>
      <c r="DX280">
        <v>46.042745549999999</v>
      </c>
      <c r="DY280">
        <v>45.955829559999998</v>
      </c>
      <c r="DZ280">
        <v>45.865573009999999</v>
      </c>
      <c r="EA280">
        <v>45.787276890000001</v>
      </c>
      <c r="EB280">
        <v>45.72550897</v>
      </c>
      <c r="EC280">
        <v>45.670041869999999</v>
      </c>
      <c r="ED280">
        <v>45.60150908</v>
      </c>
      <c r="EE280">
        <v>45.502798749999997</v>
      </c>
      <c r="EF280">
        <v>45.369128680000003</v>
      </c>
      <c r="EG280">
        <v>45.210776899999999</v>
      </c>
      <c r="EH280">
        <v>45.047353170000001</v>
      </c>
      <c r="EI280">
        <v>44.897430040000003</v>
      </c>
      <c r="EJ280">
        <v>44.770062600000003</v>
      </c>
      <c r="EK280">
        <v>44.663013630000002</v>
      </c>
      <c r="EL280">
        <v>44.567686809999998</v>
      </c>
      <c r="EM280">
        <v>44.476588990000003</v>
      </c>
      <c r="EN280">
        <v>44.387455369999998</v>
      </c>
      <c r="EO280">
        <v>44.300958340000001</v>
      </c>
      <c r="EP280">
        <v>44.214512339999999</v>
      </c>
      <c r="EQ280">
        <v>44.11870614</v>
      </c>
      <c r="ER280">
        <v>43.999551699999998</v>
      </c>
      <c r="ES280">
        <v>43.84615024</v>
      </c>
      <c r="ET280">
        <v>43.658472019999998</v>
      </c>
      <c r="EU280">
        <v>43.449637279999997</v>
      </c>
      <c r="EV280">
        <v>43.240348449999999</v>
      </c>
      <c r="EW280">
        <v>43.048368889999999</v>
      </c>
      <c r="EX280">
        <v>42.879769930000002</v>
      </c>
      <c r="EY280">
        <v>42.727004100000002</v>
      </c>
      <c r="EZ280">
        <v>42.575546099999997</v>
      </c>
      <c r="FA280">
        <v>42.41480078</v>
      </c>
      <c r="FB280">
        <v>42.24658505</v>
      </c>
      <c r="FC280">
        <v>42.085106539999998</v>
      </c>
      <c r="FD280">
        <v>41.949476560000001</v>
      </c>
      <c r="FE280">
        <v>41.84853142</v>
      </c>
      <c r="FF280">
        <v>41.77298545</v>
      </c>
      <c r="FG280">
        <v>41.701491220000001</v>
      </c>
      <c r="FH280">
        <v>41.611199640000002</v>
      </c>
      <c r="FI280">
        <v>41.48972217</v>
      </c>
      <c r="FJ280">
        <v>41.340855470000001</v>
      </c>
      <c r="FK280">
        <v>41.180966689999998</v>
      </c>
      <c r="FL280">
        <v>41.028600580000003</v>
      </c>
      <c r="FM280">
        <v>40.89437401</v>
      </c>
      <c r="FN280">
        <v>40.777300160000003</v>
      </c>
      <c r="FO280">
        <v>40.668889</v>
      </c>
      <c r="FP280">
        <v>40.561419139999998</v>
      </c>
      <c r="FQ280">
        <v>40.45373627</v>
      </c>
      <c r="FR280">
        <v>40.350128419999997</v>
      </c>
      <c r="FS280">
        <v>40.253493339999999</v>
      </c>
      <c r="FT280">
        <v>40.157789899999997</v>
      </c>
      <c r="FU280">
        <v>40.046632700000004</v>
      </c>
      <c r="FV280">
        <v>39.90452921</v>
      </c>
      <c r="FW280">
        <v>39.728245049999998</v>
      </c>
      <c r="FX280">
        <v>39.532822779999996</v>
      </c>
      <c r="FY280">
        <v>39.34607982</v>
      </c>
      <c r="FZ280">
        <v>39.193815239999999</v>
      </c>
      <c r="GA280">
        <v>39.084159069999998</v>
      </c>
      <c r="GB280">
        <v>39.001460520000002</v>
      </c>
      <c r="GC280">
        <v>38.914617489999998</v>
      </c>
      <c r="GD280">
        <v>38.796247829999999</v>
      </c>
      <c r="GE280">
        <v>38.641222540000001</v>
      </c>
      <c r="GF280">
        <v>38.472889860000002</v>
      </c>
      <c r="GG280">
        <v>38.331163429999997</v>
      </c>
      <c r="GH280">
        <v>38.24831897</v>
      </c>
      <c r="GI280">
        <v>38.226388010000001</v>
      </c>
      <c r="GJ280">
        <v>38.230062770000004</v>
      </c>
      <c r="GK280">
        <v>38.200834630000003</v>
      </c>
      <c r="GL280">
        <v>38.097942420000003</v>
      </c>
      <c r="GM280">
        <v>37.919854299999997</v>
      </c>
      <c r="GN280">
        <v>37.705806610000003</v>
      </c>
      <c r="GO280">
        <v>37.514351490000003</v>
      </c>
      <c r="GP280">
        <v>37.39134026</v>
      </c>
      <c r="GQ280">
        <v>37.344974639999997</v>
      </c>
      <c r="GR280">
        <v>37.342007780000003</v>
      </c>
      <c r="GS280">
        <v>37.327770889999996</v>
      </c>
      <c r="GT280">
        <v>37.258030220000002</v>
      </c>
      <c r="GU280">
        <v>37.124677890000001</v>
      </c>
      <c r="GV280">
        <v>36.959343650000001</v>
      </c>
      <c r="GW280">
        <v>36.8133172</v>
      </c>
      <c r="GX280">
        <v>36.725705959999999</v>
      </c>
      <c r="GY280">
        <v>36.70031015</v>
      </c>
      <c r="GZ280">
        <v>36.703402680000003</v>
      </c>
      <c r="HA280">
        <v>36.682714220000001</v>
      </c>
      <c r="HB280">
        <v>36.606423390000003</v>
      </c>
      <c r="HC280">
        <v>36.478205260000003</v>
      </c>
      <c r="HD280">
        <v>36.331372559999998</v>
      </c>
      <c r="HE280">
        <v>36.20527895</v>
      </c>
      <c r="HF280">
        <v>36.119451300000001</v>
      </c>
      <c r="HG280">
        <v>36.062073339999998</v>
      </c>
      <c r="HH280">
        <v>35.999548509999997</v>
      </c>
      <c r="HI280">
        <v>35.90019392</v>
      </c>
      <c r="HJ280">
        <v>35.756450299999997</v>
      </c>
      <c r="HK280">
        <v>35.591722480000001</v>
      </c>
      <c r="HL280">
        <v>35.447492760000003</v>
      </c>
      <c r="HM280">
        <v>35.358171419999998</v>
      </c>
      <c r="HN280">
        <v>35.329363829999998</v>
      </c>
      <c r="HO280">
        <v>35.333451050000001</v>
      </c>
      <c r="HP280">
        <v>35.323411139999997</v>
      </c>
      <c r="HQ280">
        <v>35.261003680000002</v>
      </c>
      <c r="HR280">
        <v>35.141569709999999</v>
      </c>
      <c r="HS280">
        <v>34.988640940000003</v>
      </c>
      <c r="HT280">
        <v>34.835617220000003</v>
      </c>
      <c r="HU280">
        <v>34.702646829999999</v>
      </c>
      <c r="HV280">
        <v>34.586069549999998</v>
      </c>
      <c r="HW280">
        <v>34.466895880000003</v>
      </c>
      <c r="HX280">
        <v>34.330504050000002</v>
      </c>
      <c r="HY280">
        <v>34.182964470000002</v>
      </c>
      <c r="HZ280">
        <v>34.053729920000002</v>
      </c>
      <c r="IA280">
        <v>33.983901410000001</v>
      </c>
      <c r="IB280">
        <v>34.004354149999998</v>
      </c>
      <c r="IC280">
        <v>34.115939789999999</v>
      </c>
      <c r="ID280">
        <v>34.285744620000003</v>
      </c>
      <c r="IE280">
        <v>34.464257320000002</v>
      </c>
      <c r="IF280">
        <v>34.610574790000001</v>
      </c>
      <c r="IG280">
        <v>34.714839349999998</v>
      </c>
      <c r="IH280">
        <v>34.796136079999997</v>
      </c>
      <c r="II280">
        <v>34.880179490000003</v>
      </c>
      <c r="IJ280">
        <v>34.98094339</v>
      </c>
      <c r="IK280">
        <v>35.090318609999997</v>
      </c>
      <c r="IL280">
        <v>35.183366769999999</v>
      </c>
      <c r="IM280">
        <v>35.236094950000002</v>
      </c>
      <c r="IN280">
        <v>35.243872979999999</v>
      </c>
      <c r="IO280">
        <v>35.226970559999998</v>
      </c>
      <c r="IP280">
        <v>35.22023506</v>
      </c>
      <c r="IQ280">
        <v>35.253222020000003</v>
      </c>
      <c r="IR280">
        <v>35.33277477</v>
      </c>
      <c r="IS280">
        <v>35.437378969999997</v>
      </c>
      <c r="IT280">
        <v>35.52725521</v>
      </c>
      <c r="IU280">
        <v>35.565311190000003</v>
      </c>
      <c r="IV280">
        <v>35.534535329999997</v>
      </c>
      <c r="IW280">
        <v>35.449771650000002</v>
      </c>
      <c r="IX280">
        <v>35.34290764</v>
      </c>
      <c r="IY280">
        <v>35.24187594</v>
      </c>
    </row>
    <row r="281" spans="1:259">
      <c r="A281" t="s">
        <v>1103</v>
      </c>
      <c r="B281" t="s">
        <v>598</v>
      </c>
      <c r="C281">
        <v>36.109090539999997</v>
      </c>
      <c r="D281">
        <v>34.637109850000002</v>
      </c>
      <c r="E281">
        <v>33.813925959999999</v>
      </c>
      <c r="F281">
        <v>33.522828660000002</v>
      </c>
      <c r="G281">
        <v>33.609216879999998</v>
      </c>
      <c r="H281">
        <v>33.900901849999997</v>
      </c>
      <c r="I281">
        <v>34.248100999999998</v>
      </c>
      <c r="J281">
        <v>34.563275580000003</v>
      </c>
      <c r="K281">
        <v>34.83295038</v>
      </c>
      <c r="L281">
        <v>35.094350630000001</v>
      </c>
      <c r="M281">
        <v>35.395774070000002</v>
      </c>
      <c r="N281">
        <v>35.764521209999998</v>
      </c>
      <c r="O281">
        <v>36.194480939999998</v>
      </c>
      <c r="P281">
        <v>36.653149339999999</v>
      </c>
      <c r="Q281">
        <v>37.098192670000003</v>
      </c>
      <c r="R281">
        <v>37.502552420000001</v>
      </c>
      <c r="S281">
        <v>37.859681039999998</v>
      </c>
      <c r="T281">
        <v>38.179174740000001</v>
      </c>
      <c r="U281">
        <v>38.477900720000001</v>
      </c>
      <c r="V281">
        <v>38.771828429999999</v>
      </c>
      <c r="W281">
        <v>39.071323900000003</v>
      </c>
      <c r="X281">
        <v>39.379700370000002</v>
      </c>
      <c r="Y281">
        <v>39.693746560000001</v>
      </c>
      <c r="Z281">
        <v>40.005640229999997</v>
      </c>
      <c r="AA281">
        <v>40.306665209999998</v>
      </c>
      <c r="AB281">
        <v>40.591834429999999</v>
      </c>
      <c r="AC281">
        <v>40.863766579999997</v>
      </c>
      <c r="AD281">
        <v>41.133008770000004</v>
      </c>
      <c r="AE281">
        <v>41.413538170000002</v>
      </c>
      <c r="AF281">
        <v>41.714415870000003</v>
      </c>
      <c r="AG281">
        <v>42.028303469999997</v>
      </c>
      <c r="AH281">
        <v>42.3313986</v>
      </c>
      <c r="AI281">
        <v>42.593780969999997</v>
      </c>
      <c r="AJ281">
        <v>42.794194449999999</v>
      </c>
      <c r="AK281">
        <v>42.932478580000002</v>
      </c>
      <c r="AL281">
        <v>43.030798470000001</v>
      </c>
      <c r="AM281">
        <v>43.12071014</v>
      </c>
      <c r="AN281">
        <v>43.221312740000002</v>
      </c>
      <c r="AO281">
        <v>43.320574899999997</v>
      </c>
      <c r="AP281">
        <v>43.372612539999999</v>
      </c>
      <c r="AQ281">
        <v>43.315856680000003</v>
      </c>
      <c r="AR281">
        <v>43.105350970000003</v>
      </c>
      <c r="AS281">
        <v>42.744170560000001</v>
      </c>
      <c r="AT281">
        <v>42.297241870000001</v>
      </c>
      <c r="AU281">
        <v>41.8781064</v>
      </c>
      <c r="AV281">
        <v>41.619332229999998</v>
      </c>
      <c r="AW281">
        <v>41.609808020000003</v>
      </c>
      <c r="AX281">
        <v>41.857095540000003</v>
      </c>
      <c r="AY281">
        <v>42.30460506</v>
      </c>
      <c r="AZ281">
        <v>42.855981970000002</v>
      </c>
      <c r="BA281">
        <v>43.413748779999999</v>
      </c>
      <c r="BB281">
        <v>43.91066567</v>
      </c>
      <c r="BC281">
        <v>44.322108640000003</v>
      </c>
      <c r="BD281">
        <v>44.658041449999999</v>
      </c>
      <c r="BE281">
        <v>44.942667380000003</v>
      </c>
      <c r="BF281">
        <v>45.194298600000003</v>
      </c>
      <c r="BG281">
        <v>45.415573670000001</v>
      </c>
      <c r="BH281">
        <v>45.596684119999999</v>
      </c>
      <c r="BI281">
        <v>45.726471699999998</v>
      </c>
      <c r="BJ281">
        <v>45.802967809999998</v>
      </c>
      <c r="BK281">
        <v>45.83645937</v>
      </c>
      <c r="BL281">
        <v>45.844197739999998</v>
      </c>
      <c r="BM281">
        <v>45.842518009999999</v>
      </c>
      <c r="BN281">
        <v>45.837253160000003</v>
      </c>
      <c r="BO281">
        <v>45.824306870000001</v>
      </c>
      <c r="BP281">
        <v>45.795468020000001</v>
      </c>
      <c r="BQ281">
        <v>45.744604899999999</v>
      </c>
      <c r="BR281">
        <v>45.6714628</v>
      </c>
      <c r="BS281">
        <v>45.581120669999997</v>
      </c>
      <c r="BT281">
        <v>45.48089727</v>
      </c>
      <c r="BU281">
        <v>45.376678009999999</v>
      </c>
      <c r="BV281">
        <v>45.270797250000001</v>
      </c>
      <c r="BW281">
        <v>45.161372729999997</v>
      </c>
      <c r="BX281">
        <v>45.042492070000002</v>
      </c>
      <c r="BY281">
        <v>44.905021499999997</v>
      </c>
      <c r="BZ281">
        <v>44.738109489999999</v>
      </c>
      <c r="CA281">
        <v>44.532074690000002</v>
      </c>
      <c r="CB281">
        <v>44.28151725</v>
      </c>
      <c r="CC281">
        <v>43.993114120000001</v>
      </c>
      <c r="CD281">
        <v>43.683894819999999</v>
      </c>
      <c r="CE281">
        <v>43.374197209999998</v>
      </c>
      <c r="CF281">
        <v>43.080326589999999</v>
      </c>
      <c r="CG281">
        <v>42.80732656</v>
      </c>
      <c r="CH281">
        <v>42.547573309999997</v>
      </c>
      <c r="CI281">
        <v>42.286706539999997</v>
      </c>
      <c r="CJ281">
        <v>42.013827280000001</v>
      </c>
      <c r="CK281">
        <v>41.729617650000002</v>
      </c>
      <c r="CL281">
        <v>41.446021180000002</v>
      </c>
      <c r="CM281">
        <v>41.176795669999997</v>
      </c>
      <c r="CN281">
        <v>40.924371659999998</v>
      </c>
      <c r="CO281">
        <v>40.673050199999999</v>
      </c>
      <c r="CP281">
        <v>40.396564480000002</v>
      </c>
      <c r="CQ281">
        <v>40.0794736</v>
      </c>
      <c r="CR281">
        <v>39.74513984</v>
      </c>
      <c r="CS281">
        <v>39.475889430000002</v>
      </c>
      <c r="CT281">
        <v>39.389335559999999</v>
      </c>
      <c r="CU281">
        <v>39.599817969999997</v>
      </c>
      <c r="CV281">
        <v>40.169063219999998</v>
      </c>
      <c r="CW281">
        <v>41.071242920000003</v>
      </c>
      <c r="CX281">
        <v>42.192191770000001</v>
      </c>
      <c r="CY281">
        <v>43.365486920000002</v>
      </c>
      <c r="CZ281">
        <v>44.428293600000003</v>
      </c>
      <c r="DA281">
        <v>45.271426349999999</v>
      </c>
      <c r="DB281">
        <v>45.862997659999998</v>
      </c>
      <c r="DC281">
        <v>46.239459349999997</v>
      </c>
      <c r="DD281">
        <v>46.472508320000003</v>
      </c>
      <c r="DE281">
        <v>46.629819910000002</v>
      </c>
      <c r="DF281">
        <v>46.748539049999998</v>
      </c>
      <c r="DG281">
        <v>46.831860300000002</v>
      </c>
      <c r="DH281">
        <v>46.864217359999998</v>
      </c>
      <c r="DI281">
        <v>46.839906689999999</v>
      </c>
      <c r="DJ281">
        <v>46.776276009999997</v>
      </c>
      <c r="DK281">
        <v>46.704371049999999</v>
      </c>
      <c r="DL281">
        <v>46.652883920000001</v>
      </c>
      <c r="DM281">
        <v>46.631747359999999</v>
      </c>
      <c r="DN281">
        <v>46.627818499999997</v>
      </c>
      <c r="DO281">
        <v>46.614776190000001</v>
      </c>
      <c r="DP281">
        <v>46.570702009999998</v>
      </c>
      <c r="DQ281">
        <v>46.491589679999997</v>
      </c>
      <c r="DR281">
        <v>46.392779840000003</v>
      </c>
      <c r="DS281">
        <v>46.298335799999997</v>
      </c>
      <c r="DT281">
        <v>46.22566329</v>
      </c>
      <c r="DU281">
        <v>46.17531159</v>
      </c>
      <c r="DV281">
        <v>46.13220853</v>
      </c>
      <c r="DW281">
        <v>46.076601629999999</v>
      </c>
      <c r="DX281">
        <v>45.996827979999999</v>
      </c>
      <c r="DY281">
        <v>45.898044970000001</v>
      </c>
      <c r="DZ281">
        <v>45.795596029999999</v>
      </c>
      <c r="EA281">
        <v>45.701905600000003</v>
      </c>
      <c r="EB281">
        <v>45.619110939999999</v>
      </c>
      <c r="EC281">
        <v>45.53956196</v>
      </c>
      <c r="ED281">
        <v>45.454310130000003</v>
      </c>
      <c r="EE281">
        <v>45.362481270000004</v>
      </c>
      <c r="EF281">
        <v>45.273861250000003</v>
      </c>
      <c r="EG281">
        <v>45.201878450000002</v>
      </c>
      <c r="EH281">
        <v>45.151022330000004</v>
      </c>
      <c r="EI281">
        <v>45.107957020000001</v>
      </c>
      <c r="EJ281">
        <v>45.044234699999997</v>
      </c>
      <c r="EK281">
        <v>44.931392670000001</v>
      </c>
      <c r="EL281">
        <v>44.759495630000004</v>
      </c>
      <c r="EM281">
        <v>44.547472640000002</v>
      </c>
      <c r="EN281">
        <v>44.338441580000001</v>
      </c>
      <c r="EO281">
        <v>44.176968279999997</v>
      </c>
      <c r="EP281">
        <v>44.07752155</v>
      </c>
      <c r="EQ281">
        <v>44.017831010000002</v>
      </c>
      <c r="ER281">
        <v>43.949442990000001</v>
      </c>
      <c r="ES281">
        <v>43.824690820000001</v>
      </c>
      <c r="ET281">
        <v>43.624300380000001</v>
      </c>
      <c r="EU281">
        <v>43.368916630000001</v>
      </c>
      <c r="EV281">
        <v>43.108135939999997</v>
      </c>
      <c r="EW281">
        <v>42.893576850000002</v>
      </c>
      <c r="EX281">
        <v>42.751228660000002</v>
      </c>
      <c r="EY281">
        <v>42.668221950000003</v>
      </c>
      <c r="EZ281">
        <v>42.601620369999999</v>
      </c>
      <c r="FA281">
        <v>42.503873929999997</v>
      </c>
      <c r="FB281">
        <v>42.349436560000001</v>
      </c>
      <c r="FC281">
        <v>42.146562969999998</v>
      </c>
      <c r="FD281">
        <v>41.929412409999998</v>
      </c>
      <c r="FE281">
        <v>41.735443400000001</v>
      </c>
      <c r="FF281">
        <v>41.578949299999998</v>
      </c>
      <c r="FG281">
        <v>41.449421180000002</v>
      </c>
      <c r="FH281">
        <v>41.324002120000003</v>
      </c>
      <c r="FI281">
        <v>41.186271570000002</v>
      </c>
      <c r="FJ281">
        <v>41.038635309999997</v>
      </c>
      <c r="FK281">
        <v>40.900137690000001</v>
      </c>
      <c r="FL281">
        <v>40.79148533</v>
      </c>
      <c r="FM281">
        <v>40.71771777</v>
      </c>
      <c r="FN281">
        <v>40.661286089999997</v>
      </c>
      <c r="FO281">
        <v>40.59053222</v>
      </c>
      <c r="FP281">
        <v>40.479676759999997</v>
      </c>
      <c r="FQ281">
        <v>40.326169020000002</v>
      </c>
      <c r="FR281">
        <v>40.15447795</v>
      </c>
      <c r="FS281">
        <v>40.002361729999997</v>
      </c>
      <c r="FT281">
        <v>39.899372329999998</v>
      </c>
      <c r="FU281">
        <v>39.842611840000004</v>
      </c>
      <c r="FV281">
        <v>39.798737199999998</v>
      </c>
      <c r="FW281">
        <v>39.7276454</v>
      </c>
      <c r="FX281">
        <v>39.605599499999997</v>
      </c>
      <c r="FY281">
        <v>39.4391447</v>
      </c>
      <c r="FZ281">
        <v>39.260633210000002</v>
      </c>
      <c r="GA281">
        <v>39.108219140000003</v>
      </c>
      <c r="GB281">
        <v>39.003290700000001</v>
      </c>
      <c r="GC281">
        <v>38.939135069999999</v>
      </c>
      <c r="GD281">
        <v>38.887191850000001</v>
      </c>
      <c r="GE281">
        <v>38.816118760000002</v>
      </c>
      <c r="GF281">
        <v>38.711370469999999</v>
      </c>
      <c r="GG281">
        <v>38.5823222</v>
      </c>
      <c r="GH281">
        <v>38.452831750000001</v>
      </c>
      <c r="GI281">
        <v>38.341930390000002</v>
      </c>
      <c r="GJ281">
        <v>38.248461030000001</v>
      </c>
      <c r="GK281">
        <v>38.1486448</v>
      </c>
      <c r="GL281">
        <v>38.017539249999999</v>
      </c>
      <c r="GM281">
        <v>37.849221980000003</v>
      </c>
      <c r="GN281">
        <v>37.664348990000001</v>
      </c>
      <c r="GO281">
        <v>37.500029740000002</v>
      </c>
      <c r="GP281">
        <v>37.388219569999997</v>
      </c>
      <c r="GQ281">
        <v>37.335116139999997</v>
      </c>
      <c r="GR281">
        <v>37.314877449999997</v>
      </c>
      <c r="GS281">
        <v>37.283084969999997</v>
      </c>
      <c r="GT281">
        <v>37.202585190000001</v>
      </c>
      <c r="GU281">
        <v>37.06611831</v>
      </c>
      <c r="GV281">
        <v>36.900766859999997</v>
      </c>
      <c r="GW281">
        <v>36.751305809999998</v>
      </c>
      <c r="GX281">
        <v>36.652833649999998</v>
      </c>
      <c r="GY281">
        <v>36.609645569999998</v>
      </c>
      <c r="GZ281">
        <v>36.59293873</v>
      </c>
      <c r="HA281">
        <v>36.557783489999998</v>
      </c>
      <c r="HB281">
        <v>36.478205750000001</v>
      </c>
      <c r="HC281">
        <v>36.360949339999998</v>
      </c>
      <c r="HD281">
        <v>36.238463529999997</v>
      </c>
      <c r="HE281">
        <v>36.145918539999997</v>
      </c>
      <c r="HF281">
        <v>36.096575880000003</v>
      </c>
      <c r="HG281">
        <v>36.072358520000002</v>
      </c>
      <c r="HH281">
        <v>36.035621290000002</v>
      </c>
      <c r="HI281">
        <v>35.953941569999998</v>
      </c>
      <c r="HJ281">
        <v>35.82157685</v>
      </c>
      <c r="HK281">
        <v>35.664303140000001</v>
      </c>
      <c r="HL281">
        <v>35.523746289999998</v>
      </c>
      <c r="HM281">
        <v>35.431831989999999</v>
      </c>
      <c r="HN281">
        <v>35.39063771</v>
      </c>
      <c r="HO281">
        <v>35.371516579999998</v>
      </c>
      <c r="HP281">
        <v>35.331866699999999</v>
      </c>
      <c r="HQ281">
        <v>35.244334090000002</v>
      </c>
      <c r="HR281">
        <v>35.115864639999998</v>
      </c>
      <c r="HS281">
        <v>34.975735899999997</v>
      </c>
      <c r="HT281">
        <v>34.852812460000003</v>
      </c>
      <c r="HU281">
        <v>34.753705140000001</v>
      </c>
      <c r="HV281">
        <v>34.658393959999998</v>
      </c>
      <c r="HW281">
        <v>34.538110539999998</v>
      </c>
      <c r="HX281">
        <v>34.382579139999997</v>
      </c>
      <c r="HY281">
        <v>34.218423129999998</v>
      </c>
      <c r="HZ281">
        <v>34.104653280000001</v>
      </c>
      <c r="IA281">
        <v>34.105366199999999</v>
      </c>
      <c r="IB281">
        <v>34.25197026</v>
      </c>
      <c r="IC281">
        <v>34.517646079999999</v>
      </c>
      <c r="ID281">
        <v>34.822079459999998</v>
      </c>
      <c r="IE281">
        <v>35.067394149999998</v>
      </c>
      <c r="IF281">
        <v>35.17951575</v>
      </c>
      <c r="IG281">
        <v>35.15222954</v>
      </c>
      <c r="IH281">
        <v>35.043339629999998</v>
      </c>
      <c r="II281">
        <v>34.931945370000001</v>
      </c>
      <c r="IJ281">
        <v>34.883109930000003</v>
      </c>
      <c r="IK281">
        <v>34.920655340000003</v>
      </c>
      <c r="IL281">
        <v>35.024862749999997</v>
      </c>
      <c r="IM281">
        <v>35.15219432</v>
      </c>
      <c r="IN281">
        <v>35.2626001</v>
      </c>
      <c r="IO281">
        <v>35.336448330000003</v>
      </c>
      <c r="IP281">
        <v>35.374728869999998</v>
      </c>
      <c r="IQ281">
        <v>35.386427040000001</v>
      </c>
      <c r="IR281">
        <v>35.375433530000002</v>
      </c>
      <c r="IS281">
        <v>35.338333380000002</v>
      </c>
      <c r="IT281">
        <v>35.273794600000002</v>
      </c>
      <c r="IU281">
        <v>35.194665469999997</v>
      </c>
      <c r="IV281">
        <v>35.131891809999999</v>
      </c>
      <c r="IW281">
        <v>35.121693</v>
      </c>
      <c r="IX281">
        <v>35.179100660000003</v>
      </c>
      <c r="IY281">
        <v>35.287489909999998</v>
      </c>
    </row>
    <row r="282" spans="1:259">
      <c r="A282" t="s">
        <v>1104</v>
      </c>
      <c r="B282" t="s">
        <v>598</v>
      </c>
      <c r="C282">
        <v>24.312685599999998</v>
      </c>
      <c r="D282">
        <v>23.349402049999998</v>
      </c>
      <c r="E282">
        <v>22.82737191</v>
      </c>
      <c r="F282">
        <v>22.67478401</v>
      </c>
      <c r="G282">
        <v>22.793576349999999</v>
      </c>
      <c r="H282">
        <v>23.07039773</v>
      </c>
      <c r="I282">
        <v>23.402576329999999</v>
      </c>
      <c r="J282">
        <v>23.726744790000001</v>
      </c>
      <c r="K282">
        <v>24.030469669999999</v>
      </c>
      <c r="L282">
        <v>24.339267329999998</v>
      </c>
      <c r="M282">
        <v>24.689560220000001</v>
      </c>
      <c r="N282">
        <v>25.103730160000001</v>
      </c>
      <c r="O282">
        <v>25.577331900000001</v>
      </c>
      <c r="P282">
        <v>26.08084517</v>
      </c>
      <c r="Q282">
        <v>26.570563790000001</v>
      </c>
      <c r="R282">
        <v>27.01309698</v>
      </c>
      <c r="S282">
        <v>27.39489992</v>
      </c>
      <c r="T282">
        <v>27.722875930000001</v>
      </c>
      <c r="U282">
        <v>28.018327970000001</v>
      </c>
      <c r="V282">
        <v>28.307898420000001</v>
      </c>
      <c r="W282">
        <v>28.614971019999999</v>
      </c>
      <c r="X282">
        <v>28.953400160000001</v>
      </c>
      <c r="Y282">
        <v>29.324599240000001</v>
      </c>
      <c r="Z282">
        <v>29.718735410000001</v>
      </c>
      <c r="AA282">
        <v>30.11971539</v>
      </c>
      <c r="AB282">
        <v>30.51173395</v>
      </c>
      <c r="AC282">
        <v>30.884563060000001</v>
      </c>
      <c r="AD282">
        <v>31.235487190000001</v>
      </c>
      <c r="AE282">
        <v>31.567499890000001</v>
      </c>
      <c r="AF282">
        <v>31.88455153</v>
      </c>
      <c r="AG282">
        <v>32.188226010000001</v>
      </c>
      <c r="AH282">
        <v>32.476333830000002</v>
      </c>
      <c r="AI282">
        <v>32.746140390000001</v>
      </c>
      <c r="AJ282">
        <v>32.999328120000001</v>
      </c>
      <c r="AK282">
        <v>33.243082989999998</v>
      </c>
      <c r="AL282">
        <v>33.485095909999998</v>
      </c>
      <c r="AM282">
        <v>33.723585919999998</v>
      </c>
      <c r="AN282">
        <v>33.938045299999999</v>
      </c>
      <c r="AO282">
        <v>34.087962330000003</v>
      </c>
      <c r="AP282">
        <v>34.124060919999998</v>
      </c>
      <c r="AQ282">
        <v>34.009856329999998</v>
      </c>
      <c r="AR282">
        <v>33.7446257</v>
      </c>
      <c r="AS282">
        <v>33.376266430000001</v>
      </c>
      <c r="AT282">
        <v>32.995489120000002</v>
      </c>
      <c r="AU282">
        <v>32.71041993</v>
      </c>
      <c r="AV282">
        <v>32.617592219999999</v>
      </c>
      <c r="AW282">
        <v>32.75167665</v>
      </c>
      <c r="AX282">
        <v>33.078168810000001</v>
      </c>
      <c r="AY282">
        <v>33.524664420000001</v>
      </c>
      <c r="AZ282">
        <v>34.008772999999998</v>
      </c>
      <c r="BA282">
        <v>34.468801030000002</v>
      </c>
      <c r="BB282">
        <v>34.879550520000002</v>
      </c>
      <c r="BC282">
        <v>35.248243930000001</v>
      </c>
      <c r="BD282">
        <v>35.595555930000003</v>
      </c>
      <c r="BE282">
        <v>35.933629570000001</v>
      </c>
      <c r="BF282">
        <v>36.253409670000003</v>
      </c>
      <c r="BG282">
        <v>36.527316310000003</v>
      </c>
      <c r="BH282">
        <v>36.724484189999998</v>
      </c>
      <c r="BI282">
        <v>36.828634149999999</v>
      </c>
      <c r="BJ282">
        <v>36.84830565</v>
      </c>
      <c r="BK282">
        <v>36.81390494</v>
      </c>
      <c r="BL282">
        <v>36.764369809999998</v>
      </c>
      <c r="BM282">
        <v>36.729789250000003</v>
      </c>
      <c r="BN282">
        <v>36.716598140000002</v>
      </c>
      <c r="BO282">
        <v>36.71169261</v>
      </c>
      <c r="BP282">
        <v>36.692941400000002</v>
      </c>
      <c r="BQ282">
        <v>36.641569699999998</v>
      </c>
      <c r="BR282">
        <v>36.55039601</v>
      </c>
      <c r="BS282">
        <v>36.424894549999998</v>
      </c>
      <c r="BT282">
        <v>36.278253810000002</v>
      </c>
      <c r="BU282">
        <v>36.124025369999998</v>
      </c>
      <c r="BV282">
        <v>35.970179139999999</v>
      </c>
      <c r="BW282">
        <v>35.816424769999998</v>
      </c>
      <c r="BX282">
        <v>35.654982339999997</v>
      </c>
      <c r="BY282">
        <v>35.473898740000003</v>
      </c>
      <c r="BZ282">
        <v>35.261397809999998</v>
      </c>
      <c r="CA282">
        <v>35.01014507</v>
      </c>
      <c r="CB282">
        <v>34.719703449999997</v>
      </c>
      <c r="CC282">
        <v>34.400947670000001</v>
      </c>
      <c r="CD282">
        <v>34.070850319999998</v>
      </c>
      <c r="CE282">
        <v>33.744966339999998</v>
      </c>
      <c r="CF282">
        <v>33.431373720000003</v>
      </c>
      <c r="CG282">
        <v>33.126800119999999</v>
      </c>
      <c r="CH282">
        <v>32.818617369999998</v>
      </c>
      <c r="CI282">
        <v>32.492778710000003</v>
      </c>
      <c r="CJ282">
        <v>32.143747279999999</v>
      </c>
      <c r="CK282">
        <v>31.780502439999999</v>
      </c>
      <c r="CL282">
        <v>31.423399889999999</v>
      </c>
      <c r="CM282">
        <v>31.091899049999999</v>
      </c>
      <c r="CN282">
        <v>30.789424019999998</v>
      </c>
      <c r="CO282">
        <v>30.495930730000001</v>
      </c>
      <c r="CP282">
        <v>30.176097890000001</v>
      </c>
      <c r="CQ282">
        <v>29.803323559999999</v>
      </c>
      <c r="CR282">
        <v>29.39155856</v>
      </c>
      <c r="CS282">
        <v>29.024278049999999</v>
      </c>
      <c r="CT282">
        <v>28.836430409999998</v>
      </c>
      <c r="CU282">
        <v>28.975877100000002</v>
      </c>
      <c r="CV282">
        <v>29.549000540000002</v>
      </c>
      <c r="CW282">
        <v>30.57292112</v>
      </c>
      <c r="CX282">
        <v>31.95838114</v>
      </c>
      <c r="CY282">
        <v>33.53264952</v>
      </c>
      <c r="CZ282">
        <v>35.09189619</v>
      </c>
      <c r="DA282">
        <v>36.46011215</v>
      </c>
      <c r="DB282">
        <v>37.531771370000001</v>
      </c>
      <c r="DC282">
        <v>38.285359020000001</v>
      </c>
      <c r="DD282">
        <v>38.767910120000003</v>
      </c>
      <c r="DE282">
        <v>39.061271619999999</v>
      </c>
      <c r="DF282">
        <v>39.246035390000003</v>
      </c>
      <c r="DG282">
        <v>39.37736744</v>
      </c>
      <c r="DH282">
        <v>39.478290100000002</v>
      </c>
      <c r="DI282">
        <v>39.550530680000001</v>
      </c>
      <c r="DJ282">
        <v>39.590063090000001</v>
      </c>
      <c r="DK282">
        <v>39.596997909999999</v>
      </c>
      <c r="DL282">
        <v>39.578033060000003</v>
      </c>
      <c r="DM282">
        <v>39.542708380000001</v>
      </c>
      <c r="DN282">
        <v>39.499497429999998</v>
      </c>
      <c r="DO282">
        <v>39.454603089999999</v>
      </c>
      <c r="DP282">
        <v>39.413313580000001</v>
      </c>
      <c r="DQ282">
        <v>39.380969950000001</v>
      </c>
      <c r="DR282">
        <v>39.36163809</v>
      </c>
      <c r="DS282">
        <v>39.354804659999999</v>
      </c>
      <c r="DT282">
        <v>39.352951560000001</v>
      </c>
      <c r="DU282">
        <v>39.342903710000002</v>
      </c>
      <c r="DV282">
        <v>39.312100739999998</v>
      </c>
      <c r="DW282">
        <v>39.256511510000003</v>
      </c>
      <c r="DX282">
        <v>39.185335070000001</v>
      </c>
      <c r="DY282">
        <v>39.119143299999998</v>
      </c>
      <c r="DZ282">
        <v>39.076039299999998</v>
      </c>
      <c r="EA282">
        <v>39.061387449999998</v>
      </c>
      <c r="EB282">
        <v>39.064384709999999</v>
      </c>
      <c r="EC282">
        <v>39.063596969999999</v>
      </c>
      <c r="ED282">
        <v>39.039413619999998</v>
      </c>
      <c r="EE282">
        <v>38.9858732</v>
      </c>
      <c r="EF282">
        <v>38.914457239999997</v>
      </c>
      <c r="EG282">
        <v>38.847060720000002</v>
      </c>
      <c r="EH282">
        <v>38.801875719999998</v>
      </c>
      <c r="EI282">
        <v>38.78087524</v>
      </c>
      <c r="EJ282">
        <v>38.766831869999997</v>
      </c>
      <c r="EK282">
        <v>38.732699439999998</v>
      </c>
      <c r="EL282">
        <v>38.657737699999998</v>
      </c>
      <c r="EM282">
        <v>38.540670249999998</v>
      </c>
      <c r="EN282">
        <v>38.401417240000001</v>
      </c>
      <c r="EO282">
        <v>38.271141110000002</v>
      </c>
      <c r="EP282">
        <v>38.169504480000001</v>
      </c>
      <c r="EQ282">
        <v>38.094775589999998</v>
      </c>
      <c r="ER282">
        <v>38.026359990000003</v>
      </c>
      <c r="ES282">
        <v>37.93867178</v>
      </c>
      <c r="ET282">
        <v>37.818292450000001</v>
      </c>
      <c r="EU282">
        <v>37.672976130000002</v>
      </c>
      <c r="EV282">
        <v>37.526753360000001</v>
      </c>
      <c r="EW282">
        <v>37.404083159999999</v>
      </c>
      <c r="EX282">
        <v>37.313111999999997</v>
      </c>
      <c r="EY282">
        <v>37.238438879999997</v>
      </c>
      <c r="EZ282">
        <v>37.148683239999997</v>
      </c>
      <c r="FA282">
        <v>37.015026450000001</v>
      </c>
      <c r="FB282">
        <v>36.830104640000002</v>
      </c>
      <c r="FC282">
        <v>36.615271389999997</v>
      </c>
      <c r="FD282">
        <v>36.413170839999999</v>
      </c>
      <c r="FE282">
        <v>36.264959920000003</v>
      </c>
      <c r="FF282">
        <v>36.184372099999997</v>
      </c>
      <c r="FG282">
        <v>36.1558724</v>
      </c>
      <c r="FH282">
        <v>36.143803669999997</v>
      </c>
      <c r="FI282">
        <v>36.111683380000002</v>
      </c>
      <c r="FJ282">
        <v>36.04025944</v>
      </c>
      <c r="FK282">
        <v>35.934573870000001</v>
      </c>
      <c r="FL282">
        <v>35.81712263</v>
      </c>
      <c r="FM282">
        <v>35.712178809999997</v>
      </c>
      <c r="FN282">
        <v>35.631455090000003</v>
      </c>
      <c r="FO282">
        <v>35.568743849999997</v>
      </c>
      <c r="FP282">
        <v>35.50582824</v>
      </c>
      <c r="FQ282">
        <v>35.424637109999999</v>
      </c>
      <c r="FR282">
        <v>35.317841610000002</v>
      </c>
      <c r="FS282">
        <v>35.191784869999999</v>
      </c>
      <c r="FT282">
        <v>35.06139769</v>
      </c>
      <c r="FU282">
        <v>34.94041284</v>
      </c>
      <c r="FV282">
        <v>34.833241360000002</v>
      </c>
      <c r="FW282">
        <v>34.737180690000002</v>
      </c>
      <c r="FX282">
        <v>34.647725979999997</v>
      </c>
      <c r="FY282">
        <v>34.563031789999997</v>
      </c>
      <c r="FZ282">
        <v>34.484321659999999</v>
      </c>
      <c r="GA282">
        <v>34.411912989999998</v>
      </c>
      <c r="GB282">
        <v>34.34090982</v>
      </c>
      <c r="GC282">
        <v>34.26083612</v>
      </c>
      <c r="GD282">
        <v>34.160840800000003</v>
      </c>
      <c r="GE282">
        <v>34.037750029999998</v>
      </c>
      <c r="GF282">
        <v>33.90108962</v>
      </c>
      <c r="GG282">
        <v>33.770578720000003</v>
      </c>
      <c r="GH282">
        <v>33.666165739999997</v>
      </c>
      <c r="GI282">
        <v>33.596126439999999</v>
      </c>
      <c r="GJ282">
        <v>33.550084300000002</v>
      </c>
      <c r="GK282">
        <v>33.500616460000003</v>
      </c>
      <c r="GL282">
        <v>33.422368380000002</v>
      </c>
      <c r="GM282">
        <v>33.306854610000002</v>
      </c>
      <c r="GN282">
        <v>33.167507030000003</v>
      </c>
      <c r="GO282">
        <v>33.032486939999998</v>
      </c>
      <c r="GP282">
        <v>32.929014189999997</v>
      </c>
      <c r="GQ282">
        <v>32.868040069999999</v>
      </c>
      <c r="GR282">
        <v>32.837857139999997</v>
      </c>
      <c r="GS282">
        <v>32.810640210000003</v>
      </c>
      <c r="GT282">
        <v>32.758046200000003</v>
      </c>
      <c r="GU282">
        <v>32.667222150000001</v>
      </c>
      <c r="GV282">
        <v>32.547199120000002</v>
      </c>
      <c r="GW282">
        <v>32.422537220000002</v>
      </c>
      <c r="GX282">
        <v>32.318257209999999</v>
      </c>
      <c r="GY282">
        <v>32.245641630000001</v>
      </c>
      <c r="GZ282">
        <v>32.196698820000002</v>
      </c>
      <c r="HA282">
        <v>32.147744889999998</v>
      </c>
      <c r="HB282">
        <v>32.07721523</v>
      </c>
      <c r="HC282">
        <v>31.976839210000001</v>
      </c>
      <c r="HD282">
        <v>31.853603960000001</v>
      </c>
      <c r="HE282">
        <v>31.723421439999999</v>
      </c>
      <c r="HF282">
        <v>31.601403090000002</v>
      </c>
      <c r="HG282">
        <v>31.494989279999999</v>
      </c>
      <c r="HH282">
        <v>31.4037793</v>
      </c>
      <c r="HI282">
        <v>31.324268459999999</v>
      </c>
      <c r="HJ282">
        <v>31.254451830000001</v>
      </c>
      <c r="HK282">
        <v>31.194302700000001</v>
      </c>
      <c r="HL282">
        <v>31.141851620000001</v>
      </c>
      <c r="HM282">
        <v>31.088659679999999</v>
      </c>
      <c r="HN282">
        <v>31.019120699999998</v>
      </c>
      <c r="HO282">
        <v>30.915876910000001</v>
      </c>
      <c r="HP282">
        <v>30.767178479999998</v>
      </c>
      <c r="HQ282">
        <v>30.576757820000001</v>
      </c>
      <c r="HR282">
        <v>30.360186299999999</v>
      </c>
      <c r="HS282">
        <v>30.13263053</v>
      </c>
      <c r="HT282">
        <v>29.90062021</v>
      </c>
      <c r="HU282">
        <v>29.661225559999998</v>
      </c>
      <c r="HV282">
        <v>29.412151130000002</v>
      </c>
      <c r="HW282">
        <v>29.166926759999999</v>
      </c>
      <c r="HX282">
        <v>28.963762089999999</v>
      </c>
      <c r="HY282">
        <v>28.859819470000001</v>
      </c>
      <c r="HZ282">
        <v>28.909326759999999</v>
      </c>
      <c r="IA282">
        <v>29.134095089999999</v>
      </c>
      <c r="IB282">
        <v>29.501963669999999</v>
      </c>
      <c r="IC282">
        <v>29.92888056</v>
      </c>
      <c r="ID282">
        <v>30.309215569999999</v>
      </c>
      <c r="IE282">
        <v>30.562512909999999</v>
      </c>
      <c r="IF282">
        <v>30.6686239</v>
      </c>
      <c r="IG282">
        <v>30.689053040000001</v>
      </c>
      <c r="IH282">
        <v>30.723868830000001</v>
      </c>
      <c r="II282">
        <v>30.853847380000001</v>
      </c>
      <c r="IJ282">
        <v>31.103721480000001</v>
      </c>
      <c r="IK282">
        <v>31.430999419999999</v>
      </c>
      <c r="IL282">
        <v>31.750093769999999</v>
      </c>
      <c r="IM282">
        <v>31.978330440000001</v>
      </c>
      <c r="IN282">
        <v>32.079303289999999</v>
      </c>
      <c r="IO282">
        <v>32.079225479999998</v>
      </c>
      <c r="IP282">
        <v>32.048102749999998</v>
      </c>
      <c r="IQ282">
        <v>32.057430969999999</v>
      </c>
      <c r="IR282">
        <v>32.138930049999999</v>
      </c>
      <c r="IS282">
        <v>32.268084109999997</v>
      </c>
      <c r="IT282">
        <v>32.38112632</v>
      </c>
      <c r="IU282">
        <v>32.415020640000002</v>
      </c>
      <c r="IV282">
        <v>32.34545413</v>
      </c>
      <c r="IW282">
        <v>32.215552520000003</v>
      </c>
      <c r="IX282">
        <v>32.109646810000001</v>
      </c>
      <c r="IY282">
        <v>32.10303064</v>
      </c>
    </row>
    <row r="283" spans="1:259">
      <c r="A283" t="s">
        <v>1105</v>
      </c>
      <c r="B283" t="s">
        <v>598</v>
      </c>
      <c r="C283">
        <v>24.209539450000001</v>
      </c>
      <c r="D283">
        <v>23.266712259999998</v>
      </c>
      <c r="E283">
        <v>22.769593329999999</v>
      </c>
      <c r="F283">
        <v>22.64367206</v>
      </c>
      <c r="G283">
        <v>22.784916219999999</v>
      </c>
      <c r="H283">
        <v>23.073567050000001</v>
      </c>
      <c r="I283">
        <v>23.403691420000001</v>
      </c>
      <c r="J283">
        <v>23.714355789999999</v>
      </c>
      <c r="K283">
        <v>24.000654879999999</v>
      </c>
      <c r="L283">
        <v>24.297410079999999</v>
      </c>
      <c r="M283">
        <v>24.648026089999998</v>
      </c>
      <c r="N283">
        <v>25.076633350000002</v>
      </c>
      <c r="O283">
        <v>25.57458677</v>
      </c>
      <c r="P283">
        <v>26.103605829999999</v>
      </c>
      <c r="Q283">
        <v>26.61013419</v>
      </c>
      <c r="R283">
        <v>27.054899429999999</v>
      </c>
      <c r="S283">
        <v>27.42365843</v>
      </c>
      <c r="T283">
        <v>27.72738038</v>
      </c>
      <c r="U283">
        <v>27.99423612</v>
      </c>
      <c r="V283">
        <v>28.258088300000001</v>
      </c>
      <c r="W283">
        <v>28.54770139</v>
      </c>
      <c r="X283">
        <v>28.87917538</v>
      </c>
      <c r="Y283">
        <v>29.252787659999999</v>
      </c>
      <c r="Z283">
        <v>29.65514121</v>
      </c>
      <c r="AA283">
        <v>30.065855330000002</v>
      </c>
      <c r="AB283">
        <v>30.46583064</v>
      </c>
      <c r="AC283">
        <v>30.84367048</v>
      </c>
      <c r="AD283">
        <v>31.197872960000002</v>
      </c>
      <c r="AE283">
        <v>31.534244109999999</v>
      </c>
      <c r="AF283">
        <v>31.859622330000001</v>
      </c>
      <c r="AG283">
        <v>32.176073170000002</v>
      </c>
      <c r="AH283">
        <v>32.478279450000002</v>
      </c>
      <c r="AI283">
        <v>32.757785859999998</v>
      </c>
      <c r="AJ283">
        <v>33.010180849999998</v>
      </c>
      <c r="AK283">
        <v>33.239346599999998</v>
      </c>
      <c r="AL283">
        <v>33.454865650000002</v>
      </c>
      <c r="AM283">
        <v>33.662476120000001</v>
      </c>
      <c r="AN283">
        <v>33.852608119999999</v>
      </c>
      <c r="AO283">
        <v>33.994986230000002</v>
      </c>
      <c r="AP283">
        <v>34.045509690000003</v>
      </c>
      <c r="AQ283">
        <v>33.965292210000001</v>
      </c>
      <c r="AR283">
        <v>33.744083779999997</v>
      </c>
      <c r="AS283">
        <v>33.416488229999999</v>
      </c>
      <c r="AT283">
        <v>33.061021670000002</v>
      </c>
      <c r="AU283">
        <v>32.77912594</v>
      </c>
      <c r="AV283">
        <v>32.667920559999999</v>
      </c>
      <c r="AW283">
        <v>32.770807019999999</v>
      </c>
      <c r="AX283">
        <v>33.064630649999998</v>
      </c>
      <c r="AY283">
        <v>33.486248119999999</v>
      </c>
      <c r="AZ283">
        <v>33.958087640000002</v>
      </c>
      <c r="BA283">
        <v>34.417987949999997</v>
      </c>
      <c r="BB283">
        <v>34.835988589999999</v>
      </c>
      <c r="BC283">
        <v>35.212601569999997</v>
      </c>
      <c r="BD283">
        <v>35.562364170000002</v>
      </c>
      <c r="BE283">
        <v>35.89393243</v>
      </c>
      <c r="BF283">
        <v>36.1983788</v>
      </c>
      <c r="BG283">
        <v>36.451791299999996</v>
      </c>
      <c r="BH283">
        <v>36.62929158</v>
      </c>
      <c r="BI283">
        <v>36.72092791</v>
      </c>
      <c r="BJ283">
        <v>36.739641450000001</v>
      </c>
      <c r="BK283">
        <v>36.716431669999999</v>
      </c>
      <c r="BL283">
        <v>36.686457619999999</v>
      </c>
      <c r="BM283">
        <v>36.671964469999999</v>
      </c>
      <c r="BN283">
        <v>36.671531790000003</v>
      </c>
      <c r="BO283">
        <v>36.667154850000003</v>
      </c>
      <c r="BP283">
        <v>36.636648299999997</v>
      </c>
      <c r="BQ283">
        <v>36.56614312</v>
      </c>
      <c r="BR283">
        <v>36.45628181</v>
      </c>
      <c r="BS283">
        <v>36.319931310000001</v>
      </c>
      <c r="BT283">
        <v>36.174193500000001</v>
      </c>
      <c r="BU283">
        <v>36.031722950000002</v>
      </c>
      <c r="BV283">
        <v>35.895671919999998</v>
      </c>
      <c r="BW283">
        <v>35.759455979999998</v>
      </c>
      <c r="BX283">
        <v>35.610251640000001</v>
      </c>
      <c r="BY283">
        <v>35.434068889999999</v>
      </c>
      <c r="BZ283">
        <v>35.220139009999997</v>
      </c>
      <c r="CA283">
        <v>34.963872909999999</v>
      </c>
      <c r="CB283">
        <v>34.667586370000002</v>
      </c>
      <c r="CC283">
        <v>34.343708290000002</v>
      </c>
      <c r="CD283">
        <v>34.009211319999999</v>
      </c>
      <c r="CE283">
        <v>33.678812010000001</v>
      </c>
      <c r="CF283">
        <v>33.359402369999998</v>
      </c>
      <c r="CG283">
        <v>33.046297899999999</v>
      </c>
      <c r="CH283">
        <v>32.725230879999998</v>
      </c>
      <c r="CI283">
        <v>32.380683650000002</v>
      </c>
      <c r="CJ283">
        <v>32.007041039999997</v>
      </c>
      <c r="CK283">
        <v>31.616029220000001</v>
      </c>
      <c r="CL283">
        <v>31.23402402</v>
      </c>
      <c r="CM283">
        <v>30.88845538</v>
      </c>
      <c r="CN283">
        <v>30.589705169999998</v>
      </c>
      <c r="CO283">
        <v>30.32022387</v>
      </c>
      <c r="CP283">
        <v>30.040775549999999</v>
      </c>
      <c r="CQ283">
        <v>29.71527231</v>
      </c>
      <c r="CR283">
        <v>29.346036219999998</v>
      </c>
      <c r="CS283">
        <v>29.00886912</v>
      </c>
      <c r="CT283">
        <v>28.839323650000001</v>
      </c>
      <c r="CU283">
        <v>28.992075620000001</v>
      </c>
      <c r="CV283">
        <v>29.581847849999999</v>
      </c>
      <c r="CW283">
        <v>30.629650720000001</v>
      </c>
      <c r="CX283">
        <v>32.042305079999998</v>
      </c>
      <c r="CY283">
        <v>33.637094879999999</v>
      </c>
      <c r="CZ283">
        <v>35.19996665</v>
      </c>
      <c r="DA283">
        <v>36.550983860000002</v>
      </c>
      <c r="DB283">
        <v>37.590291819999997</v>
      </c>
      <c r="DC283">
        <v>38.309803309999999</v>
      </c>
      <c r="DD283">
        <v>38.77126346</v>
      </c>
      <c r="DE283">
        <v>39.064444620000003</v>
      </c>
      <c r="DF283">
        <v>39.266121470000002</v>
      </c>
      <c r="DG283">
        <v>39.417374969999997</v>
      </c>
      <c r="DH283">
        <v>39.523803219999998</v>
      </c>
      <c r="DI283">
        <v>39.577839580000003</v>
      </c>
      <c r="DJ283">
        <v>39.580782560000003</v>
      </c>
      <c r="DK283">
        <v>39.548485049999996</v>
      </c>
      <c r="DL283">
        <v>39.505698209999998</v>
      </c>
      <c r="DM283">
        <v>39.472284510000001</v>
      </c>
      <c r="DN283">
        <v>39.453402850000003</v>
      </c>
      <c r="DO283">
        <v>39.440435379999997</v>
      </c>
      <c r="DP283">
        <v>39.421400079999998</v>
      </c>
      <c r="DQ283">
        <v>39.392265850000001</v>
      </c>
      <c r="DR283">
        <v>39.360992950000004</v>
      </c>
      <c r="DS283">
        <v>39.341579209999999</v>
      </c>
      <c r="DT283">
        <v>39.342571560000003</v>
      </c>
      <c r="DU283">
        <v>39.358061900000003</v>
      </c>
      <c r="DV283">
        <v>39.368429829999997</v>
      </c>
      <c r="DW283">
        <v>39.351216989999998</v>
      </c>
      <c r="DX283">
        <v>39.295207519999998</v>
      </c>
      <c r="DY283">
        <v>39.21285091</v>
      </c>
      <c r="DZ283">
        <v>39.132051449999999</v>
      </c>
      <c r="EA283">
        <v>39.07815884</v>
      </c>
      <c r="EB283">
        <v>39.059699969999997</v>
      </c>
      <c r="EC283">
        <v>39.062934519999999</v>
      </c>
      <c r="ED283">
        <v>39.060146840000002</v>
      </c>
      <c r="EE283">
        <v>39.026718330000001</v>
      </c>
      <c r="EF283">
        <v>38.956447470000001</v>
      </c>
      <c r="EG283">
        <v>38.86551438</v>
      </c>
      <c r="EH283">
        <v>38.782351579999997</v>
      </c>
      <c r="EI283">
        <v>38.729261970000003</v>
      </c>
      <c r="EJ283">
        <v>38.707258520000003</v>
      </c>
      <c r="EK283">
        <v>38.694156</v>
      </c>
      <c r="EL283">
        <v>38.657348429999999</v>
      </c>
      <c r="EM283">
        <v>38.573679779999999</v>
      </c>
      <c r="EN283">
        <v>38.442787160000002</v>
      </c>
      <c r="EO283">
        <v>38.291271729999998</v>
      </c>
      <c r="EP283">
        <v>38.152243239999997</v>
      </c>
      <c r="EQ283">
        <v>38.044756100000001</v>
      </c>
      <c r="ER283">
        <v>37.964454910000001</v>
      </c>
      <c r="ES283">
        <v>37.888032809999999</v>
      </c>
      <c r="ET283">
        <v>37.789775370000001</v>
      </c>
      <c r="EU283">
        <v>37.658822280000003</v>
      </c>
      <c r="EV283">
        <v>37.505902980000002</v>
      </c>
      <c r="EW283">
        <v>37.355408779999998</v>
      </c>
      <c r="EX283">
        <v>37.228430539999998</v>
      </c>
      <c r="EY283">
        <v>37.127584519999999</v>
      </c>
      <c r="EZ283">
        <v>37.033787279999999</v>
      </c>
      <c r="FA283">
        <v>36.917816299999998</v>
      </c>
      <c r="FB283">
        <v>36.760263129999998</v>
      </c>
      <c r="FC283">
        <v>36.56691842</v>
      </c>
      <c r="FD283">
        <v>36.37106747</v>
      </c>
      <c r="FE283">
        <v>36.21742356</v>
      </c>
      <c r="FF283">
        <v>36.131193969999998</v>
      </c>
      <c r="FG283">
        <v>36.105490019999998</v>
      </c>
      <c r="FH283">
        <v>36.103504170000001</v>
      </c>
      <c r="FI283">
        <v>36.077072149999999</v>
      </c>
      <c r="FJ283">
        <v>35.991552890000001</v>
      </c>
      <c r="FK283">
        <v>35.843100819999997</v>
      </c>
      <c r="FL283">
        <v>35.659464819999997</v>
      </c>
      <c r="FM283">
        <v>35.484349199999997</v>
      </c>
      <c r="FN283">
        <v>35.354452029999997</v>
      </c>
      <c r="FO283">
        <v>35.281658319999998</v>
      </c>
      <c r="FP283">
        <v>35.249908179999998</v>
      </c>
      <c r="FQ283">
        <v>35.226715710000001</v>
      </c>
      <c r="FR283">
        <v>35.181763830000001</v>
      </c>
      <c r="FS283">
        <v>35.101492610000001</v>
      </c>
      <c r="FT283">
        <v>34.992713809999998</v>
      </c>
      <c r="FU283">
        <v>34.876897739999997</v>
      </c>
      <c r="FV283">
        <v>34.773148679999998</v>
      </c>
      <c r="FW283">
        <v>34.689545750000001</v>
      </c>
      <c r="FX283">
        <v>34.623441659999997</v>
      </c>
      <c r="FY283">
        <v>34.566801470000001</v>
      </c>
      <c r="FZ283">
        <v>34.51206122</v>
      </c>
      <c r="GA283">
        <v>34.45427591</v>
      </c>
      <c r="GB283">
        <v>34.389449249999998</v>
      </c>
      <c r="GC283">
        <v>34.311583810000002</v>
      </c>
      <c r="GD283">
        <v>34.212429030000003</v>
      </c>
      <c r="GE283">
        <v>34.085944060000003</v>
      </c>
      <c r="GF283">
        <v>33.934911290000002</v>
      </c>
      <c r="GG283">
        <v>33.774168420000002</v>
      </c>
      <c r="GH283">
        <v>33.626400189999998</v>
      </c>
      <c r="GI283">
        <v>33.511859700000002</v>
      </c>
      <c r="GJ283">
        <v>33.438130710000003</v>
      </c>
      <c r="GK283">
        <v>33.390736500000003</v>
      </c>
      <c r="GL283">
        <v>33.341788780000002</v>
      </c>
      <c r="GM283">
        <v>33.266390659999999</v>
      </c>
      <c r="GN283">
        <v>33.155559310000001</v>
      </c>
      <c r="GO283">
        <v>33.020819899999999</v>
      </c>
      <c r="GP283">
        <v>32.887064340000002</v>
      </c>
      <c r="GQ283">
        <v>32.777688019999999</v>
      </c>
      <c r="GR283">
        <v>32.700901870000003</v>
      </c>
      <c r="GS283">
        <v>32.64500743</v>
      </c>
      <c r="GT283">
        <v>32.585040480000004</v>
      </c>
      <c r="GU283">
        <v>32.497214759999999</v>
      </c>
      <c r="GV283">
        <v>32.372265570000003</v>
      </c>
      <c r="GW283">
        <v>32.21973294</v>
      </c>
      <c r="GX283">
        <v>32.061129209999997</v>
      </c>
      <c r="GY283">
        <v>31.91693824</v>
      </c>
      <c r="GZ283">
        <v>31.796583250000001</v>
      </c>
      <c r="HA283">
        <v>31.693726479999999</v>
      </c>
      <c r="HB283">
        <v>31.596126730000002</v>
      </c>
      <c r="HC283">
        <v>31.498215510000001</v>
      </c>
      <c r="HD283">
        <v>31.405813930000001</v>
      </c>
      <c r="HE283">
        <v>31.331914990000001</v>
      </c>
      <c r="HF283">
        <v>31.28581393</v>
      </c>
      <c r="HG283">
        <v>31.262587530000001</v>
      </c>
      <c r="HH283">
        <v>31.2412782</v>
      </c>
      <c r="HI283">
        <v>31.194030829999999</v>
      </c>
      <c r="HJ283">
        <v>31.101693999999998</v>
      </c>
      <c r="HK283">
        <v>30.966964350000001</v>
      </c>
      <c r="HL283">
        <v>30.81648994</v>
      </c>
      <c r="HM283">
        <v>30.690050769999999</v>
      </c>
      <c r="HN283">
        <v>30.621484800000001</v>
      </c>
      <c r="HO283">
        <v>30.621246169999999</v>
      </c>
      <c r="HP283">
        <v>30.669085249999998</v>
      </c>
      <c r="HQ283">
        <v>30.716515260000001</v>
      </c>
      <c r="HR283">
        <v>30.712951589999999</v>
      </c>
      <c r="HS283">
        <v>30.624851530000001</v>
      </c>
      <c r="HT283">
        <v>30.445380570000001</v>
      </c>
      <c r="HU283">
        <v>30.194001549999999</v>
      </c>
      <c r="HV283">
        <v>29.907359849999999</v>
      </c>
      <c r="HW283">
        <v>29.628695239999999</v>
      </c>
      <c r="HX283">
        <v>29.399860199999999</v>
      </c>
      <c r="HY283">
        <v>29.256730279999999</v>
      </c>
      <c r="HZ283">
        <v>29.225532269999999</v>
      </c>
      <c r="IA283">
        <v>29.317443619999999</v>
      </c>
      <c r="IB283">
        <v>29.522499580000002</v>
      </c>
      <c r="IC283">
        <v>29.806756960000001</v>
      </c>
      <c r="ID283">
        <v>30.117678290000001</v>
      </c>
      <c r="IE283">
        <v>30.400328300000002</v>
      </c>
      <c r="IF283">
        <v>30.616785400000001</v>
      </c>
      <c r="IG283">
        <v>30.768916999999998</v>
      </c>
      <c r="IH283">
        <v>30.895760769999999</v>
      </c>
      <c r="II283">
        <v>31.048323029999999</v>
      </c>
      <c r="IJ283">
        <v>31.26489123</v>
      </c>
      <c r="IK283">
        <v>31.548400990000001</v>
      </c>
      <c r="IL283">
        <v>31.86023342</v>
      </c>
      <c r="IM283">
        <v>32.134982999999998</v>
      </c>
      <c r="IN283">
        <v>32.309912060000002</v>
      </c>
      <c r="IO283">
        <v>32.353851929999998</v>
      </c>
      <c r="IP283">
        <v>32.2817869</v>
      </c>
      <c r="IQ283">
        <v>32.148775620000002</v>
      </c>
      <c r="IR283">
        <v>32.026570599999999</v>
      </c>
      <c r="IS283">
        <v>31.97377676</v>
      </c>
      <c r="IT283">
        <v>32.01265523</v>
      </c>
      <c r="IU283">
        <v>32.123020220000001</v>
      </c>
      <c r="IV283">
        <v>32.253943020000001</v>
      </c>
      <c r="IW283">
        <v>32.348097969999998</v>
      </c>
      <c r="IX283">
        <v>32.37486964</v>
      </c>
      <c r="IY283">
        <v>32.336617789999998</v>
      </c>
    </row>
    <row r="284" spans="1:259">
      <c r="A284" t="s">
        <v>1106</v>
      </c>
      <c r="B284" t="s">
        <v>598</v>
      </c>
      <c r="C284">
        <v>24.181197010000002</v>
      </c>
      <c r="D284">
        <v>23.222704069999999</v>
      </c>
      <c r="E284">
        <v>22.69441647</v>
      </c>
      <c r="F284">
        <v>22.534531600000001</v>
      </c>
      <c r="G284">
        <v>22.65156648</v>
      </c>
      <c r="H284">
        <v>22.935599109999998</v>
      </c>
      <c r="I284">
        <v>23.28435696</v>
      </c>
      <c r="J284">
        <v>23.632465889999999</v>
      </c>
      <c r="K284">
        <v>23.96399619</v>
      </c>
      <c r="L284">
        <v>24.300422319999999</v>
      </c>
      <c r="M284">
        <v>24.67409559</v>
      </c>
      <c r="N284">
        <v>25.103695030000001</v>
      </c>
      <c r="O284">
        <v>25.581964889999998</v>
      </c>
      <c r="P284">
        <v>26.077817140000001</v>
      </c>
      <c r="Q284">
        <v>26.548886809999999</v>
      </c>
      <c r="R284">
        <v>26.96544892</v>
      </c>
      <c r="S284">
        <v>27.318670220000001</v>
      </c>
      <c r="T284">
        <v>27.620477439999998</v>
      </c>
      <c r="U284">
        <v>27.89645337</v>
      </c>
      <c r="V284">
        <v>28.175923359999999</v>
      </c>
      <c r="W284">
        <v>28.482614330000001</v>
      </c>
      <c r="X284">
        <v>28.828065779999999</v>
      </c>
      <c r="Y284">
        <v>29.209185430000002</v>
      </c>
      <c r="Z284">
        <v>29.61106509</v>
      </c>
      <c r="AA284">
        <v>30.01419383</v>
      </c>
      <c r="AB284">
        <v>30.40278769</v>
      </c>
      <c r="AC284">
        <v>30.770562120000001</v>
      </c>
      <c r="AD284">
        <v>31.121291169999999</v>
      </c>
      <c r="AE284">
        <v>31.464287079999998</v>
      </c>
      <c r="AF284">
        <v>31.806632839999999</v>
      </c>
      <c r="AG284">
        <v>32.145937600000003</v>
      </c>
      <c r="AH284">
        <v>32.470203040000001</v>
      </c>
      <c r="AI284">
        <v>32.765212859999998</v>
      </c>
      <c r="AJ284">
        <v>33.02399552</v>
      </c>
      <c r="AK284">
        <v>33.251836539999999</v>
      </c>
      <c r="AL284">
        <v>33.462288389999998</v>
      </c>
      <c r="AM284">
        <v>33.664828030000002</v>
      </c>
      <c r="AN284">
        <v>33.850847280000004</v>
      </c>
      <c r="AO284">
        <v>33.987429730000002</v>
      </c>
      <c r="AP284">
        <v>34.025827550000002</v>
      </c>
      <c r="AQ284">
        <v>33.923653049999999</v>
      </c>
      <c r="AR284">
        <v>33.67125549</v>
      </c>
      <c r="AS284">
        <v>33.308934780000001</v>
      </c>
      <c r="AT284">
        <v>32.924216520000002</v>
      </c>
      <c r="AU284">
        <v>32.627074970000002</v>
      </c>
      <c r="AV284">
        <v>32.519154749999998</v>
      </c>
      <c r="AW284">
        <v>32.64058653</v>
      </c>
      <c r="AX284">
        <v>32.959770089999999</v>
      </c>
      <c r="AY284">
        <v>33.405093059999999</v>
      </c>
      <c r="AZ284">
        <v>33.89408109</v>
      </c>
      <c r="BA284">
        <v>34.3650381</v>
      </c>
      <c r="BB284">
        <v>34.792560469999998</v>
      </c>
      <c r="BC284">
        <v>35.18220255</v>
      </c>
      <c r="BD284">
        <v>35.550247800000001</v>
      </c>
      <c r="BE284">
        <v>35.902006710000002</v>
      </c>
      <c r="BF284">
        <v>36.221555860000002</v>
      </c>
      <c r="BG284">
        <v>36.478194709999997</v>
      </c>
      <c r="BH284">
        <v>36.644551759999999</v>
      </c>
      <c r="BI284">
        <v>36.714341310000002</v>
      </c>
      <c r="BJ284">
        <v>36.709013059999997</v>
      </c>
      <c r="BK284">
        <v>36.668952519999998</v>
      </c>
      <c r="BL284">
        <v>36.635196710000002</v>
      </c>
      <c r="BM284">
        <v>36.627975900000003</v>
      </c>
      <c r="BN284">
        <v>36.637696679999998</v>
      </c>
      <c r="BO284">
        <v>36.637349829999998</v>
      </c>
      <c r="BP284">
        <v>36.599416189999999</v>
      </c>
      <c r="BQ284">
        <v>36.511020330000001</v>
      </c>
      <c r="BR284">
        <v>36.37927251</v>
      </c>
      <c r="BS284">
        <v>36.22525976</v>
      </c>
      <c r="BT284">
        <v>36.071594279999999</v>
      </c>
      <c r="BU284">
        <v>35.930880119999998</v>
      </c>
      <c r="BV284">
        <v>35.801186090000002</v>
      </c>
      <c r="BW284">
        <v>35.669272499999998</v>
      </c>
      <c r="BX284">
        <v>35.518339750000003</v>
      </c>
      <c r="BY284">
        <v>35.335652199999998</v>
      </c>
      <c r="BZ284">
        <v>35.116241350000003</v>
      </c>
      <c r="CA284">
        <v>34.862276110000003</v>
      </c>
      <c r="CB284">
        <v>34.579426849999997</v>
      </c>
      <c r="CC284">
        <v>34.275834199999998</v>
      </c>
      <c r="CD284">
        <v>33.958797629999999</v>
      </c>
      <c r="CE284">
        <v>33.633366959999996</v>
      </c>
      <c r="CF284">
        <v>33.301907040000003</v>
      </c>
      <c r="CG284">
        <v>32.963249859999998</v>
      </c>
      <c r="CH284">
        <v>32.613631660000003</v>
      </c>
      <c r="CI284">
        <v>32.250251419999998</v>
      </c>
      <c r="CJ284">
        <v>31.876120090000001</v>
      </c>
      <c r="CK284">
        <v>31.502865230000001</v>
      </c>
      <c r="CL284">
        <v>31.147798829999999</v>
      </c>
      <c r="CM284">
        <v>30.82478965</v>
      </c>
      <c r="CN284">
        <v>30.53304116</v>
      </c>
      <c r="CO284">
        <v>30.251829799999999</v>
      </c>
      <c r="CP284">
        <v>29.94814585</v>
      </c>
      <c r="CQ284">
        <v>29.59813746</v>
      </c>
      <c r="CR284">
        <v>29.216469360000001</v>
      </c>
      <c r="CS284">
        <v>28.883552229999999</v>
      </c>
      <c r="CT284">
        <v>28.729460840000002</v>
      </c>
      <c r="CU284">
        <v>28.897994300000001</v>
      </c>
      <c r="CV284">
        <v>29.49372954</v>
      </c>
      <c r="CW284">
        <v>30.534254350000001</v>
      </c>
      <c r="CX284">
        <v>31.931774870000002</v>
      </c>
      <c r="CY284">
        <v>33.51456675</v>
      </c>
      <c r="CZ284">
        <v>35.078690049999999</v>
      </c>
      <c r="DA284">
        <v>36.447566999999999</v>
      </c>
      <c r="DB284">
        <v>37.516043089999997</v>
      </c>
      <c r="DC284">
        <v>38.264763799999997</v>
      </c>
      <c r="DD284">
        <v>38.74396686</v>
      </c>
      <c r="DE284">
        <v>39.037436059999997</v>
      </c>
      <c r="DF284">
        <v>39.224396839999997</v>
      </c>
      <c r="DG284">
        <v>39.355253640000001</v>
      </c>
      <c r="DH284">
        <v>39.447049409999998</v>
      </c>
      <c r="DI284">
        <v>39.499215749999998</v>
      </c>
      <c r="DJ284">
        <v>39.51217089</v>
      </c>
      <c r="DK284">
        <v>39.496014260000003</v>
      </c>
      <c r="DL284">
        <v>39.469108650000003</v>
      </c>
      <c r="DM284">
        <v>39.448351700000003</v>
      </c>
      <c r="DN284">
        <v>39.440558559999999</v>
      </c>
      <c r="DO284">
        <v>39.440997680000002</v>
      </c>
      <c r="DP284">
        <v>39.439360229999998</v>
      </c>
      <c r="DQ284">
        <v>39.427803769999997</v>
      </c>
      <c r="DR284">
        <v>39.405455709999998</v>
      </c>
      <c r="DS284">
        <v>39.377120609999999</v>
      </c>
      <c r="DT284">
        <v>39.347880940000003</v>
      </c>
      <c r="DU284">
        <v>39.318140640000003</v>
      </c>
      <c r="DV284">
        <v>39.283298770000002</v>
      </c>
      <c r="DW284">
        <v>39.238296830000003</v>
      </c>
      <c r="DX284">
        <v>39.183630219999998</v>
      </c>
      <c r="DY284">
        <v>39.12823882</v>
      </c>
      <c r="DZ284">
        <v>39.083047370000003</v>
      </c>
      <c r="EA284">
        <v>39.052678980000003</v>
      </c>
      <c r="EB284">
        <v>39.030770050000001</v>
      </c>
      <c r="EC284">
        <v>39.002313360000002</v>
      </c>
      <c r="ED284">
        <v>38.952870609999998</v>
      </c>
      <c r="EE284">
        <v>38.879058960000002</v>
      </c>
      <c r="EF284">
        <v>38.792931520000003</v>
      </c>
      <c r="EG284">
        <v>38.716617540000001</v>
      </c>
      <c r="EH284">
        <v>38.669376900000003</v>
      </c>
      <c r="EI284">
        <v>38.654560320000002</v>
      </c>
      <c r="EJ284">
        <v>38.654865379999997</v>
      </c>
      <c r="EK284">
        <v>38.640270659999999</v>
      </c>
      <c r="EL284">
        <v>38.584667760000002</v>
      </c>
      <c r="EM284">
        <v>38.481472070000002</v>
      </c>
      <c r="EN284">
        <v>38.347809910000002</v>
      </c>
      <c r="EO284">
        <v>38.216218560000002</v>
      </c>
      <c r="EP284">
        <v>38.109748400000001</v>
      </c>
      <c r="EQ284">
        <v>38.028327339999997</v>
      </c>
      <c r="ER284">
        <v>37.948905349999997</v>
      </c>
      <c r="ES284">
        <v>37.839824489999998</v>
      </c>
      <c r="ET284">
        <v>37.681862979999998</v>
      </c>
      <c r="EU284">
        <v>37.482623840000002</v>
      </c>
      <c r="EV284">
        <v>37.274977630000002</v>
      </c>
      <c r="EW284">
        <v>37.100099350000001</v>
      </c>
      <c r="EX284">
        <v>36.985190660000001</v>
      </c>
      <c r="EY284">
        <v>36.928366519999997</v>
      </c>
      <c r="EZ284">
        <v>36.899780479999997</v>
      </c>
      <c r="FA284">
        <v>36.858449010000001</v>
      </c>
      <c r="FB284">
        <v>36.775369670000003</v>
      </c>
      <c r="FC284">
        <v>36.648756939999998</v>
      </c>
      <c r="FD284">
        <v>36.50303718</v>
      </c>
      <c r="FE284">
        <v>36.372285349999999</v>
      </c>
      <c r="FF284">
        <v>36.272863649999998</v>
      </c>
      <c r="FG284">
        <v>36.195361650000002</v>
      </c>
      <c r="FH284">
        <v>36.112132670000001</v>
      </c>
      <c r="FI284">
        <v>35.996381110000002</v>
      </c>
      <c r="FJ284">
        <v>35.841093819999998</v>
      </c>
      <c r="FK284">
        <v>35.665882529999998</v>
      </c>
      <c r="FL284">
        <v>35.507070970000001</v>
      </c>
      <c r="FM284">
        <v>35.396559259999997</v>
      </c>
      <c r="FN284">
        <v>35.342152980000002</v>
      </c>
      <c r="FO284">
        <v>35.321428580000003</v>
      </c>
      <c r="FP284">
        <v>35.293805759999998</v>
      </c>
      <c r="FQ284">
        <v>35.223755429999997</v>
      </c>
      <c r="FR284">
        <v>35.101586689999998</v>
      </c>
      <c r="FS284">
        <v>34.949473679999997</v>
      </c>
      <c r="FT284">
        <v>34.810741489999998</v>
      </c>
      <c r="FU284">
        <v>34.723529759999998</v>
      </c>
      <c r="FV284">
        <v>34.694277079999999</v>
      </c>
      <c r="FW284">
        <v>34.698644129999998</v>
      </c>
      <c r="FX284">
        <v>34.695198050000002</v>
      </c>
      <c r="FY284">
        <v>34.648317689999999</v>
      </c>
      <c r="FZ284">
        <v>34.546656200000001</v>
      </c>
      <c r="GA284">
        <v>34.406973890000003</v>
      </c>
      <c r="GB284">
        <v>34.262611120000003</v>
      </c>
      <c r="GC284">
        <v>34.143759150000001</v>
      </c>
      <c r="GD284">
        <v>34.061155560000003</v>
      </c>
      <c r="GE284">
        <v>34.002015749999998</v>
      </c>
      <c r="GF284">
        <v>33.939375079999998</v>
      </c>
      <c r="GG284">
        <v>33.848350809999999</v>
      </c>
      <c r="GH284">
        <v>33.719782539999997</v>
      </c>
      <c r="GI284">
        <v>33.564114259999997</v>
      </c>
      <c r="GJ284">
        <v>33.405275570000001</v>
      </c>
      <c r="GK284">
        <v>33.266916340000002</v>
      </c>
      <c r="GL284">
        <v>33.15795842</v>
      </c>
      <c r="GM284">
        <v>33.072901600000002</v>
      </c>
      <c r="GN284">
        <v>32.998151030000002</v>
      </c>
      <c r="GO284">
        <v>32.920754170000002</v>
      </c>
      <c r="GP284">
        <v>32.834241849999998</v>
      </c>
      <c r="GQ284">
        <v>32.739039220000002</v>
      </c>
      <c r="GR284">
        <v>32.638764000000002</v>
      </c>
      <c r="GS284">
        <v>32.535966299999998</v>
      </c>
      <c r="GT284">
        <v>32.430094240000003</v>
      </c>
      <c r="GU284">
        <v>32.318882209999998</v>
      </c>
      <c r="GV284">
        <v>32.201722709999999</v>
      </c>
      <c r="GW284">
        <v>32.082095240000001</v>
      </c>
      <c r="GX284">
        <v>31.967260960000001</v>
      </c>
      <c r="GY284">
        <v>31.865628220000001</v>
      </c>
      <c r="GZ284">
        <v>31.78368536</v>
      </c>
      <c r="HA284">
        <v>31.721570830000001</v>
      </c>
      <c r="HB284">
        <v>31.673056519999999</v>
      </c>
      <c r="HC284">
        <v>31.628444590000001</v>
      </c>
      <c r="HD284">
        <v>31.57604882</v>
      </c>
      <c r="HE284">
        <v>31.504488309999999</v>
      </c>
      <c r="HF284">
        <v>31.405446319999999</v>
      </c>
      <c r="HG284">
        <v>31.276713470000001</v>
      </c>
      <c r="HH284">
        <v>31.12507557</v>
      </c>
      <c r="HI284">
        <v>30.96703119</v>
      </c>
      <c r="HJ284">
        <v>30.825373330000001</v>
      </c>
      <c r="HK284">
        <v>30.72196679</v>
      </c>
      <c r="HL284">
        <v>30.669091989999998</v>
      </c>
      <c r="HM284">
        <v>30.66348305</v>
      </c>
      <c r="HN284">
        <v>30.68632345</v>
      </c>
      <c r="HO284">
        <v>30.709768010000001</v>
      </c>
      <c r="HP284">
        <v>30.705776799999999</v>
      </c>
      <c r="HQ284">
        <v>30.657352710000001</v>
      </c>
      <c r="HR284">
        <v>30.562139779999999</v>
      </c>
      <c r="HS284">
        <v>30.42394496</v>
      </c>
      <c r="HT284">
        <v>30.246698290000001</v>
      </c>
      <c r="HU284">
        <v>30.032217769999999</v>
      </c>
      <c r="HV284">
        <v>29.785189930000001</v>
      </c>
      <c r="HW284">
        <v>29.522465740000001</v>
      </c>
      <c r="HX284">
        <v>29.279701729999999</v>
      </c>
      <c r="HY284">
        <v>29.108078639999999</v>
      </c>
      <c r="HZ284">
        <v>29.059762800000001</v>
      </c>
      <c r="IA284">
        <v>29.166380820000001</v>
      </c>
      <c r="IB284">
        <v>29.420891699999999</v>
      </c>
      <c r="IC284">
        <v>29.774259010000002</v>
      </c>
      <c r="ID284">
        <v>30.151216829999999</v>
      </c>
      <c r="IE284">
        <v>30.480783039999999</v>
      </c>
      <c r="IF284">
        <v>30.723207339999998</v>
      </c>
      <c r="IG284">
        <v>30.89123318</v>
      </c>
      <c r="IH284">
        <v>31.03264935</v>
      </c>
      <c r="II284">
        <v>31.193542789999999</v>
      </c>
      <c r="IJ284">
        <v>31.392587630000001</v>
      </c>
      <c r="IK284">
        <v>31.609436899999999</v>
      </c>
      <c r="IL284">
        <v>31.795575029999998</v>
      </c>
      <c r="IM284">
        <v>31.901487150000001</v>
      </c>
      <c r="IN284">
        <v>31.90465588</v>
      </c>
      <c r="IO284">
        <v>31.82287805</v>
      </c>
      <c r="IP284">
        <v>31.70653149</v>
      </c>
      <c r="IQ284">
        <v>31.6153823</v>
      </c>
      <c r="IR284">
        <v>31.592021389999999</v>
      </c>
      <c r="IS284">
        <v>31.645144309999999</v>
      </c>
      <c r="IT284">
        <v>31.750234070000001</v>
      </c>
      <c r="IU284">
        <v>31.865597399999999</v>
      </c>
      <c r="IV284">
        <v>31.952987390000001</v>
      </c>
      <c r="IW284">
        <v>31.996220189999999</v>
      </c>
      <c r="IX284">
        <v>32.003359099999997</v>
      </c>
      <c r="IY284">
        <v>31.991185770000001</v>
      </c>
    </row>
    <row r="285" spans="1:259">
      <c r="A285" t="s">
        <v>1107</v>
      </c>
      <c r="B285" t="s">
        <v>598</v>
      </c>
      <c r="C285">
        <v>24.112770709999999</v>
      </c>
      <c r="D285">
        <v>23.192641600000002</v>
      </c>
      <c r="E285">
        <v>22.69418482</v>
      </c>
      <c r="F285">
        <v>22.557827759999999</v>
      </c>
      <c r="G285">
        <v>22.691391469999999</v>
      </c>
      <c r="H285">
        <v>22.980968860000001</v>
      </c>
      <c r="I285">
        <v>23.319343379999999</v>
      </c>
      <c r="J285">
        <v>23.63914347</v>
      </c>
      <c r="K285">
        <v>23.928425010000002</v>
      </c>
      <c r="L285">
        <v>24.21854484</v>
      </c>
      <c r="M285">
        <v>24.554434400000002</v>
      </c>
      <c r="N285">
        <v>24.965157130000001</v>
      </c>
      <c r="O285">
        <v>25.447015100000002</v>
      </c>
      <c r="P285">
        <v>25.963547269999999</v>
      </c>
      <c r="Q285">
        <v>26.458436240000001</v>
      </c>
      <c r="R285">
        <v>26.888099090000001</v>
      </c>
      <c r="S285">
        <v>27.236496330000001</v>
      </c>
      <c r="T285">
        <v>27.517928950000002</v>
      </c>
      <c r="U285">
        <v>27.76866858</v>
      </c>
      <c r="V285">
        <v>28.032020859999999</v>
      </c>
      <c r="W285">
        <v>28.342528730000002</v>
      </c>
      <c r="X285">
        <v>28.71431432</v>
      </c>
      <c r="Y285">
        <v>29.137360180000002</v>
      </c>
      <c r="Z285">
        <v>29.58341836</v>
      </c>
      <c r="AA285">
        <v>30.019147570000001</v>
      </c>
      <c r="AB285">
        <v>30.420115500000001</v>
      </c>
      <c r="AC285">
        <v>30.7794822</v>
      </c>
      <c r="AD285">
        <v>31.107854960000001</v>
      </c>
      <c r="AE285">
        <v>31.425026020000001</v>
      </c>
      <c r="AF285">
        <v>31.747711549999998</v>
      </c>
      <c r="AG285">
        <v>32.07763104</v>
      </c>
      <c r="AH285">
        <v>32.400473509999998</v>
      </c>
      <c r="AI285">
        <v>32.696480020000003</v>
      </c>
      <c r="AJ285">
        <v>32.95329151</v>
      </c>
      <c r="AK285">
        <v>33.173873810000003</v>
      </c>
      <c r="AL285">
        <v>33.373513289999998</v>
      </c>
      <c r="AM285">
        <v>33.566334830000002</v>
      </c>
      <c r="AN285">
        <v>33.748658769999999</v>
      </c>
      <c r="AO285">
        <v>33.890254990000003</v>
      </c>
      <c r="AP285">
        <v>33.94152124</v>
      </c>
      <c r="AQ285">
        <v>33.856208119999998</v>
      </c>
      <c r="AR285">
        <v>33.619591939999999</v>
      </c>
      <c r="AS285">
        <v>33.26784576</v>
      </c>
      <c r="AT285">
        <v>32.886751689999997</v>
      </c>
      <c r="AU285">
        <v>32.586950760000001</v>
      </c>
      <c r="AV285">
        <v>32.472127260000001</v>
      </c>
      <c r="AW285">
        <v>32.584603960000003</v>
      </c>
      <c r="AX285">
        <v>32.893659300000003</v>
      </c>
      <c r="AY285">
        <v>33.327168530000002</v>
      </c>
      <c r="AZ285">
        <v>33.801811039999997</v>
      </c>
      <c r="BA285">
        <v>34.256089889999998</v>
      </c>
      <c r="BB285">
        <v>34.66681938</v>
      </c>
      <c r="BC285">
        <v>35.043652620000003</v>
      </c>
      <c r="BD285">
        <v>35.407488270000002</v>
      </c>
      <c r="BE285">
        <v>35.766791519999998</v>
      </c>
      <c r="BF285">
        <v>36.105545589999998</v>
      </c>
      <c r="BG285">
        <v>36.388901529999998</v>
      </c>
      <c r="BH285">
        <v>36.581962189999999</v>
      </c>
      <c r="BI285">
        <v>36.669770450000001</v>
      </c>
      <c r="BJ285">
        <v>36.667000940000001</v>
      </c>
      <c r="BK285">
        <v>36.61196331</v>
      </c>
      <c r="BL285">
        <v>36.549560139999997</v>
      </c>
      <c r="BM285">
        <v>36.510392019999998</v>
      </c>
      <c r="BN285">
        <v>36.496862909999997</v>
      </c>
      <c r="BO285">
        <v>36.491339189999998</v>
      </c>
      <c r="BP285">
        <v>36.469840929999997</v>
      </c>
      <c r="BQ285">
        <v>36.415658190000002</v>
      </c>
      <c r="BR285">
        <v>36.325839170000002</v>
      </c>
      <c r="BS285">
        <v>36.20867733</v>
      </c>
      <c r="BT285">
        <v>36.075683009999999</v>
      </c>
      <c r="BU285">
        <v>35.933823940000003</v>
      </c>
      <c r="BV285">
        <v>35.782521699999997</v>
      </c>
      <c r="BW285">
        <v>35.615662659999998</v>
      </c>
      <c r="BX285">
        <v>35.426086130000002</v>
      </c>
      <c r="BY285">
        <v>35.209371160000003</v>
      </c>
      <c r="BZ285">
        <v>34.964803279999998</v>
      </c>
      <c r="CA285">
        <v>34.69429186</v>
      </c>
      <c r="CB285">
        <v>34.400737939999999</v>
      </c>
      <c r="CC285">
        <v>34.089890629999999</v>
      </c>
      <c r="CD285">
        <v>33.769633030000001</v>
      </c>
      <c r="CE285">
        <v>33.448151799999998</v>
      </c>
      <c r="CF285">
        <v>33.130857079999998</v>
      </c>
      <c r="CG285">
        <v>32.816520609999998</v>
      </c>
      <c r="CH285">
        <v>32.49629624</v>
      </c>
      <c r="CI285">
        <v>32.158062899999997</v>
      </c>
      <c r="CJ285">
        <v>31.794911750000001</v>
      </c>
      <c r="CK285">
        <v>31.412977919999999</v>
      </c>
      <c r="CL285">
        <v>31.032275850000001</v>
      </c>
      <c r="CM285">
        <v>30.677854910000001</v>
      </c>
      <c r="CN285">
        <v>30.364582649999999</v>
      </c>
      <c r="CO285">
        <v>30.085249820000001</v>
      </c>
      <c r="CP285">
        <v>29.811777559999999</v>
      </c>
      <c r="CQ285">
        <v>29.51366561</v>
      </c>
      <c r="CR285">
        <v>29.188984000000001</v>
      </c>
      <c r="CS285">
        <v>28.898218499999999</v>
      </c>
      <c r="CT285">
        <v>28.75941328</v>
      </c>
      <c r="CU285">
        <v>28.916280130000001</v>
      </c>
      <c r="CV285">
        <v>29.484755360000001</v>
      </c>
      <c r="CW285">
        <v>30.499066209999999</v>
      </c>
      <c r="CX285">
        <v>31.884916220000001</v>
      </c>
      <c r="CY285">
        <v>33.47496727</v>
      </c>
      <c r="CZ285">
        <v>35.059457180000003</v>
      </c>
      <c r="DA285">
        <v>36.449310250000003</v>
      </c>
      <c r="DB285">
        <v>37.526393540000001</v>
      </c>
      <c r="DC285">
        <v>38.264415479999997</v>
      </c>
      <c r="DD285">
        <v>38.716596699999997</v>
      </c>
      <c r="DE285">
        <v>38.978528519999998</v>
      </c>
      <c r="DF285">
        <v>39.143934350000002</v>
      </c>
      <c r="DG285">
        <v>39.272695859999999</v>
      </c>
      <c r="DH285">
        <v>39.38170788</v>
      </c>
      <c r="DI285">
        <v>39.459305380000004</v>
      </c>
      <c r="DJ285">
        <v>39.491412799999999</v>
      </c>
      <c r="DK285">
        <v>39.477621689999999</v>
      </c>
      <c r="DL285">
        <v>39.434637189999997</v>
      </c>
      <c r="DM285">
        <v>39.387665759999997</v>
      </c>
      <c r="DN285">
        <v>39.357728100000003</v>
      </c>
      <c r="DO285">
        <v>39.352743830000001</v>
      </c>
      <c r="DP285">
        <v>39.366951550000003</v>
      </c>
      <c r="DQ285">
        <v>39.386658939999997</v>
      </c>
      <c r="DR285">
        <v>39.397501599999998</v>
      </c>
      <c r="DS285">
        <v>39.389053390000001</v>
      </c>
      <c r="DT285">
        <v>39.355956890000002</v>
      </c>
      <c r="DU285">
        <v>39.29731658</v>
      </c>
      <c r="DV285">
        <v>39.216787369999999</v>
      </c>
      <c r="DW285">
        <v>39.123454029999998</v>
      </c>
      <c r="DX285">
        <v>39.032959759999997</v>
      </c>
      <c r="DY285">
        <v>38.964295329999999</v>
      </c>
      <c r="DZ285">
        <v>38.930559379999998</v>
      </c>
      <c r="EA285">
        <v>38.933382440000003</v>
      </c>
      <c r="EB285">
        <v>38.960211110000003</v>
      </c>
      <c r="EC285">
        <v>38.988598199999998</v>
      </c>
      <c r="ED285">
        <v>38.996305399999997</v>
      </c>
      <c r="EE285">
        <v>38.97202412</v>
      </c>
      <c r="EF285">
        <v>38.920166870000003</v>
      </c>
      <c r="EG285">
        <v>38.856659309999998</v>
      </c>
      <c r="EH285">
        <v>38.797891049999997</v>
      </c>
      <c r="EI285">
        <v>38.74941407</v>
      </c>
      <c r="EJ285">
        <v>38.701711420000002</v>
      </c>
      <c r="EK285">
        <v>38.636173450000001</v>
      </c>
      <c r="EL285">
        <v>38.537935689999998</v>
      </c>
      <c r="EM285">
        <v>38.407519450000002</v>
      </c>
      <c r="EN285">
        <v>38.263756780000001</v>
      </c>
      <c r="EO285">
        <v>38.135245980000001</v>
      </c>
      <c r="EP285">
        <v>38.039659630000003</v>
      </c>
      <c r="EQ285">
        <v>37.973654410000002</v>
      </c>
      <c r="ER285">
        <v>37.913888999999998</v>
      </c>
      <c r="ES285">
        <v>37.830380179999999</v>
      </c>
      <c r="ET285">
        <v>37.705005980000003</v>
      </c>
      <c r="EU285">
        <v>37.543505340000003</v>
      </c>
      <c r="EV285">
        <v>37.373353559999998</v>
      </c>
      <c r="EW285">
        <v>37.228479110000002</v>
      </c>
      <c r="EX285">
        <v>37.129694219999998</v>
      </c>
      <c r="EY285">
        <v>37.071793890000002</v>
      </c>
      <c r="EZ285">
        <v>37.025221459999997</v>
      </c>
      <c r="FA285">
        <v>36.95183763</v>
      </c>
      <c r="FB285">
        <v>36.826584140000001</v>
      </c>
      <c r="FC285">
        <v>36.651932469999998</v>
      </c>
      <c r="FD285">
        <v>36.457832230000001</v>
      </c>
      <c r="FE285">
        <v>36.286676759999999</v>
      </c>
      <c r="FF285">
        <v>36.164596940000003</v>
      </c>
      <c r="FG285">
        <v>36.090632069999998</v>
      </c>
      <c r="FH285">
        <v>36.039023069999999</v>
      </c>
      <c r="FI285">
        <v>35.974359190000001</v>
      </c>
      <c r="FJ285">
        <v>35.871220280000003</v>
      </c>
      <c r="FK285">
        <v>35.727276119999999</v>
      </c>
      <c r="FL285">
        <v>35.563455740000002</v>
      </c>
      <c r="FM285">
        <v>35.411597440000001</v>
      </c>
      <c r="FN285">
        <v>35.297490680000003</v>
      </c>
      <c r="FO285">
        <v>35.228011180000003</v>
      </c>
      <c r="FP285">
        <v>35.188843540000001</v>
      </c>
      <c r="FQ285">
        <v>35.152867860000001</v>
      </c>
      <c r="FR285">
        <v>35.093966870000003</v>
      </c>
      <c r="FS285">
        <v>34.998810829999996</v>
      </c>
      <c r="FT285">
        <v>34.870931669999997</v>
      </c>
      <c r="FU285">
        <v>34.72956748</v>
      </c>
      <c r="FV285">
        <v>34.597034170000001</v>
      </c>
      <c r="FW285">
        <v>34.489569150000001</v>
      </c>
      <c r="FX285">
        <v>34.413464759999997</v>
      </c>
      <c r="FY285">
        <v>34.365016539999999</v>
      </c>
      <c r="FZ285">
        <v>34.333708540000003</v>
      </c>
      <c r="GA285">
        <v>34.306330770000002</v>
      </c>
      <c r="GB285">
        <v>34.270969010000002</v>
      </c>
      <c r="GC285">
        <v>34.21986012</v>
      </c>
      <c r="GD285">
        <v>34.151052819999997</v>
      </c>
      <c r="GE285">
        <v>34.06788873</v>
      </c>
      <c r="GF285">
        <v>33.976118339999999</v>
      </c>
      <c r="GG285">
        <v>33.879833509999997</v>
      </c>
      <c r="GH285">
        <v>33.778262980000001</v>
      </c>
      <c r="GI285">
        <v>33.665930539999998</v>
      </c>
      <c r="GJ285">
        <v>33.536640749999997</v>
      </c>
      <c r="GK285">
        <v>33.391597400000002</v>
      </c>
      <c r="GL285">
        <v>33.24324824</v>
      </c>
      <c r="GM285">
        <v>33.110986109999999</v>
      </c>
      <c r="GN285">
        <v>33.011973640000001</v>
      </c>
      <c r="GO285">
        <v>32.949933190000003</v>
      </c>
      <c r="GP285">
        <v>32.909266809999998</v>
      </c>
      <c r="GQ285">
        <v>32.859158979999997</v>
      </c>
      <c r="GR285">
        <v>32.76726627</v>
      </c>
      <c r="GS285">
        <v>32.617607030000002</v>
      </c>
      <c r="GT285">
        <v>32.422605179999998</v>
      </c>
      <c r="GU285">
        <v>32.221579990000002</v>
      </c>
      <c r="GV285">
        <v>32.063967349999999</v>
      </c>
      <c r="GW285">
        <v>31.985184929999999</v>
      </c>
      <c r="GX285">
        <v>31.98756101</v>
      </c>
      <c r="GY285">
        <v>32.037362199999997</v>
      </c>
      <c r="GZ285">
        <v>32.0779146</v>
      </c>
      <c r="HA285">
        <v>32.057117470000001</v>
      </c>
      <c r="HB285">
        <v>31.957701700000001</v>
      </c>
      <c r="HC285">
        <v>31.79733483</v>
      </c>
      <c r="HD285">
        <v>31.61666292</v>
      </c>
      <c r="HE285">
        <v>31.456973309999999</v>
      </c>
      <c r="HF285">
        <v>31.340871050000001</v>
      </c>
      <c r="HG285">
        <v>31.26554406</v>
      </c>
      <c r="HH285">
        <v>31.210787830000001</v>
      </c>
      <c r="HI285">
        <v>31.154474629999999</v>
      </c>
      <c r="HJ285">
        <v>31.08462673</v>
      </c>
      <c r="HK285">
        <v>31.001813479999999</v>
      </c>
      <c r="HL285">
        <v>30.912057539999999</v>
      </c>
      <c r="HM285">
        <v>30.817527309999999</v>
      </c>
      <c r="HN285">
        <v>30.712710380000001</v>
      </c>
      <c r="HO285">
        <v>30.589472700000002</v>
      </c>
      <c r="HP285">
        <v>30.446676190000002</v>
      </c>
      <c r="HQ285">
        <v>30.298486239999999</v>
      </c>
      <c r="HR285">
        <v>30.165890650000001</v>
      </c>
      <c r="HS285">
        <v>30.060723589999998</v>
      </c>
      <c r="HT285">
        <v>29.972325170000001</v>
      </c>
      <c r="HU285">
        <v>29.867586840000001</v>
      </c>
      <c r="HV285">
        <v>29.708604770000001</v>
      </c>
      <c r="HW285">
        <v>29.480071280000001</v>
      </c>
      <c r="HX285">
        <v>29.210243340000002</v>
      </c>
      <c r="HY285">
        <v>28.97028169</v>
      </c>
      <c r="HZ285">
        <v>28.848670250000001</v>
      </c>
      <c r="IA285">
        <v>28.91067769</v>
      </c>
      <c r="IB285">
        <v>29.164014949999999</v>
      </c>
      <c r="IC285">
        <v>29.549505310000001</v>
      </c>
      <c r="ID285">
        <v>29.96341704</v>
      </c>
      <c r="IE285">
        <v>30.302885799999999</v>
      </c>
      <c r="IF285">
        <v>30.509460749999999</v>
      </c>
      <c r="IG285">
        <v>30.607948010000001</v>
      </c>
      <c r="IH285">
        <v>30.68522565</v>
      </c>
      <c r="II285">
        <v>30.83284501</v>
      </c>
      <c r="IJ285">
        <v>31.10082912</v>
      </c>
      <c r="IK285">
        <v>31.471864579999998</v>
      </c>
      <c r="IL285">
        <v>31.871882540000001</v>
      </c>
      <c r="IM285">
        <v>32.207023849999999</v>
      </c>
      <c r="IN285">
        <v>32.405724599999999</v>
      </c>
      <c r="IO285">
        <v>32.445878209999996</v>
      </c>
      <c r="IP285">
        <v>32.357804160000001</v>
      </c>
      <c r="IQ285">
        <v>32.205312710000001</v>
      </c>
      <c r="IR285">
        <v>32.055675200000003</v>
      </c>
      <c r="IS285">
        <v>31.953966340000001</v>
      </c>
      <c r="IT285">
        <v>31.912403050000002</v>
      </c>
      <c r="IU285">
        <v>31.916652790000001</v>
      </c>
      <c r="IV285">
        <v>31.94151381</v>
      </c>
      <c r="IW285">
        <v>31.966039389999999</v>
      </c>
      <c r="IX285">
        <v>31.984292310000001</v>
      </c>
      <c r="IY285">
        <v>32.002736560000002</v>
      </c>
    </row>
    <row r="286" spans="1:259">
      <c r="A286" t="s">
        <v>1108</v>
      </c>
      <c r="B286" t="s">
        <v>598</v>
      </c>
      <c r="C286">
        <v>24.004418399999999</v>
      </c>
      <c r="D286">
        <v>23.093458819999999</v>
      </c>
      <c r="E286">
        <v>22.603079439999998</v>
      </c>
      <c r="F286">
        <v>22.474797219999999</v>
      </c>
      <c r="G286">
        <v>22.619214530000001</v>
      </c>
      <c r="H286">
        <v>22.925450510000001</v>
      </c>
      <c r="I286">
        <v>23.286994190000001</v>
      </c>
      <c r="J286">
        <v>23.63302921</v>
      </c>
      <c r="K286">
        <v>23.944374929999999</v>
      </c>
      <c r="L286">
        <v>24.244079200000002</v>
      </c>
      <c r="M286">
        <v>24.571478599999999</v>
      </c>
      <c r="N286">
        <v>24.955770609999998</v>
      </c>
      <c r="O286">
        <v>25.400346280000001</v>
      </c>
      <c r="P286">
        <v>25.881839899999999</v>
      </c>
      <c r="Q286">
        <v>26.358408350000001</v>
      </c>
      <c r="R286">
        <v>26.794773500000002</v>
      </c>
      <c r="S286">
        <v>27.174515299999999</v>
      </c>
      <c r="T286">
        <v>27.502797780000002</v>
      </c>
      <c r="U286">
        <v>27.801288799999998</v>
      </c>
      <c r="V286">
        <v>28.098506489999998</v>
      </c>
      <c r="W286">
        <v>28.419382559999999</v>
      </c>
      <c r="X286">
        <v>28.777159829999999</v>
      </c>
      <c r="Y286">
        <v>29.16969684</v>
      </c>
      <c r="Z286">
        <v>29.581667830000001</v>
      </c>
      <c r="AA286">
        <v>29.99180118</v>
      </c>
      <c r="AB286">
        <v>30.38185533</v>
      </c>
      <c r="AC286">
        <v>30.743381280000001</v>
      </c>
      <c r="AD286">
        <v>31.07940322</v>
      </c>
      <c r="AE286">
        <v>31.400785150000001</v>
      </c>
      <c r="AF286">
        <v>31.71887757</v>
      </c>
      <c r="AG286">
        <v>32.037791179999999</v>
      </c>
      <c r="AH286">
        <v>32.351365229999999</v>
      </c>
      <c r="AI286">
        <v>32.648266970000002</v>
      </c>
      <c r="AJ286">
        <v>32.91978701</v>
      </c>
      <c r="AK286">
        <v>33.165078710000003</v>
      </c>
      <c r="AL286">
        <v>33.389586090000002</v>
      </c>
      <c r="AM286">
        <v>33.59635591</v>
      </c>
      <c r="AN286">
        <v>33.775186120000001</v>
      </c>
      <c r="AO286">
        <v>33.897332200000001</v>
      </c>
      <c r="AP286">
        <v>33.921925680000001</v>
      </c>
      <c r="AQ286">
        <v>33.814075789999997</v>
      </c>
      <c r="AR286">
        <v>33.5672657</v>
      </c>
      <c r="AS286">
        <v>33.218826249999999</v>
      </c>
      <c r="AT286">
        <v>32.848781389999999</v>
      </c>
      <c r="AU286">
        <v>32.559151640000003</v>
      </c>
      <c r="AV286">
        <v>32.447270199999998</v>
      </c>
      <c r="AW286">
        <v>32.555864829999997</v>
      </c>
      <c r="AX286">
        <v>32.859900580000001</v>
      </c>
      <c r="AY286">
        <v>33.293158859999998</v>
      </c>
      <c r="AZ286">
        <v>33.774108750000003</v>
      </c>
      <c r="BA286">
        <v>34.237092500000003</v>
      </c>
      <c r="BB286">
        <v>34.650825019999999</v>
      </c>
      <c r="BC286">
        <v>35.01784799</v>
      </c>
      <c r="BD286">
        <v>35.357927369999999</v>
      </c>
      <c r="BE286">
        <v>35.686113759999998</v>
      </c>
      <c r="BF286">
        <v>35.99784013</v>
      </c>
      <c r="BG286">
        <v>36.268656139999997</v>
      </c>
      <c r="BH286">
        <v>36.467575150000002</v>
      </c>
      <c r="BI286">
        <v>36.575016759999997</v>
      </c>
      <c r="BJ286">
        <v>36.594807930000002</v>
      </c>
      <c r="BK286">
        <v>36.553563519999997</v>
      </c>
      <c r="BL286">
        <v>36.488837619999998</v>
      </c>
      <c r="BM286">
        <v>36.432754619999997</v>
      </c>
      <c r="BN286">
        <v>36.395406199999996</v>
      </c>
      <c r="BO286">
        <v>36.367142970000003</v>
      </c>
      <c r="BP286">
        <v>36.328530389999997</v>
      </c>
      <c r="BQ286">
        <v>36.26289113</v>
      </c>
      <c r="BR286">
        <v>36.164954389999998</v>
      </c>
      <c r="BS286">
        <v>36.041589909999999</v>
      </c>
      <c r="BT286">
        <v>35.905787979999999</v>
      </c>
      <c r="BU286">
        <v>35.767994819999998</v>
      </c>
      <c r="BV286">
        <v>35.629887340000003</v>
      </c>
      <c r="BW286">
        <v>35.483152310000001</v>
      </c>
      <c r="BX286">
        <v>35.313321139999999</v>
      </c>
      <c r="BY286">
        <v>35.106515809999998</v>
      </c>
      <c r="BZ286">
        <v>34.855553810000004</v>
      </c>
      <c r="CA286">
        <v>34.563138209999998</v>
      </c>
      <c r="CB286">
        <v>34.24093568</v>
      </c>
      <c r="CC286">
        <v>33.907863089999999</v>
      </c>
      <c r="CD286">
        <v>33.580575699999997</v>
      </c>
      <c r="CE286">
        <v>33.267552989999999</v>
      </c>
      <c r="CF286">
        <v>32.966387879999999</v>
      </c>
      <c r="CG286">
        <v>32.66480842</v>
      </c>
      <c r="CH286">
        <v>32.346603979999998</v>
      </c>
      <c r="CI286">
        <v>32.000557229999998</v>
      </c>
      <c r="CJ286">
        <v>31.628375940000002</v>
      </c>
      <c r="CK286">
        <v>31.247138759999999</v>
      </c>
      <c r="CL286">
        <v>30.88297172</v>
      </c>
      <c r="CM286">
        <v>30.557342670000001</v>
      </c>
      <c r="CN286">
        <v>30.272502209999999</v>
      </c>
      <c r="CO286">
        <v>30.005795800000001</v>
      </c>
      <c r="CP286">
        <v>29.719556690000001</v>
      </c>
      <c r="CQ286">
        <v>29.38563654</v>
      </c>
      <c r="CR286">
        <v>29.01654851</v>
      </c>
      <c r="CS286">
        <v>28.69316457</v>
      </c>
      <c r="CT286">
        <v>28.54697874</v>
      </c>
      <c r="CU286">
        <v>28.722861999999999</v>
      </c>
      <c r="CV286">
        <v>29.326239869999998</v>
      </c>
      <c r="CW286">
        <v>30.376110449999999</v>
      </c>
      <c r="CX286">
        <v>31.78712195</v>
      </c>
      <c r="CY286">
        <v>33.390219989999999</v>
      </c>
      <c r="CZ286">
        <v>34.982789349999997</v>
      </c>
      <c r="DA286">
        <v>36.386639019999997</v>
      </c>
      <c r="DB286">
        <v>37.491451730000001</v>
      </c>
      <c r="DC286">
        <v>38.270255489999997</v>
      </c>
      <c r="DD286">
        <v>38.765836460000003</v>
      </c>
      <c r="DE286">
        <v>39.05808923</v>
      </c>
      <c r="DF286">
        <v>39.228096479999998</v>
      </c>
      <c r="DG286">
        <v>39.333645429999997</v>
      </c>
      <c r="DH286">
        <v>39.402150810000002</v>
      </c>
      <c r="DI286">
        <v>39.441811129999998</v>
      </c>
      <c r="DJ286">
        <v>39.45564298</v>
      </c>
      <c r="DK286">
        <v>39.450172729999998</v>
      </c>
      <c r="DL286">
        <v>39.435811970000003</v>
      </c>
      <c r="DM286">
        <v>39.420762979999999</v>
      </c>
      <c r="DN286">
        <v>39.406138300000002</v>
      </c>
      <c r="DO286">
        <v>39.386737429999997</v>
      </c>
      <c r="DP286">
        <v>39.357006310000003</v>
      </c>
      <c r="DQ286">
        <v>39.317211499999999</v>
      </c>
      <c r="DR286">
        <v>39.274954299999997</v>
      </c>
      <c r="DS286">
        <v>39.240582860000004</v>
      </c>
      <c r="DT286">
        <v>39.219492289999998</v>
      </c>
      <c r="DU286">
        <v>39.20672175</v>
      </c>
      <c r="DV286">
        <v>39.188544090000001</v>
      </c>
      <c r="DW286">
        <v>39.150926820000002</v>
      </c>
      <c r="DX286">
        <v>39.089725280000003</v>
      </c>
      <c r="DY286">
        <v>39.018203020000001</v>
      </c>
      <c r="DZ286">
        <v>38.958924160000002</v>
      </c>
      <c r="EA286">
        <v>38.929880590000003</v>
      </c>
      <c r="EB286">
        <v>38.933440820000001</v>
      </c>
      <c r="EC286">
        <v>38.95271091</v>
      </c>
      <c r="ED286">
        <v>38.959247570000002</v>
      </c>
      <c r="EE286">
        <v>38.927912970000001</v>
      </c>
      <c r="EF286">
        <v>38.850648190000001</v>
      </c>
      <c r="EG286">
        <v>38.741068740000003</v>
      </c>
      <c r="EH286">
        <v>38.627102280000003</v>
      </c>
      <c r="EI286">
        <v>38.535737859999998</v>
      </c>
      <c r="EJ286">
        <v>38.478623519999999</v>
      </c>
      <c r="EK286">
        <v>38.446788759999997</v>
      </c>
      <c r="EL286">
        <v>38.417101969999997</v>
      </c>
      <c r="EM286">
        <v>38.366182999999999</v>
      </c>
      <c r="EN286">
        <v>38.282032700000002</v>
      </c>
      <c r="EO286">
        <v>38.171263979999999</v>
      </c>
      <c r="EP286">
        <v>38.050581540000003</v>
      </c>
      <c r="EQ286">
        <v>37.933442849999999</v>
      </c>
      <c r="ER286">
        <v>37.822969059999998</v>
      </c>
      <c r="ES286">
        <v>37.712056850000003</v>
      </c>
      <c r="ET286">
        <v>37.590917109999999</v>
      </c>
      <c r="EU286">
        <v>37.455728880000002</v>
      </c>
      <c r="EV286">
        <v>37.312048339999997</v>
      </c>
      <c r="EW286">
        <v>37.170748410000002</v>
      </c>
      <c r="EX286">
        <v>37.03965968</v>
      </c>
      <c r="EY286">
        <v>36.917143780000004</v>
      </c>
      <c r="EZ286">
        <v>36.792530640000003</v>
      </c>
      <c r="FA286">
        <v>36.654037539999997</v>
      </c>
      <c r="FB286">
        <v>36.499304500000001</v>
      </c>
      <c r="FC286">
        <v>36.340706529999999</v>
      </c>
      <c r="FD286">
        <v>36.202063299999999</v>
      </c>
      <c r="FE286">
        <v>36.103423409999998</v>
      </c>
      <c r="FF286">
        <v>36.045175200000003</v>
      </c>
      <c r="FG286">
        <v>36.007948620000001</v>
      </c>
      <c r="FH286">
        <v>35.961626129999999</v>
      </c>
      <c r="FI286">
        <v>35.882439939999998</v>
      </c>
      <c r="FJ286">
        <v>35.767765959999998</v>
      </c>
      <c r="FK286">
        <v>35.639119600000001</v>
      </c>
      <c r="FL286">
        <v>35.530501729999997</v>
      </c>
      <c r="FM286">
        <v>35.467916029999998</v>
      </c>
      <c r="FN286">
        <v>35.451965719999997</v>
      </c>
      <c r="FO286">
        <v>35.454411159999999</v>
      </c>
      <c r="FP286">
        <v>35.432261150000002</v>
      </c>
      <c r="FQ286">
        <v>35.351717450000002</v>
      </c>
      <c r="FR286">
        <v>35.208094529999997</v>
      </c>
      <c r="FS286">
        <v>35.030112989999999</v>
      </c>
      <c r="FT286">
        <v>34.86703275</v>
      </c>
      <c r="FU286">
        <v>34.759253430000001</v>
      </c>
      <c r="FV286">
        <v>34.709865239999999</v>
      </c>
      <c r="FW286">
        <v>34.687264089999999</v>
      </c>
      <c r="FX286">
        <v>34.643114910000001</v>
      </c>
      <c r="FY286">
        <v>34.540705350000003</v>
      </c>
      <c r="FZ286">
        <v>34.376555879999998</v>
      </c>
      <c r="GA286">
        <v>34.183049689999997</v>
      </c>
      <c r="GB286">
        <v>34.01117893</v>
      </c>
      <c r="GC286">
        <v>33.902787099999998</v>
      </c>
      <c r="GD286">
        <v>33.86790233</v>
      </c>
      <c r="GE286">
        <v>33.879993300000002</v>
      </c>
      <c r="GF286">
        <v>33.89152318</v>
      </c>
      <c r="GG286">
        <v>33.859909780000002</v>
      </c>
      <c r="GH286">
        <v>33.768221560000001</v>
      </c>
      <c r="GI286">
        <v>33.629980029999999</v>
      </c>
      <c r="GJ286">
        <v>33.47721129</v>
      </c>
      <c r="GK286">
        <v>33.338187599999998</v>
      </c>
      <c r="GL286">
        <v>33.2162419</v>
      </c>
      <c r="GM286">
        <v>33.093688929999999</v>
      </c>
      <c r="GN286">
        <v>32.948664110000003</v>
      </c>
      <c r="GO286">
        <v>32.774724030000002</v>
      </c>
      <c r="GP286">
        <v>32.590508819999997</v>
      </c>
      <c r="GQ286">
        <v>32.432847770000002</v>
      </c>
      <c r="GR286">
        <v>32.336532320000003</v>
      </c>
      <c r="GS286">
        <v>32.312347899999999</v>
      </c>
      <c r="GT286">
        <v>32.336839779999998</v>
      </c>
      <c r="GU286">
        <v>32.361719639999997</v>
      </c>
      <c r="GV286">
        <v>32.338364489999996</v>
      </c>
      <c r="GW286">
        <v>32.243169190000003</v>
      </c>
      <c r="GX286">
        <v>32.08913021</v>
      </c>
      <c r="GY286">
        <v>31.91808026</v>
      </c>
      <c r="GZ286">
        <v>31.77903036</v>
      </c>
      <c r="HA286">
        <v>31.6966921</v>
      </c>
      <c r="HB286">
        <v>31.65570219</v>
      </c>
      <c r="HC286">
        <v>31.61670561</v>
      </c>
      <c r="HD286">
        <v>31.540340029999999</v>
      </c>
      <c r="HE286">
        <v>31.410461909999999</v>
      </c>
      <c r="HF286">
        <v>31.242928209999999</v>
      </c>
      <c r="HG286">
        <v>31.075505710000002</v>
      </c>
      <c r="HH286">
        <v>30.945709099999998</v>
      </c>
      <c r="HI286">
        <v>30.869056910000001</v>
      </c>
      <c r="HJ286">
        <v>30.831319069999999</v>
      </c>
      <c r="HK286">
        <v>30.79956288</v>
      </c>
      <c r="HL286">
        <v>30.744676980000001</v>
      </c>
      <c r="HM286">
        <v>30.661248740000001</v>
      </c>
      <c r="HN286">
        <v>30.571677130000001</v>
      </c>
      <c r="HO286">
        <v>30.511980340000001</v>
      </c>
      <c r="HP286">
        <v>30.507773109999999</v>
      </c>
      <c r="HQ286">
        <v>30.546304899999999</v>
      </c>
      <c r="HR286">
        <v>30.57644651</v>
      </c>
      <c r="HS286">
        <v>30.533975640000001</v>
      </c>
      <c r="HT286">
        <v>30.37165615</v>
      </c>
      <c r="HU286">
        <v>30.085831079999998</v>
      </c>
      <c r="HV286">
        <v>29.723257199999999</v>
      </c>
      <c r="HW286">
        <v>29.36411867</v>
      </c>
      <c r="HX286">
        <v>29.090191740000002</v>
      </c>
      <c r="HY286">
        <v>28.956035580000002</v>
      </c>
      <c r="HZ286">
        <v>28.97610246</v>
      </c>
      <c r="IA286">
        <v>29.129327580000002</v>
      </c>
      <c r="IB286">
        <v>29.3739232</v>
      </c>
      <c r="IC286">
        <v>29.66490057</v>
      </c>
      <c r="ID286">
        <v>29.967211630000001</v>
      </c>
      <c r="IE286">
        <v>30.260278110000002</v>
      </c>
      <c r="IF286">
        <v>30.532094570000002</v>
      </c>
      <c r="IG286">
        <v>30.772833689999999</v>
      </c>
      <c r="IH286">
        <v>30.973402249999999</v>
      </c>
      <c r="II286">
        <v>31.128282649999999</v>
      </c>
      <c r="IJ286">
        <v>31.241790550000001</v>
      </c>
      <c r="IK286">
        <v>31.328452909999999</v>
      </c>
      <c r="IL286">
        <v>31.407577589999999</v>
      </c>
      <c r="IM286">
        <v>31.494511589999998</v>
      </c>
      <c r="IN286">
        <v>31.59400029</v>
      </c>
      <c r="IO286">
        <v>31.699472100000001</v>
      </c>
      <c r="IP286">
        <v>31.798628950000001</v>
      </c>
      <c r="IQ286">
        <v>31.881520609999999</v>
      </c>
      <c r="IR286">
        <v>31.94507643</v>
      </c>
      <c r="IS286">
        <v>31.991784450000001</v>
      </c>
      <c r="IT286">
        <v>32.024056590000001</v>
      </c>
      <c r="IU286">
        <v>32.03913249</v>
      </c>
      <c r="IV286">
        <v>32.029078990000002</v>
      </c>
      <c r="IW286">
        <v>31.99068776</v>
      </c>
      <c r="IX286">
        <v>31.935589459999999</v>
      </c>
      <c r="IY286">
        <v>31.890597100000001</v>
      </c>
    </row>
    <row r="287" spans="1:259">
      <c r="A287" t="s">
        <v>1109</v>
      </c>
      <c r="B287" t="s">
        <v>598</v>
      </c>
      <c r="C287">
        <v>28.513139979999998</v>
      </c>
      <c r="D287">
        <v>27.368343280000001</v>
      </c>
      <c r="E287">
        <v>26.741973649999998</v>
      </c>
      <c r="F287">
        <v>26.542120600000001</v>
      </c>
      <c r="G287">
        <v>26.648732800000001</v>
      </c>
      <c r="H287">
        <v>26.928122779999999</v>
      </c>
      <c r="I287">
        <v>27.263486610000001</v>
      </c>
      <c r="J287">
        <v>27.586216579999999</v>
      </c>
      <c r="K287">
        <v>27.885948330000002</v>
      </c>
      <c r="L287">
        <v>28.192688019999999</v>
      </c>
      <c r="M287">
        <v>28.54495429</v>
      </c>
      <c r="N287">
        <v>28.96257511</v>
      </c>
      <c r="O287">
        <v>29.43501989</v>
      </c>
      <c r="P287">
        <v>29.92624035</v>
      </c>
      <c r="Q287">
        <v>30.390531710000001</v>
      </c>
      <c r="R287">
        <v>30.798498410000001</v>
      </c>
      <c r="S287">
        <v>31.1439494</v>
      </c>
      <c r="T287">
        <v>31.441333620000002</v>
      </c>
      <c r="U287">
        <v>31.716351249999999</v>
      </c>
      <c r="V287">
        <v>31.995266000000001</v>
      </c>
      <c r="W287">
        <v>32.296755210000001</v>
      </c>
      <c r="X287">
        <v>32.627923889999998</v>
      </c>
      <c r="Y287">
        <v>32.984410480000001</v>
      </c>
      <c r="Z287">
        <v>33.354019460000004</v>
      </c>
      <c r="AA287">
        <v>33.722661209999998</v>
      </c>
      <c r="AB287">
        <v>34.079955689999998</v>
      </c>
      <c r="AC287">
        <v>34.422479090000003</v>
      </c>
      <c r="AD287">
        <v>34.753243089999998</v>
      </c>
      <c r="AE287">
        <v>35.077788409999997</v>
      </c>
      <c r="AF287">
        <v>35.398387929999998</v>
      </c>
      <c r="AG287">
        <v>35.709738389999998</v>
      </c>
      <c r="AH287">
        <v>36.000600919999997</v>
      </c>
      <c r="AI287">
        <v>36.260006330000003</v>
      </c>
      <c r="AJ287">
        <v>36.484869549999999</v>
      </c>
      <c r="AK287">
        <v>36.683337450000003</v>
      </c>
      <c r="AL287">
        <v>36.87036174</v>
      </c>
      <c r="AM287">
        <v>37.05648686</v>
      </c>
      <c r="AN287">
        <v>37.235369769999998</v>
      </c>
      <c r="AO287">
        <v>37.378340919999999</v>
      </c>
      <c r="AP287">
        <v>37.441750939999999</v>
      </c>
      <c r="AQ287">
        <v>37.386302389999997</v>
      </c>
      <c r="AR287">
        <v>37.200103689999999</v>
      </c>
      <c r="AS287">
        <v>36.914238140000002</v>
      </c>
      <c r="AT287">
        <v>36.601363620000001</v>
      </c>
      <c r="AU287">
        <v>36.355295740000003</v>
      </c>
      <c r="AV287">
        <v>36.264852089999998</v>
      </c>
      <c r="AW287">
        <v>36.36840085</v>
      </c>
      <c r="AX287">
        <v>36.642982859999996</v>
      </c>
      <c r="AY287">
        <v>37.02957962</v>
      </c>
      <c r="AZ287">
        <v>37.456933900000003</v>
      </c>
      <c r="BA287">
        <v>37.868763080000001</v>
      </c>
      <c r="BB287">
        <v>38.238682799999999</v>
      </c>
      <c r="BC287">
        <v>38.568133269999997</v>
      </c>
      <c r="BD287">
        <v>38.871393359999999</v>
      </c>
      <c r="BE287">
        <v>39.15785941</v>
      </c>
      <c r="BF287">
        <v>39.421948229999998</v>
      </c>
      <c r="BG287">
        <v>39.64532835</v>
      </c>
      <c r="BH287">
        <v>39.808588100000001</v>
      </c>
      <c r="BI287">
        <v>39.904218299999997</v>
      </c>
      <c r="BJ287">
        <v>39.942979039999997</v>
      </c>
      <c r="BK287">
        <v>39.949613509999999</v>
      </c>
      <c r="BL287">
        <v>39.951377839999999</v>
      </c>
      <c r="BM287">
        <v>39.964595789999997</v>
      </c>
      <c r="BN287">
        <v>39.987114419999997</v>
      </c>
      <c r="BO287">
        <v>40.004544439999997</v>
      </c>
      <c r="BP287">
        <v>39.999772110000002</v>
      </c>
      <c r="BQ287">
        <v>39.961844999999997</v>
      </c>
      <c r="BR287">
        <v>39.8897415</v>
      </c>
      <c r="BS287">
        <v>39.79041711</v>
      </c>
      <c r="BT287">
        <v>39.673577049999999</v>
      </c>
      <c r="BU287">
        <v>39.546749089999999</v>
      </c>
      <c r="BV287">
        <v>39.413121369999999</v>
      </c>
      <c r="BW287">
        <v>39.271797370000002</v>
      </c>
      <c r="BX287">
        <v>39.119131439999997</v>
      </c>
      <c r="BY287">
        <v>38.949965800000001</v>
      </c>
      <c r="BZ287">
        <v>38.758541289999997</v>
      </c>
      <c r="CA287">
        <v>38.539865650000003</v>
      </c>
      <c r="CB287">
        <v>38.291070159999997</v>
      </c>
      <c r="CC287">
        <v>38.016423899999999</v>
      </c>
      <c r="CD287">
        <v>37.726306299999997</v>
      </c>
      <c r="CE287">
        <v>37.432336640000003</v>
      </c>
      <c r="CF287">
        <v>37.142002259999998</v>
      </c>
      <c r="CG287">
        <v>36.853762449999998</v>
      </c>
      <c r="CH287">
        <v>36.557294059999997</v>
      </c>
      <c r="CI287">
        <v>36.240118379999998</v>
      </c>
      <c r="CJ287">
        <v>35.89731106</v>
      </c>
      <c r="CK287">
        <v>35.538348319999997</v>
      </c>
      <c r="CL287">
        <v>35.185040219999998</v>
      </c>
      <c r="CM287">
        <v>34.859861240000001</v>
      </c>
      <c r="CN287">
        <v>34.57019631</v>
      </c>
      <c r="CO287">
        <v>34.299346720000003</v>
      </c>
      <c r="CP287">
        <v>34.013091420000002</v>
      </c>
      <c r="CQ287">
        <v>33.683230129999998</v>
      </c>
      <c r="CR287">
        <v>33.319999490000001</v>
      </c>
      <c r="CS287">
        <v>33.001921189999997</v>
      </c>
      <c r="CT287">
        <v>32.859142579999997</v>
      </c>
      <c r="CU287">
        <v>33.03415304</v>
      </c>
      <c r="CV287">
        <v>33.62610317</v>
      </c>
      <c r="CW287">
        <v>34.642521330000001</v>
      </c>
      <c r="CX287">
        <v>35.984012739999997</v>
      </c>
      <c r="CY287">
        <v>37.4711973</v>
      </c>
      <c r="CZ287">
        <v>38.901549520000003</v>
      </c>
      <c r="DA287">
        <v>40.110823539999998</v>
      </c>
      <c r="DB287">
        <v>41.014663859999999</v>
      </c>
      <c r="DC287">
        <v>41.617098380000002</v>
      </c>
      <c r="DD287">
        <v>41.987442100000003</v>
      </c>
      <c r="DE287">
        <v>42.218755969999997</v>
      </c>
      <c r="DF287">
        <v>42.387442929999999</v>
      </c>
      <c r="DG287">
        <v>42.530723610000003</v>
      </c>
      <c r="DH287">
        <v>42.647310679999997</v>
      </c>
      <c r="DI287">
        <v>42.719054190000001</v>
      </c>
      <c r="DJ287">
        <v>42.737048639999998</v>
      </c>
      <c r="DK287">
        <v>42.71029377</v>
      </c>
      <c r="DL287">
        <v>42.66230358</v>
      </c>
      <c r="DM287">
        <v>42.618050109999999</v>
      </c>
      <c r="DN287">
        <v>42.59162078</v>
      </c>
      <c r="DO287">
        <v>42.58186345</v>
      </c>
      <c r="DP287">
        <v>42.577184819999999</v>
      </c>
      <c r="DQ287">
        <v>42.564772740000002</v>
      </c>
      <c r="DR287">
        <v>42.537594990000002</v>
      </c>
      <c r="DS287">
        <v>42.49571126</v>
      </c>
      <c r="DT287">
        <v>42.442586820000002</v>
      </c>
      <c r="DU287">
        <v>42.380606309999997</v>
      </c>
      <c r="DV287">
        <v>42.310016079999997</v>
      </c>
      <c r="DW287">
        <v>42.23168244</v>
      </c>
      <c r="DX287">
        <v>42.15165365</v>
      </c>
      <c r="DY287">
        <v>42.082214319999999</v>
      </c>
      <c r="DZ287">
        <v>42.035510670000001</v>
      </c>
      <c r="EA287">
        <v>42.0161734</v>
      </c>
      <c r="EB287">
        <v>42.016277719999998</v>
      </c>
      <c r="EC287">
        <v>42.016804100000002</v>
      </c>
      <c r="ED287">
        <v>41.996271659999998</v>
      </c>
      <c r="EE287">
        <v>41.941716849999999</v>
      </c>
      <c r="EF287">
        <v>41.855596560000002</v>
      </c>
      <c r="EG287">
        <v>41.754460469999998</v>
      </c>
      <c r="EH287">
        <v>41.659924220000001</v>
      </c>
      <c r="EI287">
        <v>41.586983549999999</v>
      </c>
      <c r="EJ287">
        <v>41.536151320000002</v>
      </c>
      <c r="EK287">
        <v>41.494250090000001</v>
      </c>
      <c r="EL287">
        <v>41.442869420000001</v>
      </c>
      <c r="EM287">
        <v>41.369266189999998</v>
      </c>
      <c r="EN287">
        <v>41.271683629999998</v>
      </c>
      <c r="EO287">
        <v>41.158959709999998</v>
      </c>
      <c r="EP287">
        <v>41.040355959999999</v>
      </c>
      <c r="EQ287">
        <v>40.917824260000003</v>
      </c>
      <c r="ER287">
        <v>40.785739399999997</v>
      </c>
      <c r="ES287">
        <v>40.636714789999999</v>
      </c>
      <c r="ET287">
        <v>40.469699779999999</v>
      </c>
      <c r="EU287">
        <v>40.294365339999999</v>
      </c>
      <c r="EV287">
        <v>40.127538309999998</v>
      </c>
      <c r="EW287">
        <v>39.98379422</v>
      </c>
      <c r="EX287">
        <v>39.865934000000003</v>
      </c>
      <c r="EY287">
        <v>39.761663400000003</v>
      </c>
      <c r="EZ287">
        <v>39.649330229999997</v>
      </c>
      <c r="FA287">
        <v>39.51022502</v>
      </c>
      <c r="FB287">
        <v>39.340507449999997</v>
      </c>
      <c r="FC287">
        <v>39.155088630000002</v>
      </c>
      <c r="FD287">
        <v>38.981989349999999</v>
      </c>
      <c r="FE287">
        <v>38.846282789999997</v>
      </c>
      <c r="FF287">
        <v>38.753610969999997</v>
      </c>
      <c r="FG287">
        <v>38.690014589999997</v>
      </c>
      <c r="FH287">
        <v>38.629034339999997</v>
      </c>
      <c r="FI287">
        <v>38.545503160000003</v>
      </c>
      <c r="FJ287">
        <v>38.427822769999999</v>
      </c>
      <c r="FK287">
        <v>38.282206909999999</v>
      </c>
      <c r="FL287">
        <v>38.127403010000002</v>
      </c>
      <c r="FM287">
        <v>37.983625269999997</v>
      </c>
      <c r="FN287">
        <v>37.862632210000001</v>
      </c>
      <c r="FO287">
        <v>37.763651770000003</v>
      </c>
      <c r="FP287">
        <v>37.676756050000002</v>
      </c>
      <c r="FQ287">
        <v>37.590200869999997</v>
      </c>
      <c r="FR287">
        <v>37.497326940000001</v>
      </c>
      <c r="FS287">
        <v>37.398811430000002</v>
      </c>
      <c r="FT287">
        <v>37.300420080000002</v>
      </c>
      <c r="FU287">
        <v>37.2076864</v>
      </c>
      <c r="FV287">
        <v>37.121757150000001</v>
      </c>
      <c r="FW287">
        <v>37.040113959999999</v>
      </c>
      <c r="FX287">
        <v>36.958666549999997</v>
      </c>
      <c r="FY287">
        <v>36.873421180000001</v>
      </c>
      <c r="FZ287">
        <v>36.780682669999997</v>
      </c>
      <c r="GA287">
        <v>36.67587597</v>
      </c>
      <c r="GB287">
        <v>36.553801149999998</v>
      </c>
      <c r="GC287">
        <v>36.410673199999998</v>
      </c>
      <c r="GD287">
        <v>36.247782839999999</v>
      </c>
      <c r="GE287">
        <v>36.074116510000003</v>
      </c>
      <c r="GF287">
        <v>35.905603810000002</v>
      </c>
      <c r="GG287">
        <v>35.760212600000003</v>
      </c>
      <c r="GH287">
        <v>35.650444520000001</v>
      </c>
      <c r="GI287">
        <v>35.577373729999998</v>
      </c>
      <c r="GJ287">
        <v>35.53009788</v>
      </c>
      <c r="GK287">
        <v>35.489616720000001</v>
      </c>
      <c r="GL287">
        <v>35.441342210000002</v>
      </c>
      <c r="GM287">
        <v>35.380590040000001</v>
      </c>
      <c r="GN287">
        <v>35.310336100000001</v>
      </c>
      <c r="GO287">
        <v>35.234282129999997</v>
      </c>
      <c r="GP287">
        <v>35.150539100000003</v>
      </c>
      <c r="GQ287">
        <v>35.050591519999998</v>
      </c>
      <c r="GR287">
        <v>34.925075759999999</v>
      </c>
      <c r="GS287">
        <v>34.773520089999998</v>
      </c>
      <c r="GT287">
        <v>34.610163059999998</v>
      </c>
      <c r="GU287">
        <v>34.460730329999997</v>
      </c>
      <c r="GV287">
        <v>34.349906509999997</v>
      </c>
      <c r="GW287">
        <v>34.286306789999998</v>
      </c>
      <c r="GX287">
        <v>34.254861249999998</v>
      </c>
      <c r="GY287">
        <v>34.221660460000003</v>
      </c>
      <c r="GZ287">
        <v>34.148091790000002</v>
      </c>
      <c r="HA287">
        <v>34.013787350000001</v>
      </c>
      <c r="HB287">
        <v>33.830782669999998</v>
      </c>
      <c r="HC287">
        <v>33.634385680000001</v>
      </c>
      <c r="HD287">
        <v>33.467120610000002</v>
      </c>
      <c r="HE287">
        <v>33.357371319999999</v>
      </c>
      <c r="HF287">
        <v>33.307214100000003</v>
      </c>
      <c r="HG287">
        <v>33.295844670000001</v>
      </c>
      <c r="HH287">
        <v>33.294695849999997</v>
      </c>
      <c r="HI287">
        <v>33.283560639999997</v>
      </c>
      <c r="HJ287">
        <v>33.257690719999999</v>
      </c>
      <c r="HK287">
        <v>33.223586320000003</v>
      </c>
      <c r="HL287">
        <v>33.188023809999997</v>
      </c>
      <c r="HM287">
        <v>33.14864326</v>
      </c>
      <c r="HN287">
        <v>33.093310119999998</v>
      </c>
      <c r="HO287">
        <v>33.008868829999997</v>
      </c>
      <c r="HP287">
        <v>32.893605399999998</v>
      </c>
      <c r="HQ287">
        <v>32.765650809999997</v>
      </c>
      <c r="HR287">
        <v>32.650238139999999</v>
      </c>
      <c r="HS287">
        <v>32.559589029999998</v>
      </c>
      <c r="HT287">
        <v>32.479654349999997</v>
      </c>
      <c r="HU287">
        <v>32.373408339999997</v>
      </c>
      <c r="HV287">
        <v>32.202939899999997</v>
      </c>
      <c r="HW287">
        <v>31.959387360000001</v>
      </c>
      <c r="HX287">
        <v>31.681624490000001</v>
      </c>
      <c r="HY287">
        <v>31.450743790000001</v>
      </c>
      <c r="HZ287">
        <v>31.358898979999999</v>
      </c>
      <c r="IA287">
        <v>31.46586868</v>
      </c>
      <c r="IB287">
        <v>31.76478363</v>
      </c>
      <c r="IC287">
        <v>32.17688854</v>
      </c>
      <c r="ID287">
        <v>32.582179859999997</v>
      </c>
      <c r="IE287">
        <v>32.87239623</v>
      </c>
      <c r="IF287">
        <v>32.99520536</v>
      </c>
      <c r="IG287">
        <v>32.988262689999999</v>
      </c>
      <c r="IH287">
        <v>32.94755645</v>
      </c>
      <c r="II287">
        <v>32.968379810000002</v>
      </c>
      <c r="IJ287">
        <v>33.106109230000001</v>
      </c>
      <c r="IK287">
        <v>33.354614980000001</v>
      </c>
      <c r="IL287">
        <v>33.655489660000001</v>
      </c>
      <c r="IM287">
        <v>33.929635259999998</v>
      </c>
      <c r="IN287">
        <v>34.113542780000003</v>
      </c>
      <c r="IO287">
        <v>34.181314469999997</v>
      </c>
      <c r="IP287">
        <v>34.144568679999999</v>
      </c>
      <c r="IQ287">
        <v>34.037732030000001</v>
      </c>
      <c r="IR287">
        <v>33.900154839999999</v>
      </c>
      <c r="IS287">
        <v>33.766633509999998</v>
      </c>
      <c r="IT287">
        <v>33.666557689999998</v>
      </c>
      <c r="IU287">
        <v>33.626196489999998</v>
      </c>
      <c r="IV287">
        <v>33.669019849999998</v>
      </c>
      <c r="IW287">
        <v>33.800101589999997</v>
      </c>
      <c r="IX287">
        <v>33.994874629999998</v>
      </c>
      <c r="IY287">
        <v>34.203602230000001</v>
      </c>
    </row>
    <row r="288" spans="1:259">
      <c r="A288" t="s">
        <v>1110</v>
      </c>
      <c r="B288" t="s">
        <v>598</v>
      </c>
      <c r="C288">
        <v>28.496261530000002</v>
      </c>
      <c r="D288">
        <v>27.357934100000001</v>
      </c>
      <c r="E288">
        <v>26.735052700000001</v>
      </c>
      <c r="F288">
        <v>26.538811899999999</v>
      </c>
      <c r="G288">
        <v>26.647026319999998</v>
      </c>
      <c r="H288">
        <v>26.921499319999999</v>
      </c>
      <c r="I288">
        <v>27.24247093</v>
      </c>
      <c r="J288">
        <v>27.54291727</v>
      </c>
      <c r="K288">
        <v>27.8185571</v>
      </c>
      <c r="L288">
        <v>28.10728671</v>
      </c>
      <c r="M288">
        <v>28.45361857</v>
      </c>
      <c r="N288">
        <v>28.87907147</v>
      </c>
      <c r="O288">
        <v>29.37015173</v>
      </c>
      <c r="P288">
        <v>29.88476133</v>
      </c>
      <c r="Q288">
        <v>30.370781090000001</v>
      </c>
      <c r="R288">
        <v>30.795467259999999</v>
      </c>
      <c r="S288">
        <v>31.152569280000002</v>
      </c>
      <c r="T288">
        <v>31.458450729999999</v>
      </c>
      <c r="U288">
        <v>31.74082413</v>
      </c>
      <c r="V288">
        <v>32.026420940000001</v>
      </c>
      <c r="W288">
        <v>32.332415619999999</v>
      </c>
      <c r="X288">
        <v>32.662951929999998</v>
      </c>
      <c r="Y288">
        <v>33.010661730000002</v>
      </c>
      <c r="Z288">
        <v>33.36179302</v>
      </c>
      <c r="AA288">
        <v>33.703000619999997</v>
      </c>
      <c r="AB288">
        <v>34.027116710000001</v>
      </c>
      <c r="AC288">
        <v>34.335537719999998</v>
      </c>
      <c r="AD288">
        <v>34.636484410000001</v>
      </c>
      <c r="AE288">
        <v>34.939722179999997</v>
      </c>
      <c r="AF288">
        <v>35.250115719999997</v>
      </c>
      <c r="AG288">
        <v>35.56191518</v>
      </c>
      <c r="AH288">
        <v>35.861633359999999</v>
      </c>
      <c r="AI288">
        <v>36.136150149999999</v>
      </c>
      <c r="AJ288">
        <v>36.381223009999999</v>
      </c>
      <c r="AK288">
        <v>36.604852229999999</v>
      </c>
      <c r="AL288">
        <v>36.82180245</v>
      </c>
      <c r="AM288">
        <v>37.040694260000002</v>
      </c>
      <c r="AN288">
        <v>37.250594069999998</v>
      </c>
      <c r="AO288">
        <v>37.41631563</v>
      </c>
      <c r="AP288">
        <v>37.488279679999998</v>
      </c>
      <c r="AQ288">
        <v>37.425019730000002</v>
      </c>
      <c r="AR288">
        <v>37.218220530000004</v>
      </c>
      <c r="AS288">
        <v>36.90743758</v>
      </c>
      <c r="AT288">
        <v>36.575219820000001</v>
      </c>
      <c r="AU288">
        <v>36.321750569999999</v>
      </c>
      <c r="AV288">
        <v>36.234978040000001</v>
      </c>
      <c r="AW288">
        <v>36.343791209999999</v>
      </c>
      <c r="AX288">
        <v>36.613718640000002</v>
      </c>
      <c r="AY288">
        <v>36.979241530000003</v>
      </c>
      <c r="AZ288">
        <v>37.372216870000003</v>
      </c>
      <c r="BA288">
        <v>37.748912330000003</v>
      </c>
      <c r="BB288">
        <v>38.099612139999998</v>
      </c>
      <c r="BC288">
        <v>38.438337400000002</v>
      </c>
      <c r="BD288">
        <v>38.780712719999997</v>
      </c>
      <c r="BE288">
        <v>39.124001700000001</v>
      </c>
      <c r="BF288">
        <v>39.441587230000003</v>
      </c>
      <c r="BG288">
        <v>39.694755569999998</v>
      </c>
      <c r="BH288">
        <v>39.854037519999999</v>
      </c>
      <c r="BI288">
        <v>39.916594420000003</v>
      </c>
      <c r="BJ288">
        <v>39.909588999999997</v>
      </c>
      <c r="BK288">
        <v>39.877430990000001</v>
      </c>
      <c r="BL288">
        <v>39.861608740000001</v>
      </c>
      <c r="BM288">
        <v>39.878907679999998</v>
      </c>
      <c r="BN288">
        <v>39.916068699999997</v>
      </c>
      <c r="BO288">
        <v>39.944927640000003</v>
      </c>
      <c r="BP288">
        <v>39.939676480000003</v>
      </c>
      <c r="BQ288">
        <v>39.890111830000002</v>
      </c>
      <c r="BR288">
        <v>39.80394038</v>
      </c>
      <c r="BS288">
        <v>39.698614630000002</v>
      </c>
      <c r="BT288">
        <v>39.589321929999997</v>
      </c>
      <c r="BU288">
        <v>39.480730909999998</v>
      </c>
      <c r="BV288">
        <v>39.366707779999999</v>
      </c>
      <c r="BW288">
        <v>39.236374120000001</v>
      </c>
      <c r="BX288">
        <v>39.081598120000002</v>
      </c>
      <c r="BY288">
        <v>38.90094963</v>
      </c>
      <c r="BZ288">
        <v>38.698158579999998</v>
      </c>
      <c r="CA288">
        <v>38.477030569999997</v>
      </c>
      <c r="CB288">
        <v>38.236866720000002</v>
      </c>
      <c r="CC288">
        <v>37.973711649999998</v>
      </c>
      <c r="CD288">
        <v>37.684623289999998</v>
      </c>
      <c r="CE288">
        <v>37.370682299999999</v>
      </c>
      <c r="CF288">
        <v>37.037853699999999</v>
      </c>
      <c r="CG288">
        <v>36.694322810000003</v>
      </c>
      <c r="CH288">
        <v>36.347118819999999</v>
      </c>
      <c r="CI288">
        <v>36.001127349999997</v>
      </c>
      <c r="CJ288">
        <v>35.66099363</v>
      </c>
      <c r="CK288">
        <v>35.333726990000002</v>
      </c>
      <c r="CL288">
        <v>35.028006580000003</v>
      </c>
      <c r="CM288">
        <v>34.748608279999999</v>
      </c>
      <c r="CN288">
        <v>34.488553260000003</v>
      </c>
      <c r="CO288">
        <v>34.226086080000002</v>
      </c>
      <c r="CP288">
        <v>33.932716290000002</v>
      </c>
      <c r="CQ288">
        <v>33.593219650000002</v>
      </c>
      <c r="CR288">
        <v>33.232298030000003</v>
      </c>
      <c r="CS288">
        <v>32.936489719999997</v>
      </c>
      <c r="CT288">
        <v>32.833482699999998</v>
      </c>
      <c r="CU288">
        <v>33.055674799999998</v>
      </c>
      <c r="CV288">
        <v>33.68862214</v>
      </c>
      <c r="CW288">
        <v>34.72877587</v>
      </c>
      <c r="CX288">
        <v>36.072932059999999</v>
      </c>
      <c r="CY288">
        <v>37.546650730000003</v>
      </c>
      <c r="CZ288">
        <v>38.958410170000001</v>
      </c>
      <c r="DA288">
        <v>40.155691969999999</v>
      </c>
      <c r="DB288">
        <v>41.06118274</v>
      </c>
      <c r="DC288">
        <v>41.678080540000003</v>
      </c>
      <c r="DD288">
        <v>42.067040280000001</v>
      </c>
      <c r="DE288">
        <v>42.308347019999999</v>
      </c>
      <c r="DF288">
        <v>42.467553719999998</v>
      </c>
      <c r="DG288">
        <v>42.579157909999999</v>
      </c>
      <c r="DH288">
        <v>42.649959920000001</v>
      </c>
      <c r="DI288">
        <v>42.679528089999998</v>
      </c>
      <c r="DJ288">
        <v>42.676040589999999</v>
      </c>
      <c r="DK288">
        <v>42.657234940000002</v>
      </c>
      <c r="DL288">
        <v>42.642515430000003</v>
      </c>
      <c r="DM288">
        <v>42.640503959999997</v>
      </c>
      <c r="DN288">
        <v>42.643521630000002</v>
      </c>
      <c r="DO288">
        <v>42.633175850000001</v>
      </c>
      <c r="DP288">
        <v>42.593582359999999</v>
      </c>
      <c r="DQ288">
        <v>42.522864640000002</v>
      </c>
      <c r="DR288">
        <v>42.435414199999997</v>
      </c>
      <c r="DS288">
        <v>42.3537459</v>
      </c>
      <c r="DT288">
        <v>42.294834309999999</v>
      </c>
      <c r="DU288">
        <v>42.259791909999997</v>
      </c>
      <c r="DV288">
        <v>42.233707209999999</v>
      </c>
      <c r="DW288">
        <v>42.196239550000001</v>
      </c>
      <c r="DX288">
        <v>42.135558340000003</v>
      </c>
      <c r="DY288">
        <v>42.059783150000001</v>
      </c>
      <c r="DZ288">
        <v>41.990940459999997</v>
      </c>
      <c r="EA288">
        <v>41.949719020000003</v>
      </c>
      <c r="EB288">
        <v>41.942424150000001</v>
      </c>
      <c r="EC288">
        <v>41.955461999999997</v>
      </c>
      <c r="ED288">
        <v>41.961758770000003</v>
      </c>
      <c r="EE288">
        <v>41.935305880000001</v>
      </c>
      <c r="EF288">
        <v>41.864853969999999</v>
      </c>
      <c r="EG288">
        <v>41.758897920000003</v>
      </c>
      <c r="EH288">
        <v>41.639785269999997</v>
      </c>
      <c r="EI288">
        <v>41.530813440000003</v>
      </c>
      <c r="EJ288">
        <v>41.444087889999999</v>
      </c>
      <c r="EK288">
        <v>41.376231230000002</v>
      </c>
      <c r="EL288">
        <v>41.313237000000001</v>
      </c>
      <c r="EM288">
        <v>41.240730730000003</v>
      </c>
      <c r="EN288">
        <v>41.151384110000002</v>
      </c>
      <c r="EO288">
        <v>41.046996370000002</v>
      </c>
      <c r="EP288">
        <v>40.932030910000002</v>
      </c>
      <c r="EQ288">
        <v>40.807256629999998</v>
      </c>
      <c r="ER288">
        <v>40.669626890000004</v>
      </c>
      <c r="ES288">
        <v>40.517190589999998</v>
      </c>
      <c r="ET288">
        <v>40.355336100000002</v>
      </c>
      <c r="EU288">
        <v>40.198652799999998</v>
      </c>
      <c r="EV288">
        <v>40.065474870000003</v>
      </c>
      <c r="EW288">
        <v>39.967283719999998</v>
      </c>
      <c r="EX288">
        <v>39.89937252</v>
      </c>
      <c r="EY288">
        <v>39.839334149999999</v>
      </c>
      <c r="EZ288">
        <v>39.755824140000001</v>
      </c>
      <c r="FA288">
        <v>39.623963230000001</v>
      </c>
      <c r="FB288">
        <v>39.439137709999997</v>
      </c>
      <c r="FC288">
        <v>39.2204804</v>
      </c>
      <c r="FD288">
        <v>39.002773120000001</v>
      </c>
      <c r="FE288">
        <v>38.818175519999997</v>
      </c>
      <c r="FF288">
        <v>38.677132540000002</v>
      </c>
      <c r="FG288">
        <v>38.568992610000002</v>
      </c>
      <c r="FH288">
        <v>38.471261749999996</v>
      </c>
      <c r="FI288">
        <v>38.36441773</v>
      </c>
      <c r="FJ288">
        <v>38.24328774</v>
      </c>
      <c r="FK288">
        <v>38.118436469999999</v>
      </c>
      <c r="FL288">
        <v>38.007015539999998</v>
      </c>
      <c r="FM288">
        <v>37.919741809999998</v>
      </c>
      <c r="FN288">
        <v>37.852319199999997</v>
      </c>
      <c r="FO288">
        <v>37.786755399999997</v>
      </c>
      <c r="FP288">
        <v>37.701846639999999</v>
      </c>
      <c r="FQ288">
        <v>37.586207330000001</v>
      </c>
      <c r="FR288">
        <v>37.445445460000002</v>
      </c>
      <c r="FS288">
        <v>37.299422759999999</v>
      </c>
      <c r="FT288">
        <v>37.172008409999997</v>
      </c>
      <c r="FU288">
        <v>37.075752989999998</v>
      </c>
      <c r="FV288">
        <v>37.004532150000003</v>
      </c>
      <c r="FW288">
        <v>36.940935080000003</v>
      </c>
      <c r="FX288">
        <v>36.866519539999999</v>
      </c>
      <c r="FY288">
        <v>36.771744839999997</v>
      </c>
      <c r="FZ288">
        <v>36.659524920000003</v>
      </c>
      <c r="GA288">
        <v>36.541081460000001</v>
      </c>
      <c r="GB288">
        <v>36.427524779999999</v>
      </c>
      <c r="GC288">
        <v>36.323426050000002</v>
      </c>
      <c r="GD288">
        <v>36.225470309999999</v>
      </c>
      <c r="GE288">
        <v>36.126480549999997</v>
      </c>
      <c r="GF288">
        <v>36.021141569999998</v>
      </c>
      <c r="GG288">
        <v>35.909284419999999</v>
      </c>
      <c r="GH288">
        <v>35.7950442</v>
      </c>
      <c r="GI288">
        <v>35.682780450000003</v>
      </c>
      <c r="GJ288">
        <v>35.573532559999997</v>
      </c>
      <c r="GK288">
        <v>35.464022530000001</v>
      </c>
      <c r="GL288">
        <v>35.350923870000003</v>
      </c>
      <c r="GM288">
        <v>35.234588940000002</v>
      </c>
      <c r="GN288">
        <v>35.119373860000003</v>
      </c>
      <c r="GO288">
        <v>35.010180380000001</v>
      </c>
      <c r="GP288">
        <v>34.907771439999998</v>
      </c>
      <c r="GQ288">
        <v>34.806538430000003</v>
      </c>
      <c r="GR288">
        <v>34.696849419999999</v>
      </c>
      <c r="GS288">
        <v>34.571133340000003</v>
      </c>
      <c r="GT288">
        <v>34.430031249999999</v>
      </c>
      <c r="GU288">
        <v>34.283875700000003</v>
      </c>
      <c r="GV288">
        <v>34.14830576</v>
      </c>
      <c r="GW288">
        <v>34.035955039999997</v>
      </c>
      <c r="GX288">
        <v>33.949900829999997</v>
      </c>
      <c r="GY288">
        <v>33.882990720000002</v>
      </c>
      <c r="GZ288">
        <v>33.823411739999997</v>
      </c>
      <c r="HA288">
        <v>33.762710939999998</v>
      </c>
      <c r="HB288">
        <v>33.701629490000002</v>
      </c>
      <c r="HC288">
        <v>33.646287299999997</v>
      </c>
      <c r="HD288">
        <v>33.600477509999997</v>
      </c>
      <c r="HE288">
        <v>33.558958130000001</v>
      </c>
      <c r="HF288">
        <v>33.50795128</v>
      </c>
      <c r="HG288">
        <v>33.432677120000001</v>
      </c>
      <c r="HH288">
        <v>33.328105770000001</v>
      </c>
      <c r="HI288">
        <v>33.205354870000001</v>
      </c>
      <c r="HJ288">
        <v>33.088055490000002</v>
      </c>
      <c r="HK288">
        <v>33.000524630000001</v>
      </c>
      <c r="HL288">
        <v>32.953697150000004</v>
      </c>
      <c r="HM288">
        <v>32.938690119999997</v>
      </c>
      <c r="HN288">
        <v>32.931730969999997</v>
      </c>
      <c r="HO288">
        <v>32.908240599999999</v>
      </c>
      <c r="HP288">
        <v>32.856207070000004</v>
      </c>
      <c r="HQ288">
        <v>32.78379065</v>
      </c>
      <c r="HR288">
        <v>32.706641220000002</v>
      </c>
      <c r="HS288">
        <v>32.628628749999997</v>
      </c>
      <c r="HT288">
        <v>32.532262600000003</v>
      </c>
      <c r="HU288">
        <v>32.384997419999998</v>
      </c>
      <c r="HV288">
        <v>32.160856299999999</v>
      </c>
      <c r="HW288">
        <v>31.865295</v>
      </c>
      <c r="HX288">
        <v>31.546768579999998</v>
      </c>
      <c r="HY288">
        <v>31.286630970000001</v>
      </c>
      <c r="HZ288">
        <v>31.169366480000001</v>
      </c>
      <c r="IA288">
        <v>31.245229250000001</v>
      </c>
      <c r="IB288">
        <v>31.50444976</v>
      </c>
      <c r="IC288">
        <v>31.87721694</v>
      </c>
      <c r="ID288">
        <v>32.261356339999999</v>
      </c>
      <c r="IE288">
        <v>32.565552500000003</v>
      </c>
      <c r="IF288">
        <v>32.741708180000003</v>
      </c>
      <c r="IG288">
        <v>32.808763730000003</v>
      </c>
      <c r="IH288">
        <v>32.829650149999999</v>
      </c>
      <c r="II288">
        <v>32.869079210000002</v>
      </c>
      <c r="IJ288">
        <v>32.969138360000002</v>
      </c>
      <c r="IK288">
        <v>33.136560580000001</v>
      </c>
      <c r="IL288">
        <v>33.34830754</v>
      </c>
      <c r="IM288">
        <v>33.567019510000002</v>
      </c>
      <c r="IN288">
        <v>33.756474070000003</v>
      </c>
      <c r="IO288">
        <v>33.890354539999997</v>
      </c>
      <c r="IP288">
        <v>33.954823470000001</v>
      </c>
      <c r="IQ288">
        <v>33.949124009999998</v>
      </c>
      <c r="IR288">
        <v>33.886981939999998</v>
      </c>
      <c r="IS288">
        <v>33.797850310000001</v>
      </c>
      <c r="IT288">
        <v>33.722196869999998</v>
      </c>
      <c r="IU288">
        <v>33.698494519999997</v>
      </c>
      <c r="IV288">
        <v>33.745975250000001</v>
      </c>
      <c r="IW288">
        <v>33.843706789999999</v>
      </c>
      <c r="IX288">
        <v>33.93794115</v>
      </c>
      <c r="IY288">
        <v>33.970987919999999</v>
      </c>
    </row>
    <row r="289" spans="1:259">
      <c r="A289" t="s">
        <v>1111</v>
      </c>
      <c r="B289" t="s">
        <v>598</v>
      </c>
      <c r="C289">
        <v>28.380937800000002</v>
      </c>
      <c r="D289">
        <v>27.2912514</v>
      </c>
      <c r="E289">
        <v>26.702876580000002</v>
      </c>
      <c r="F289">
        <v>26.527177259999998</v>
      </c>
      <c r="G289">
        <v>26.6434076</v>
      </c>
      <c r="H289">
        <v>26.91666695</v>
      </c>
      <c r="I289">
        <v>27.231945169999999</v>
      </c>
      <c r="J289">
        <v>27.526883850000001</v>
      </c>
      <c r="K289">
        <v>27.8001425</v>
      </c>
      <c r="L289">
        <v>28.089870380000001</v>
      </c>
      <c r="M289">
        <v>28.438487129999999</v>
      </c>
      <c r="N289">
        <v>28.86435294</v>
      </c>
      <c r="O289">
        <v>29.35150114</v>
      </c>
      <c r="P289">
        <v>29.857247999999998</v>
      </c>
      <c r="Q289">
        <v>30.33137</v>
      </c>
      <c r="R289">
        <v>30.743668719999999</v>
      </c>
      <c r="S289">
        <v>31.089187540000001</v>
      </c>
      <c r="T289">
        <v>31.383546280000001</v>
      </c>
      <c r="U289">
        <v>31.652418000000001</v>
      </c>
      <c r="V289">
        <v>31.921284490000001</v>
      </c>
      <c r="W289">
        <v>32.208964279999996</v>
      </c>
      <c r="X289">
        <v>32.525086520000002</v>
      </c>
      <c r="Y289">
        <v>32.869992799999999</v>
      </c>
      <c r="Z289">
        <v>33.236240289999998</v>
      </c>
      <c r="AA289">
        <v>33.611413040000002</v>
      </c>
      <c r="AB289">
        <v>33.981849539999999</v>
      </c>
      <c r="AC289">
        <v>34.33649449</v>
      </c>
      <c r="AD289">
        <v>34.669636019999999</v>
      </c>
      <c r="AE289">
        <v>34.981386010000001</v>
      </c>
      <c r="AF289">
        <v>35.275255459999997</v>
      </c>
      <c r="AG289">
        <v>35.55569766</v>
      </c>
      <c r="AH289">
        <v>35.824356440000003</v>
      </c>
      <c r="AI289">
        <v>36.08057805</v>
      </c>
      <c r="AJ289">
        <v>36.325005560000001</v>
      </c>
      <c r="AK289">
        <v>36.56172608</v>
      </c>
      <c r="AL289">
        <v>36.796081530000002</v>
      </c>
      <c r="AM289">
        <v>37.027581320000003</v>
      </c>
      <c r="AN289">
        <v>37.241545240000001</v>
      </c>
      <c r="AO289">
        <v>37.405705040000001</v>
      </c>
      <c r="AP289">
        <v>37.477087279999999</v>
      </c>
      <c r="AQ289">
        <v>37.419224049999997</v>
      </c>
      <c r="AR289">
        <v>37.223142690000003</v>
      </c>
      <c r="AS289">
        <v>36.921778740000001</v>
      </c>
      <c r="AT289">
        <v>36.588893489999997</v>
      </c>
      <c r="AU289">
        <v>36.319560709999998</v>
      </c>
      <c r="AV289">
        <v>36.204784459999999</v>
      </c>
      <c r="AW289">
        <v>36.285841339999998</v>
      </c>
      <c r="AX289">
        <v>36.542012399999997</v>
      </c>
      <c r="AY289">
        <v>36.91543703</v>
      </c>
      <c r="AZ289">
        <v>37.335410770000003</v>
      </c>
      <c r="BA289">
        <v>37.74643674</v>
      </c>
      <c r="BB289">
        <v>38.123587739999998</v>
      </c>
      <c r="BC289">
        <v>38.469868480000002</v>
      </c>
      <c r="BD289">
        <v>38.799681370000002</v>
      </c>
      <c r="BE289">
        <v>39.119402610000002</v>
      </c>
      <c r="BF289">
        <v>39.416769850000001</v>
      </c>
      <c r="BG289">
        <v>39.664738010000001</v>
      </c>
      <c r="BH289">
        <v>39.836582229999998</v>
      </c>
      <c r="BI289">
        <v>39.92226084</v>
      </c>
      <c r="BJ289">
        <v>39.936263629999999</v>
      </c>
      <c r="BK289">
        <v>39.911969050000003</v>
      </c>
      <c r="BL289">
        <v>39.886673520000002</v>
      </c>
      <c r="BM289">
        <v>39.882768890000001</v>
      </c>
      <c r="BN289">
        <v>39.896698979999996</v>
      </c>
      <c r="BO289">
        <v>39.907378029999997</v>
      </c>
      <c r="BP289">
        <v>39.889893899999997</v>
      </c>
      <c r="BQ289">
        <v>39.829302640000002</v>
      </c>
      <c r="BR289">
        <v>39.727047740000003</v>
      </c>
      <c r="BS289">
        <v>39.598008040000003</v>
      </c>
      <c r="BT289">
        <v>39.461098479999997</v>
      </c>
      <c r="BU289">
        <v>39.329418879999999</v>
      </c>
      <c r="BV289">
        <v>39.204982029999996</v>
      </c>
      <c r="BW289">
        <v>39.079545549999999</v>
      </c>
      <c r="BX289">
        <v>38.940006869999998</v>
      </c>
      <c r="BY289">
        <v>38.774719619999999</v>
      </c>
      <c r="BZ289">
        <v>38.577650890000001</v>
      </c>
      <c r="CA289">
        <v>38.349170809999997</v>
      </c>
      <c r="CB289">
        <v>38.094038529999999</v>
      </c>
      <c r="CC289">
        <v>37.820793549999998</v>
      </c>
      <c r="CD289">
        <v>37.537324499999997</v>
      </c>
      <c r="CE289">
        <v>37.248087089999999</v>
      </c>
      <c r="CF289">
        <v>36.95300975</v>
      </c>
      <c r="CG289">
        <v>36.647592639999999</v>
      </c>
      <c r="CH289">
        <v>36.325617809999997</v>
      </c>
      <c r="CI289">
        <v>35.98429745</v>
      </c>
      <c r="CJ289">
        <v>35.629480809999997</v>
      </c>
      <c r="CK289">
        <v>35.27729574</v>
      </c>
      <c r="CL289">
        <v>34.948852530000003</v>
      </c>
      <c r="CM289">
        <v>34.65899684</v>
      </c>
      <c r="CN289">
        <v>34.404555369999997</v>
      </c>
      <c r="CO289">
        <v>34.160676809999998</v>
      </c>
      <c r="CP289">
        <v>33.891160309999997</v>
      </c>
      <c r="CQ289">
        <v>33.571915330000003</v>
      </c>
      <c r="CR289">
        <v>33.220008489999998</v>
      </c>
      <c r="CS289">
        <v>32.918118120000003</v>
      </c>
      <c r="CT289">
        <v>32.794247929999997</v>
      </c>
      <c r="CU289">
        <v>32.984115369999998</v>
      </c>
      <c r="CV289">
        <v>33.579859079999999</v>
      </c>
      <c r="CW289">
        <v>34.586756399999999</v>
      </c>
      <c r="CX289">
        <v>35.910457510000001</v>
      </c>
      <c r="CY289">
        <v>37.38241652</v>
      </c>
      <c r="CZ289">
        <v>38.811779090000002</v>
      </c>
      <c r="DA289">
        <v>40.040883129999997</v>
      </c>
      <c r="DB289">
        <v>40.982669199999997</v>
      </c>
      <c r="DC289">
        <v>41.629366789999999</v>
      </c>
      <c r="DD289">
        <v>42.033980010000001</v>
      </c>
      <c r="DE289">
        <v>42.276114059999998</v>
      </c>
      <c r="DF289">
        <v>42.42796208</v>
      </c>
      <c r="DG289">
        <v>42.534334680000001</v>
      </c>
      <c r="DH289">
        <v>42.610608659999997</v>
      </c>
      <c r="DI289">
        <v>42.65704461</v>
      </c>
      <c r="DJ289">
        <v>42.67380052</v>
      </c>
      <c r="DK289">
        <v>42.666532099999998</v>
      </c>
      <c r="DL289">
        <v>42.64465792</v>
      </c>
      <c r="DM289">
        <v>42.615011869999996</v>
      </c>
      <c r="DN289">
        <v>42.578418929999998</v>
      </c>
      <c r="DO289">
        <v>42.531928929999999</v>
      </c>
      <c r="DP289">
        <v>42.475112940000002</v>
      </c>
      <c r="DQ289">
        <v>42.414684809999997</v>
      </c>
      <c r="DR289">
        <v>42.363260230000002</v>
      </c>
      <c r="DS289">
        <v>42.332139320000003</v>
      </c>
      <c r="DT289">
        <v>42.322698109999997</v>
      </c>
      <c r="DU289">
        <v>42.322624400000002</v>
      </c>
      <c r="DV289">
        <v>42.310547440000001</v>
      </c>
      <c r="DW289">
        <v>42.267202660000002</v>
      </c>
      <c r="DX289">
        <v>42.1862584</v>
      </c>
      <c r="DY289">
        <v>42.082146639999998</v>
      </c>
      <c r="DZ289">
        <v>41.979809889999999</v>
      </c>
      <c r="EA289">
        <v>41.89950237</v>
      </c>
      <c r="EB289">
        <v>41.847017510000001</v>
      </c>
      <c r="EC289">
        <v>41.811455440000003</v>
      </c>
      <c r="ED289">
        <v>41.773177109999999</v>
      </c>
      <c r="EE289">
        <v>41.716346250000001</v>
      </c>
      <c r="EF289">
        <v>41.638409019999997</v>
      </c>
      <c r="EG289">
        <v>41.55058932</v>
      </c>
      <c r="EH289">
        <v>41.469419539999997</v>
      </c>
      <c r="EI289">
        <v>41.405157639999999</v>
      </c>
      <c r="EJ289">
        <v>41.354539819999999</v>
      </c>
      <c r="EK289">
        <v>41.302957939999999</v>
      </c>
      <c r="EL289">
        <v>41.234307149999999</v>
      </c>
      <c r="EM289">
        <v>41.142110049999999</v>
      </c>
      <c r="EN289">
        <v>41.034068099999999</v>
      </c>
      <c r="EO289">
        <v>40.928033550000002</v>
      </c>
      <c r="EP289">
        <v>40.836422810000002</v>
      </c>
      <c r="EQ289">
        <v>40.756758259999998</v>
      </c>
      <c r="ER289">
        <v>40.671592490000002</v>
      </c>
      <c r="ES289">
        <v>40.558014759999999</v>
      </c>
      <c r="ET289">
        <v>40.40174992</v>
      </c>
      <c r="EU289">
        <v>40.207014710000003</v>
      </c>
      <c r="EV289">
        <v>39.9960703</v>
      </c>
      <c r="EW289">
        <v>39.798823169999999</v>
      </c>
      <c r="EX289">
        <v>39.638648349999997</v>
      </c>
      <c r="EY289">
        <v>39.521919760000003</v>
      </c>
      <c r="EZ289">
        <v>39.436847880000002</v>
      </c>
      <c r="FA289">
        <v>39.361245420000003</v>
      </c>
      <c r="FB289">
        <v>39.274321729999997</v>
      </c>
      <c r="FC289">
        <v>39.165192740000002</v>
      </c>
      <c r="FD289">
        <v>39.033988139999998</v>
      </c>
      <c r="FE289">
        <v>38.888928180000001</v>
      </c>
      <c r="FF289">
        <v>38.738695640000003</v>
      </c>
      <c r="FG289">
        <v>38.589833149999997</v>
      </c>
      <c r="FH289">
        <v>38.448760679999999</v>
      </c>
      <c r="FI289">
        <v>38.323758740000002</v>
      </c>
      <c r="FJ289">
        <v>38.223665889999999</v>
      </c>
      <c r="FK289">
        <v>38.15235852</v>
      </c>
      <c r="FL289">
        <v>38.102865289999997</v>
      </c>
      <c r="FM289">
        <v>38.055865140000002</v>
      </c>
      <c r="FN289">
        <v>37.986509939999998</v>
      </c>
      <c r="FO289">
        <v>37.877332010000003</v>
      </c>
      <c r="FP289">
        <v>37.730580779999997</v>
      </c>
      <c r="FQ289">
        <v>37.571351219999997</v>
      </c>
      <c r="FR289">
        <v>37.437480319999999</v>
      </c>
      <c r="FS289">
        <v>37.359431180000001</v>
      </c>
      <c r="FT289">
        <v>37.341018069999997</v>
      </c>
      <c r="FU289">
        <v>37.345255399999999</v>
      </c>
      <c r="FV289">
        <v>37.314301100000002</v>
      </c>
      <c r="FW289">
        <v>37.199702270000003</v>
      </c>
      <c r="FX289">
        <v>36.986599699999999</v>
      </c>
      <c r="FY289">
        <v>36.703401790000001</v>
      </c>
      <c r="FZ289">
        <v>36.410247060000003</v>
      </c>
      <c r="GA289">
        <v>36.171549579999997</v>
      </c>
      <c r="GB289">
        <v>36.026761329999999</v>
      </c>
      <c r="GC289">
        <v>35.974222740000002</v>
      </c>
      <c r="GD289">
        <v>35.975356519999998</v>
      </c>
      <c r="GE289">
        <v>35.976587979999998</v>
      </c>
      <c r="GF289">
        <v>35.936360780000001</v>
      </c>
      <c r="GG289">
        <v>35.842884580000003</v>
      </c>
      <c r="GH289">
        <v>35.71509073</v>
      </c>
      <c r="GI289">
        <v>35.587683339999998</v>
      </c>
      <c r="GJ289">
        <v>35.491793850000001</v>
      </c>
      <c r="GK289">
        <v>35.436183849999999</v>
      </c>
      <c r="GL289">
        <v>35.406301319999997</v>
      </c>
      <c r="GM289">
        <v>35.379278720000002</v>
      </c>
      <c r="GN289">
        <v>35.335959250000002</v>
      </c>
      <c r="GO289">
        <v>35.267216670000003</v>
      </c>
      <c r="GP289">
        <v>35.17287932</v>
      </c>
      <c r="GQ289">
        <v>35.05633177</v>
      </c>
      <c r="GR289">
        <v>34.920011080000002</v>
      </c>
      <c r="GS289">
        <v>34.766289319999998</v>
      </c>
      <c r="GT289">
        <v>34.601586410000003</v>
      </c>
      <c r="GU289">
        <v>34.439898960000001</v>
      </c>
      <c r="GV289">
        <v>34.300185949999999</v>
      </c>
      <c r="GW289">
        <v>34.198042039999997</v>
      </c>
      <c r="GX289">
        <v>34.135941629999998</v>
      </c>
      <c r="GY289">
        <v>34.098849039999998</v>
      </c>
      <c r="GZ289">
        <v>34.058326889999996</v>
      </c>
      <c r="HA289">
        <v>33.985944330000002</v>
      </c>
      <c r="HB289">
        <v>33.871398319999997</v>
      </c>
      <c r="HC289">
        <v>33.725454730000003</v>
      </c>
      <c r="HD289">
        <v>33.57368589</v>
      </c>
      <c r="HE289">
        <v>33.442822820000004</v>
      </c>
      <c r="HF289">
        <v>33.34718067</v>
      </c>
      <c r="HG289">
        <v>33.28353182</v>
      </c>
      <c r="HH289">
        <v>33.236261319999997</v>
      </c>
      <c r="HI289">
        <v>33.189156740000001</v>
      </c>
      <c r="HJ289">
        <v>33.135268580000002</v>
      </c>
      <c r="HK289">
        <v>33.078873110000004</v>
      </c>
      <c r="HL289">
        <v>33.029128810000003</v>
      </c>
      <c r="HM289">
        <v>32.990467559999999</v>
      </c>
      <c r="HN289">
        <v>32.956604079999998</v>
      </c>
      <c r="HO289">
        <v>32.911314730000001</v>
      </c>
      <c r="HP289">
        <v>32.834854200000002</v>
      </c>
      <c r="HQ289">
        <v>32.715543369999999</v>
      </c>
      <c r="HR289">
        <v>32.55539916</v>
      </c>
      <c r="HS289">
        <v>32.363590700000003</v>
      </c>
      <c r="HT289">
        <v>32.150704820000001</v>
      </c>
      <c r="HU289">
        <v>31.925500209999999</v>
      </c>
      <c r="HV289">
        <v>31.698429130000001</v>
      </c>
      <c r="HW289">
        <v>31.488505880000002</v>
      </c>
      <c r="HX289">
        <v>31.32581192</v>
      </c>
      <c r="HY289">
        <v>31.24521034</v>
      </c>
      <c r="HZ289">
        <v>31.272367490000001</v>
      </c>
      <c r="IA289">
        <v>31.408573759999999</v>
      </c>
      <c r="IB289">
        <v>31.624783910000001</v>
      </c>
      <c r="IC289">
        <v>31.871387349999999</v>
      </c>
      <c r="ID289">
        <v>32.101112049999998</v>
      </c>
      <c r="IE289">
        <v>32.293106790000003</v>
      </c>
      <c r="IF289">
        <v>32.463961599999998</v>
      </c>
      <c r="IG289">
        <v>32.658573439999998</v>
      </c>
      <c r="IH289">
        <v>32.912298579999998</v>
      </c>
      <c r="II289">
        <v>33.223017910000003</v>
      </c>
      <c r="IJ289">
        <v>33.5441553</v>
      </c>
      <c r="IK289">
        <v>33.803892220000002</v>
      </c>
      <c r="IL289">
        <v>33.942786640000001</v>
      </c>
      <c r="IM289">
        <v>33.946276879999999</v>
      </c>
      <c r="IN289">
        <v>33.85382852</v>
      </c>
      <c r="IO289">
        <v>33.739462119999999</v>
      </c>
      <c r="IP289">
        <v>33.674690519999999</v>
      </c>
      <c r="IQ289">
        <v>33.694038370000001</v>
      </c>
      <c r="IR289">
        <v>33.781101849999999</v>
      </c>
      <c r="IS289">
        <v>33.883044830000003</v>
      </c>
      <c r="IT289">
        <v>33.944941200000002</v>
      </c>
      <c r="IU289">
        <v>33.943145790000003</v>
      </c>
      <c r="IV289">
        <v>33.897763189999999</v>
      </c>
      <c r="IW289">
        <v>33.86068727</v>
      </c>
      <c r="IX289">
        <v>33.872299849999997</v>
      </c>
      <c r="IY289">
        <v>33.934974500000003</v>
      </c>
    </row>
    <row r="290" spans="1:259">
      <c r="A290" t="s">
        <v>1112</v>
      </c>
      <c r="B290" t="s">
        <v>598</v>
      </c>
      <c r="C290">
        <v>28.312229429999999</v>
      </c>
      <c r="D290">
        <v>27.206856049999999</v>
      </c>
      <c r="E290">
        <v>26.600203239999999</v>
      </c>
      <c r="F290">
        <v>26.416661099999999</v>
      </c>
      <c r="G290">
        <v>26.543175869999999</v>
      </c>
      <c r="H290">
        <v>26.84396143</v>
      </c>
      <c r="I290">
        <v>27.194454820000001</v>
      </c>
      <c r="J290">
        <v>27.518607060000001</v>
      </c>
      <c r="K290">
        <v>27.804153750000001</v>
      </c>
      <c r="L290">
        <v>28.086254690000001</v>
      </c>
      <c r="M290">
        <v>28.41302688</v>
      </c>
      <c r="N290">
        <v>28.813967590000001</v>
      </c>
      <c r="O290">
        <v>29.28442699</v>
      </c>
      <c r="P290">
        <v>29.788603439999999</v>
      </c>
      <c r="Q290">
        <v>30.274592309999999</v>
      </c>
      <c r="R290">
        <v>30.704442820000001</v>
      </c>
      <c r="S290">
        <v>31.064828439999999</v>
      </c>
      <c r="T290">
        <v>31.366279160000001</v>
      </c>
      <c r="U290">
        <v>31.6345779</v>
      </c>
      <c r="V290">
        <v>31.899340380000002</v>
      </c>
      <c r="W290">
        <v>32.184390389999997</v>
      </c>
      <c r="X290">
        <v>32.501777609999998</v>
      </c>
      <c r="Y290">
        <v>32.849975909999998</v>
      </c>
      <c r="Z290">
        <v>33.216488779999999</v>
      </c>
      <c r="AA290">
        <v>33.584123779999999</v>
      </c>
      <c r="AB290">
        <v>33.938361389999997</v>
      </c>
      <c r="AC290">
        <v>34.27287905</v>
      </c>
      <c r="AD290">
        <v>34.590876530000003</v>
      </c>
      <c r="AE290">
        <v>34.901537609999998</v>
      </c>
      <c r="AF290">
        <v>35.213003489999998</v>
      </c>
      <c r="AG290">
        <v>35.524479599999999</v>
      </c>
      <c r="AH290">
        <v>35.824589109999998</v>
      </c>
      <c r="AI290">
        <v>36.097909309999999</v>
      </c>
      <c r="AJ290">
        <v>36.33480935</v>
      </c>
      <c r="AK290">
        <v>36.538545319999997</v>
      </c>
      <c r="AL290">
        <v>36.723816190000001</v>
      </c>
      <c r="AM290">
        <v>36.905823470000001</v>
      </c>
      <c r="AN290">
        <v>37.084971670000002</v>
      </c>
      <c r="AO290">
        <v>37.236926910000001</v>
      </c>
      <c r="AP290">
        <v>37.31649505</v>
      </c>
      <c r="AQ290">
        <v>37.276848950000002</v>
      </c>
      <c r="AR290">
        <v>37.096507889999998</v>
      </c>
      <c r="AS290">
        <v>36.800516520000002</v>
      </c>
      <c r="AT290">
        <v>36.463551680000002</v>
      </c>
      <c r="AU290">
        <v>36.189804479999999</v>
      </c>
      <c r="AV290">
        <v>36.082969749999997</v>
      </c>
      <c r="AW290">
        <v>36.191761399999997</v>
      </c>
      <c r="AX290">
        <v>36.49182587</v>
      </c>
      <c r="AY290">
        <v>36.91266899</v>
      </c>
      <c r="AZ290">
        <v>37.366884460000001</v>
      </c>
      <c r="BA290">
        <v>37.785683069999997</v>
      </c>
      <c r="BB290">
        <v>38.140203769999999</v>
      </c>
      <c r="BC290">
        <v>38.440891819999997</v>
      </c>
      <c r="BD290">
        <v>38.717968310000003</v>
      </c>
      <c r="BE290">
        <v>38.995384659999999</v>
      </c>
      <c r="BF290">
        <v>39.273138520000003</v>
      </c>
      <c r="BG290">
        <v>39.526726359999998</v>
      </c>
      <c r="BH290">
        <v>39.722397520000001</v>
      </c>
      <c r="BI290">
        <v>39.83769187</v>
      </c>
      <c r="BJ290">
        <v>39.87488286</v>
      </c>
      <c r="BK290">
        <v>39.859917279999998</v>
      </c>
      <c r="BL290">
        <v>39.828749969999997</v>
      </c>
      <c r="BM290">
        <v>39.808502140000002</v>
      </c>
      <c r="BN290">
        <v>39.802137649999999</v>
      </c>
      <c r="BO290">
        <v>39.79353785</v>
      </c>
      <c r="BP290">
        <v>39.760210049999998</v>
      </c>
      <c r="BQ290">
        <v>39.687330490000001</v>
      </c>
      <c r="BR290">
        <v>39.575494310000003</v>
      </c>
      <c r="BS290">
        <v>39.439050780000002</v>
      </c>
      <c r="BT290">
        <v>39.29747922</v>
      </c>
      <c r="BU290">
        <v>39.165428830000003</v>
      </c>
      <c r="BV290">
        <v>39.046821549999997</v>
      </c>
      <c r="BW290">
        <v>38.934810509999998</v>
      </c>
      <c r="BX290">
        <v>38.816169950000003</v>
      </c>
      <c r="BY290">
        <v>38.677007660000001</v>
      </c>
      <c r="BZ290">
        <v>38.506892469999997</v>
      </c>
      <c r="CA290">
        <v>38.3003742</v>
      </c>
      <c r="CB290">
        <v>38.055925619999996</v>
      </c>
      <c r="CC290">
        <v>37.778294729999999</v>
      </c>
      <c r="CD290">
        <v>37.476147959999999</v>
      </c>
      <c r="CE290">
        <v>37.158775919999997</v>
      </c>
      <c r="CF290">
        <v>36.833771169999999</v>
      </c>
      <c r="CG290">
        <v>36.504199810000003</v>
      </c>
      <c r="CH290">
        <v>36.16826013</v>
      </c>
      <c r="CI290">
        <v>35.822910999999998</v>
      </c>
      <c r="CJ290">
        <v>35.469752669999998</v>
      </c>
      <c r="CK290">
        <v>35.119219379999997</v>
      </c>
      <c r="CL290">
        <v>34.788698330000003</v>
      </c>
      <c r="CM290">
        <v>34.493514560000001</v>
      </c>
      <c r="CN290">
        <v>34.234962269999997</v>
      </c>
      <c r="CO290">
        <v>33.993874320000003</v>
      </c>
      <c r="CP290">
        <v>33.73728122</v>
      </c>
      <c r="CQ290">
        <v>33.439383599999999</v>
      </c>
      <c r="CR290">
        <v>33.110931239999999</v>
      </c>
      <c r="CS290">
        <v>32.826827260000002</v>
      </c>
      <c r="CT290">
        <v>32.711205249999999</v>
      </c>
      <c r="CU290">
        <v>32.901635769999999</v>
      </c>
      <c r="CV290">
        <v>33.49662008</v>
      </c>
      <c r="CW290">
        <v>34.50852605</v>
      </c>
      <c r="CX290">
        <v>35.846317679999999</v>
      </c>
      <c r="CY290">
        <v>37.3387162</v>
      </c>
      <c r="CZ290">
        <v>38.787538089999998</v>
      </c>
      <c r="DA290">
        <v>40.027307059999998</v>
      </c>
      <c r="DB290">
        <v>40.967278499999999</v>
      </c>
      <c r="DC290">
        <v>41.602242330000003</v>
      </c>
      <c r="DD290">
        <v>41.992781559999997</v>
      </c>
      <c r="DE290">
        <v>42.227009359999997</v>
      </c>
      <c r="DF290">
        <v>42.382097229999999</v>
      </c>
      <c r="DG290">
        <v>42.501657899999998</v>
      </c>
      <c r="DH290">
        <v>42.594482630000002</v>
      </c>
      <c r="DI290">
        <v>42.652421740000001</v>
      </c>
      <c r="DJ290">
        <v>42.671123379999997</v>
      </c>
      <c r="DK290">
        <v>42.657372080000002</v>
      </c>
      <c r="DL290">
        <v>42.625945989999998</v>
      </c>
      <c r="DM290">
        <v>42.589629270000003</v>
      </c>
      <c r="DN290">
        <v>42.552167140000002</v>
      </c>
      <c r="DO290">
        <v>42.508992790000001</v>
      </c>
      <c r="DP290">
        <v>42.45505867</v>
      </c>
      <c r="DQ290">
        <v>42.392628190000003</v>
      </c>
      <c r="DR290">
        <v>42.332962760000001</v>
      </c>
      <c r="DS290">
        <v>42.290051419999998</v>
      </c>
      <c r="DT290">
        <v>42.270591469999999</v>
      </c>
      <c r="DU290">
        <v>42.267186260000003</v>
      </c>
      <c r="DV290">
        <v>42.260394650000002</v>
      </c>
      <c r="DW290">
        <v>42.229261039999997</v>
      </c>
      <c r="DX290">
        <v>42.163409549999997</v>
      </c>
      <c r="DY290">
        <v>42.072950149999997</v>
      </c>
      <c r="DZ290">
        <v>41.980952709999997</v>
      </c>
      <c r="EA290">
        <v>41.907902200000002</v>
      </c>
      <c r="EB290">
        <v>41.86072961</v>
      </c>
      <c r="EC290">
        <v>41.829377520000001</v>
      </c>
      <c r="ED290">
        <v>41.794769799999997</v>
      </c>
      <c r="EE290">
        <v>41.742171720000002</v>
      </c>
      <c r="EF290">
        <v>41.671052439999997</v>
      </c>
      <c r="EG290">
        <v>41.594846089999997</v>
      </c>
      <c r="EH290">
        <v>41.53047188</v>
      </c>
      <c r="EI290">
        <v>41.48461133</v>
      </c>
      <c r="EJ290">
        <v>41.446108629999998</v>
      </c>
      <c r="EK290">
        <v>41.390564990000001</v>
      </c>
      <c r="EL290">
        <v>41.294951359999999</v>
      </c>
      <c r="EM290">
        <v>41.153650730000003</v>
      </c>
      <c r="EN290">
        <v>40.985067690000001</v>
      </c>
      <c r="EO290">
        <v>40.826071990000003</v>
      </c>
      <c r="EP290">
        <v>40.706850009999997</v>
      </c>
      <c r="EQ290">
        <v>40.634773279999997</v>
      </c>
      <c r="ER290">
        <v>40.590538209999998</v>
      </c>
      <c r="ES290">
        <v>40.539027529999998</v>
      </c>
      <c r="ET290">
        <v>40.449458980000003</v>
      </c>
      <c r="EU290">
        <v>40.31172754</v>
      </c>
      <c r="EV290">
        <v>40.139630689999997</v>
      </c>
      <c r="EW290">
        <v>39.959777899999999</v>
      </c>
      <c r="EX290">
        <v>39.794308119999997</v>
      </c>
      <c r="EY290">
        <v>39.648480030000002</v>
      </c>
      <c r="EZ290">
        <v>39.51066668</v>
      </c>
      <c r="FA290">
        <v>39.364237500000002</v>
      </c>
      <c r="FB290">
        <v>39.203251999999999</v>
      </c>
      <c r="FC290">
        <v>39.040044880000004</v>
      </c>
      <c r="FD290">
        <v>38.900753700000003</v>
      </c>
      <c r="FE290">
        <v>38.80542895</v>
      </c>
      <c r="FF290">
        <v>38.749289900000001</v>
      </c>
      <c r="FG290">
        <v>38.703998349999999</v>
      </c>
      <c r="FH290">
        <v>38.630628119999997</v>
      </c>
      <c r="FI290">
        <v>38.501524269999997</v>
      </c>
      <c r="FJ290">
        <v>38.317186139999997</v>
      </c>
      <c r="FK290">
        <v>38.107639689999999</v>
      </c>
      <c r="FL290">
        <v>37.91683647</v>
      </c>
      <c r="FM290">
        <v>37.778357159999999</v>
      </c>
      <c r="FN290">
        <v>37.696995430000001</v>
      </c>
      <c r="FO290">
        <v>37.646847790000002</v>
      </c>
      <c r="FP290">
        <v>37.587677589999998</v>
      </c>
      <c r="FQ290">
        <v>37.489032330000001</v>
      </c>
      <c r="FR290">
        <v>37.347982520000002</v>
      </c>
      <c r="FS290">
        <v>37.18958379</v>
      </c>
      <c r="FT290">
        <v>37.051863359999999</v>
      </c>
      <c r="FU290">
        <v>36.95865654</v>
      </c>
      <c r="FV290">
        <v>36.90157181</v>
      </c>
      <c r="FW290">
        <v>36.849274389999998</v>
      </c>
      <c r="FX290">
        <v>36.766945280000002</v>
      </c>
      <c r="FY290">
        <v>36.63813261</v>
      </c>
      <c r="FZ290">
        <v>36.475041070000003</v>
      </c>
      <c r="GA290">
        <v>36.310942390000001</v>
      </c>
      <c r="GB290">
        <v>36.180678950000001</v>
      </c>
      <c r="GC290">
        <v>36.100954029999997</v>
      </c>
      <c r="GD290">
        <v>36.062677460000003</v>
      </c>
      <c r="GE290">
        <v>36.039064240000002</v>
      </c>
      <c r="GF290">
        <v>36.003840259999997</v>
      </c>
      <c r="GG290">
        <v>35.947344370000003</v>
      </c>
      <c r="GH290">
        <v>35.880469400000003</v>
      </c>
      <c r="GI290">
        <v>35.824456550000001</v>
      </c>
      <c r="GJ290">
        <v>35.793432099999997</v>
      </c>
      <c r="GK290">
        <v>35.777618279999999</v>
      </c>
      <c r="GL290">
        <v>35.747504960000001</v>
      </c>
      <c r="GM290">
        <v>35.672926240000002</v>
      </c>
      <c r="GN290">
        <v>35.540711260000002</v>
      </c>
      <c r="GO290">
        <v>35.362321979999997</v>
      </c>
      <c r="GP290">
        <v>35.166612479999998</v>
      </c>
      <c r="GQ290">
        <v>34.982266410000001</v>
      </c>
      <c r="GR290">
        <v>34.821217789999999</v>
      </c>
      <c r="GS290">
        <v>34.673054360000002</v>
      </c>
      <c r="GT290">
        <v>34.514806470000003</v>
      </c>
      <c r="GU290">
        <v>34.329966020000001</v>
      </c>
      <c r="GV290">
        <v>34.124560299999999</v>
      </c>
      <c r="GW290">
        <v>33.929248620000003</v>
      </c>
      <c r="GX290">
        <v>33.78500794</v>
      </c>
      <c r="GY290">
        <v>33.720055219999999</v>
      </c>
      <c r="GZ290">
        <v>33.732372640000001</v>
      </c>
      <c r="HA290">
        <v>33.779850629999999</v>
      </c>
      <c r="HB290">
        <v>33.805431929999997</v>
      </c>
      <c r="HC290">
        <v>33.765795619999999</v>
      </c>
      <c r="HD290">
        <v>33.648372729999998</v>
      </c>
      <c r="HE290">
        <v>33.473978260000003</v>
      </c>
      <c r="HF290">
        <v>33.283155669999999</v>
      </c>
      <c r="HG290">
        <v>33.115074800000002</v>
      </c>
      <c r="HH290">
        <v>32.990868339999999</v>
      </c>
      <c r="HI290">
        <v>32.909728049999998</v>
      </c>
      <c r="HJ290">
        <v>32.857273470000003</v>
      </c>
      <c r="HK290">
        <v>32.818515900000001</v>
      </c>
      <c r="HL290">
        <v>32.786804189999998</v>
      </c>
      <c r="HM290">
        <v>32.763625079999997</v>
      </c>
      <c r="HN290">
        <v>32.750905459999998</v>
      </c>
      <c r="HO290">
        <v>32.742416540000001</v>
      </c>
      <c r="HP290">
        <v>32.720538810000001</v>
      </c>
      <c r="HQ290">
        <v>32.663607149999997</v>
      </c>
      <c r="HR290">
        <v>32.560128599999999</v>
      </c>
      <c r="HS290">
        <v>32.413828760000001</v>
      </c>
      <c r="HT290">
        <v>32.242590579999998</v>
      </c>
      <c r="HU290">
        <v>32.06972751</v>
      </c>
      <c r="HV290">
        <v>31.913052</v>
      </c>
      <c r="HW290">
        <v>31.78005113</v>
      </c>
      <c r="HX290">
        <v>31.671764459999999</v>
      </c>
      <c r="HY290">
        <v>31.591933950000001</v>
      </c>
      <c r="HZ290">
        <v>31.55265537</v>
      </c>
      <c r="IA290">
        <v>31.572680909999999</v>
      </c>
      <c r="IB290">
        <v>31.668479779999998</v>
      </c>
      <c r="IC290">
        <v>31.843467889999999</v>
      </c>
      <c r="ID290">
        <v>32.08095162</v>
      </c>
      <c r="IE290">
        <v>32.346094190000002</v>
      </c>
      <c r="IF290">
        <v>32.596300829999997</v>
      </c>
      <c r="IG290">
        <v>32.800660649999998</v>
      </c>
      <c r="IH290">
        <v>32.954796620000003</v>
      </c>
      <c r="II290">
        <v>33.073453440000002</v>
      </c>
      <c r="IJ290">
        <v>33.178603330000001</v>
      </c>
      <c r="IK290">
        <v>33.286053090000003</v>
      </c>
      <c r="IL290">
        <v>33.398112449999999</v>
      </c>
      <c r="IM290">
        <v>33.505733659999997</v>
      </c>
      <c r="IN290">
        <v>33.596463450000002</v>
      </c>
      <c r="IO290">
        <v>33.662818489999999</v>
      </c>
      <c r="IP290">
        <v>33.705600230000002</v>
      </c>
      <c r="IQ290">
        <v>33.731646249999997</v>
      </c>
      <c r="IR290">
        <v>33.748852880000001</v>
      </c>
      <c r="IS290">
        <v>33.761873819999998</v>
      </c>
      <c r="IT290">
        <v>33.771610780000003</v>
      </c>
      <c r="IU290">
        <v>33.777773660000001</v>
      </c>
      <c r="IV290">
        <v>33.781255350000002</v>
      </c>
      <c r="IW290">
        <v>33.784945100000002</v>
      </c>
      <c r="IX290">
        <v>33.790333029999999</v>
      </c>
      <c r="IY290">
        <v>33.794181860000002</v>
      </c>
    </row>
    <row r="291" spans="1:259">
      <c r="A291" t="s">
        <v>1113</v>
      </c>
      <c r="B291" t="s">
        <v>598</v>
      </c>
      <c r="C291">
        <v>28.24833774</v>
      </c>
      <c r="D291">
        <v>27.183339849999999</v>
      </c>
      <c r="E291">
        <v>26.593561900000001</v>
      </c>
      <c r="F291">
        <v>26.403920450000001</v>
      </c>
      <c r="G291">
        <v>26.506177180000002</v>
      </c>
      <c r="H291">
        <v>26.77409475</v>
      </c>
      <c r="I291">
        <v>27.09471735</v>
      </c>
      <c r="J291">
        <v>27.40071777</v>
      </c>
      <c r="K291">
        <v>27.68193114</v>
      </c>
      <c r="L291">
        <v>27.968879860000001</v>
      </c>
      <c r="M291">
        <v>28.301884220000002</v>
      </c>
      <c r="N291">
        <v>28.70429365</v>
      </c>
      <c r="O291">
        <v>29.17040085</v>
      </c>
      <c r="P291">
        <v>29.669406649999999</v>
      </c>
      <c r="Q291">
        <v>30.157516789999999</v>
      </c>
      <c r="R291">
        <v>30.601727159999999</v>
      </c>
      <c r="S291">
        <v>30.987172780000002</v>
      </c>
      <c r="T291">
        <v>31.316395620000002</v>
      </c>
      <c r="U291">
        <v>31.604255569999999</v>
      </c>
      <c r="V291">
        <v>31.872001439999998</v>
      </c>
      <c r="W291">
        <v>32.142388250000003</v>
      </c>
      <c r="X291">
        <v>32.435082090000002</v>
      </c>
      <c r="Y291">
        <v>32.76187711</v>
      </c>
      <c r="Z291">
        <v>33.12294971</v>
      </c>
      <c r="AA291">
        <v>33.506619800000003</v>
      </c>
      <c r="AB291">
        <v>33.893721190000001</v>
      </c>
      <c r="AC291">
        <v>34.26494632</v>
      </c>
      <c r="AD291">
        <v>34.607978209999999</v>
      </c>
      <c r="AE291">
        <v>34.921313529999999</v>
      </c>
      <c r="AF291">
        <v>35.212133940000001</v>
      </c>
      <c r="AG291">
        <v>35.4917832</v>
      </c>
      <c r="AH291">
        <v>35.766591470000002</v>
      </c>
      <c r="AI291">
        <v>36.035837379999997</v>
      </c>
      <c r="AJ291">
        <v>36.295484299999998</v>
      </c>
      <c r="AK291">
        <v>36.542845059999998</v>
      </c>
      <c r="AL291">
        <v>36.777920700000003</v>
      </c>
      <c r="AM291">
        <v>36.998841040000002</v>
      </c>
      <c r="AN291">
        <v>37.193714010000001</v>
      </c>
      <c r="AO291">
        <v>37.335318839999999</v>
      </c>
      <c r="AP291">
        <v>37.385243119999998</v>
      </c>
      <c r="AQ291">
        <v>37.309460379999997</v>
      </c>
      <c r="AR291">
        <v>37.099496969999997</v>
      </c>
      <c r="AS291">
        <v>36.788656850000002</v>
      </c>
      <c r="AT291">
        <v>36.452624870000001</v>
      </c>
      <c r="AU291">
        <v>36.190095769999999</v>
      </c>
      <c r="AV291">
        <v>36.095639669999997</v>
      </c>
      <c r="AW291">
        <v>36.209465369999997</v>
      </c>
      <c r="AX291">
        <v>36.503724849999998</v>
      </c>
      <c r="AY291">
        <v>36.909337100000002</v>
      </c>
      <c r="AZ291">
        <v>37.343747810000004</v>
      </c>
      <c r="BA291">
        <v>37.743890630000003</v>
      </c>
      <c r="BB291">
        <v>38.08544741</v>
      </c>
      <c r="BC291">
        <v>38.380807439999998</v>
      </c>
      <c r="BD291">
        <v>38.65918843</v>
      </c>
      <c r="BE291">
        <v>38.941093430000002</v>
      </c>
      <c r="BF291">
        <v>39.221785799999999</v>
      </c>
      <c r="BG291">
        <v>39.472415740000002</v>
      </c>
      <c r="BH291">
        <v>39.656714710000003</v>
      </c>
      <c r="BI291">
        <v>39.752426659999998</v>
      </c>
      <c r="BJ291">
        <v>39.764985090000003</v>
      </c>
      <c r="BK291">
        <v>39.725786749999997</v>
      </c>
      <c r="BL291">
        <v>39.677472520000002</v>
      </c>
      <c r="BM291">
        <v>39.652430080000002</v>
      </c>
      <c r="BN291">
        <v>39.655061089999997</v>
      </c>
      <c r="BO291">
        <v>39.666860130000003</v>
      </c>
      <c r="BP291">
        <v>39.659687949999999</v>
      </c>
      <c r="BQ291">
        <v>39.611769539999997</v>
      </c>
      <c r="BR291">
        <v>39.5180243</v>
      </c>
      <c r="BS291">
        <v>39.390261389999999</v>
      </c>
      <c r="BT291">
        <v>39.24889297</v>
      </c>
      <c r="BU291">
        <v>39.111698560000001</v>
      </c>
      <c r="BV291">
        <v>38.985782690000001</v>
      </c>
      <c r="BW291">
        <v>38.865609229999997</v>
      </c>
      <c r="BX291">
        <v>38.736738029999998</v>
      </c>
      <c r="BY291">
        <v>38.582730099999999</v>
      </c>
      <c r="BZ291">
        <v>38.391583679999997</v>
      </c>
      <c r="CA291">
        <v>38.159379209999997</v>
      </c>
      <c r="CB291">
        <v>37.889932260000002</v>
      </c>
      <c r="CC291">
        <v>37.595356010000003</v>
      </c>
      <c r="CD291">
        <v>37.289277910000003</v>
      </c>
      <c r="CE291">
        <v>36.981194330000001</v>
      </c>
      <c r="CF291">
        <v>36.673441400000002</v>
      </c>
      <c r="CG291">
        <v>36.360547820000001</v>
      </c>
      <c r="CH291">
        <v>36.032997459999997</v>
      </c>
      <c r="CI291">
        <v>35.684736289999996</v>
      </c>
      <c r="CJ291">
        <v>35.320586059999997</v>
      </c>
      <c r="CK291">
        <v>34.958619370000001</v>
      </c>
      <c r="CL291">
        <v>34.623990130000003</v>
      </c>
      <c r="CM291">
        <v>34.33546321</v>
      </c>
      <c r="CN291">
        <v>34.091309270000004</v>
      </c>
      <c r="CO291">
        <v>33.864502020000003</v>
      </c>
      <c r="CP291">
        <v>33.61418784</v>
      </c>
      <c r="CQ291">
        <v>33.312121349999998</v>
      </c>
      <c r="CR291">
        <v>32.975031710000003</v>
      </c>
      <c r="CS291">
        <v>32.690699209999998</v>
      </c>
      <c r="CT291">
        <v>32.594431450000002</v>
      </c>
      <c r="CU291">
        <v>32.826641180000003</v>
      </c>
      <c r="CV291">
        <v>33.477142520000001</v>
      </c>
      <c r="CW291">
        <v>34.540882590000002</v>
      </c>
      <c r="CX291">
        <v>35.908792239999997</v>
      </c>
      <c r="CY291">
        <v>37.400354630000002</v>
      </c>
      <c r="CZ291">
        <v>38.822121950000003</v>
      </c>
      <c r="DA291">
        <v>40.025645300000001</v>
      </c>
      <c r="DB291">
        <v>40.941405340000003</v>
      </c>
      <c r="DC291">
        <v>41.579230150000001</v>
      </c>
      <c r="DD291">
        <v>42.000771640000004</v>
      </c>
      <c r="DE291">
        <v>42.279938180000002</v>
      </c>
      <c r="DF291">
        <v>42.470722940000002</v>
      </c>
      <c r="DG291">
        <v>42.595936129999998</v>
      </c>
      <c r="DH291">
        <v>42.655744609999999</v>
      </c>
      <c r="DI291">
        <v>42.654237930000001</v>
      </c>
      <c r="DJ291">
        <v>42.612374969999998</v>
      </c>
      <c r="DK291">
        <v>42.562097639999998</v>
      </c>
      <c r="DL291">
        <v>42.532346539999999</v>
      </c>
      <c r="DM291">
        <v>42.532788580000002</v>
      </c>
      <c r="DN291">
        <v>42.548560010000003</v>
      </c>
      <c r="DO291">
        <v>42.550427999999997</v>
      </c>
      <c r="DP291">
        <v>42.514119309999998</v>
      </c>
      <c r="DQ291">
        <v>42.436370449999998</v>
      </c>
      <c r="DR291">
        <v>42.337540629999999</v>
      </c>
      <c r="DS291">
        <v>42.24940239</v>
      </c>
      <c r="DT291">
        <v>42.195567480000001</v>
      </c>
      <c r="DU291">
        <v>42.17663417</v>
      </c>
      <c r="DV291">
        <v>42.169640530000002</v>
      </c>
      <c r="DW291">
        <v>42.142662629999997</v>
      </c>
      <c r="DX291">
        <v>42.074818929999999</v>
      </c>
      <c r="DY291">
        <v>41.974835480000003</v>
      </c>
      <c r="DZ291">
        <v>41.874674460000001</v>
      </c>
      <c r="EA291">
        <v>41.80788313</v>
      </c>
      <c r="EB291">
        <v>41.790199270000002</v>
      </c>
      <c r="EC291">
        <v>41.809180310000002</v>
      </c>
      <c r="ED291">
        <v>41.83026718</v>
      </c>
      <c r="EE291">
        <v>41.815446360000003</v>
      </c>
      <c r="EF291">
        <v>41.743541370000003</v>
      </c>
      <c r="EG291">
        <v>41.620532750000002</v>
      </c>
      <c r="EH291">
        <v>41.474379380000002</v>
      </c>
      <c r="EI291">
        <v>41.338577170000001</v>
      </c>
      <c r="EJ291">
        <v>41.234528179999998</v>
      </c>
      <c r="EK291">
        <v>41.16297677</v>
      </c>
      <c r="EL291">
        <v>41.108347569999999</v>
      </c>
      <c r="EM291">
        <v>41.051830189999997</v>
      </c>
      <c r="EN291">
        <v>40.983331319999998</v>
      </c>
      <c r="EO291">
        <v>40.90648899</v>
      </c>
      <c r="EP291">
        <v>40.830117659999999</v>
      </c>
      <c r="EQ291">
        <v>40.756443140000002</v>
      </c>
      <c r="ER291">
        <v>40.676107209999998</v>
      </c>
      <c r="ES291">
        <v>40.572516839999999</v>
      </c>
      <c r="ET291">
        <v>40.432753060000003</v>
      </c>
      <c r="EU291">
        <v>40.25752541</v>
      </c>
      <c r="EV291">
        <v>40.062812839999999</v>
      </c>
      <c r="EW291">
        <v>39.872027539999998</v>
      </c>
      <c r="EX291">
        <v>39.703457880000002</v>
      </c>
      <c r="EY291">
        <v>39.560961130000003</v>
      </c>
      <c r="EZ291">
        <v>39.43394077</v>
      </c>
      <c r="FA291">
        <v>39.306321779999998</v>
      </c>
      <c r="FB291">
        <v>39.16853038</v>
      </c>
      <c r="FC291">
        <v>39.024487379999997</v>
      </c>
      <c r="FD291">
        <v>38.889879239999999</v>
      </c>
      <c r="FE291">
        <v>38.780150810000002</v>
      </c>
      <c r="FF291">
        <v>38.696556129999998</v>
      </c>
      <c r="FG291">
        <v>38.62541401</v>
      </c>
      <c r="FH291">
        <v>38.545533759999998</v>
      </c>
      <c r="FI291">
        <v>38.441371439999998</v>
      </c>
      <c r="FJ291">
        <v>38.312871340000001</v>
      </c>
      <c r="FK291">
        <v>38.175500390000003</v>
      </c>
      <c r="FL291">
        <v>38.050381719999997</v>
      </c>
      <c r="FM291">
        <v>37.950304639999999</v>
      </c>
      <c r="FN291">
        <v>37.870701400000002</v>
      </c>
      <c r="FO291">
        <v>37.79137266</v>
      </c>
      <c r="FP291">
        <v>37.688945560000001</v>
      </c>
      <c r="FQ291">
        <v>37.551941640000003</v>
      </c>
      <c r="FR291">
        <v>37.388889829999997</v>
      </c>
      <c r="FS291">
        <v>37.224239500000003</v>
      </c>
      <c r="FT291">
        <v>37.085657619999999</v>
      </c>
      <c r="FU291">
        <v>36.984655830000001</v>
      </c>
      <c r="FV291">
        <v>36.908714400000001</v>
      </c>
      <c r="FW291">
        <v>36.831899790000001</v>
      </c>
      <c r="FX291">
        <v>36.72969664</v>
      </c>
      <c r="FY291">
        <v>36.592850319999997</v>
      </c>
      <c r="FZ291">
        <v>36.431633769999998</v>
      </c>
      <c r="GA291">
        <v>36.268803400000003</v>
      </c>
      <c r="GB291">
        <v>36.12632146</v>
      </c>
      <c r="GC291">
        <v>36.014144299999998</v>
      </c>
      <c r="GD291">
        <v>35.927572929999997</v>
      </c>
      <c r="GE291">
        <v>35.853305089999999</v>
      </c>
      <c r="GF291">
        <v>35.779472849999998</v>
      </c>
      <c r="GG291">
        <v>35.702011769999999</v>
      </c>
      <c r="GH291">
        <v>35.623877550000003</v>
      </c>
      <c r="GI291">
        <v>35.548323860000004</v>
      </c>
      <c r="GJ291">
        <v>35.471929350000003</v>
      </c>
      <c r="GK291">
        <v>35.383427419999997</v>
      </c>
      <c r="GL291">
        <v>35.273050550000001</v>
      </c>
      <c r="GM291">
        <v>35.141303180000001</v>
      </c>
      <c r="GN291">
        <v>35.001805339999997</v>
      </c>
      <c r="GO291">
        <v>34.87417181</v>
      </c>
      <c r="GP291">
        <v>34.771472899999999</v>
      </c>
      <c r="GQ291">
        <v>34.69027792</v>
      </c>
      <c r="GR291">
        <v>34.610068429999998</v>
      </c>
      <c r="GS291">
        <v>34.504452059999998</v>
      </c>
      <c r="GT291">
        <v>34.358061329999998</v>
      </c>
      <c r="GU291">
        <v>34.17956847</v>
      </c>
      <c r="GV291">
        <v>34.000902330000002</v>
      </c>
      <c r="GW291">
        <v>33.861355760000002</v>
      </c>
      <c r="GX291">
        <v>33.784601879999997</v>
      </c>
      <c r="GY291">
        <v>33.762233090000002</v>
      </c>
      <c r="GZ291">
        <v>33.752864559999999</v>
      </c>
      <c r="HA291">
        <v>33.699849450000002</v>
      </c>
      <c r="HB291">
        <v>33.569214119999998</v>
      </c>
      <c r="HC291">
        <v>33.366199930000001</v>
      </c>
      <c r="HD291">
        <v>33.134868429999997</v>
      </c>
      <c r="HE291">
        <v>32.937603760000002</v>
      </c>
      <c r="HF291">
        <v>32.825328849999998</v>
      </c>
      <c r="HG291">
        <v>32.813641910000001</v>
      </c>
      <c r="HH291">
        <v>32.877297970000001</v>
      </c>
      <c r="HI291">
        <v>32.964208079999999</v>
      </c>
      <c r="HJ291">
        <v>33.020707309999999</v>
      </c>
      <c r="HK291">
        <v>33.015030469999999</v>
      </c>
      <c r="HL291">
        <v>32.948284430000001</v>
      </c>
      <c r="HM291">
        <v>32.849554120000001</v>
      </c>
      <c r="HN291">
        <v>32.759934770000001</v>
      </c>
      <c r="HO291">
        <v>32.714174180000001</v>
      </c>
      <c r="HP291">
        <v>32.728770650000001</v>
      </c>
      <c r="HQ291">
        <v>32.791783369999997</v>
      </c>
      <c r="HR291">
        <v>32.8692633</v>
      </c>
      <c r="HS291">
        <v>32.917060759999998</v>
      </c>
      <c r="HT291">
        <v>32.890144460000002</v>
      </c>
      <c r="HU291">
        <v>32.755270500000002</v>
      </c>
      <c r="HV291">
        <v>32.504502940000002</v>
      </c>
      <c r="HW291">
        <v>32.16442971</v>
      </c>
      <c r="HX291">
        <v>31.796835139999999</v>
      </c>
      <c r="HY291">
        <v>31.48659486</v>
      </c>
      <c r="HZ291">
        <v>31.318597239999999</v>
      </c>
      <c r="IA291">
        <v>31.34970195</v>
      </c>
      <c r="IB291">
        <v>31.585818060000001</v>
      </c>
      <c r="IC291">
        <v>31.975362740000001</v>
      </c>
      <c r="ID291">
        <v>32.423975589999998</v>
      </c>
      <c r="IE291">
        <v>32.827827820000003</v>
      </c>
      <c r="IF291">
        <v>33.106026589999999</v>
      </c>
      <c r="IG291">
        <v>33.236616290000001</v>
      </c>
      <c r="IH291">
        <v>33.256788729999997</v>
      </c>
      <c r="II291">
        <v>33.229300889999998</v>
      </c>
      <c r="IJ291">
        <v>33.218143019999999</v>
      </c>
      <c r="IK291">
        <v>33.265115129999998</v>
      </c>
      <c r="IL291">
        <v>33.378751149999999</v>
      </c>
      <c r="IM291">
        <v>33.537009349999998</v>
      </c>
      <c r="IN291">
        <v>33.700529289999999</v>
      </c>
      <c r="IO291">
        <v>33.828631710000003</v>
      </c>
      <c r="IP291">
        <v>33.89275559</v>
      </c>
      <c r="IQ291">
        <v>33.88502458</v>
      </c>
      <c r="IR291">
        <v>33.822274100000001</v>
      </c>
      <c r="IS291">
        <v>33.74262323</v>
      </c>
      <c r="IT291">
        <v>33.693901760000003</v>
      </c>
      <c r="IU291">
        <v>33.714648789999998</v>
      </c>
      <c r="IV291">
        <v>33.81645108</v>
      </c>
      <c r="IW291">
        <v>33.965985080000003</v>
      </c>
      <c r="IX291">
        <v>34.098246899999999</v>
      </c>
      <c r="IY291">
        <v>34.146300459999999</v>
      </c>
    </row>
    <row r="292" spans="1:259">
      <c r="A292" t="s">
        <v>1114</v>
      </c>
      <c r="B292" t="s">
        <v>598</v>
      </c>
      <c r="C292">
        <v>39.044955260000002</v>
      </c>
      <c r="D292">
        <v>37.645738010000002</v>
      </c>
      <c r="E292">
        <v>36.90607258</v>
      </c>
      <c r="F292">
        <v>36.723941549999999</v>
      </c>
      <c r="G292">
        <v>36.954105939999998</v>
      </c>
      <c r="H292">
        <v>37.422081560000002</v>
      </c>
      <c r="I292">
        <v>37.962953120000002</v>
      </c>
      <c r="J292">
        <v>38.468238370000002</v>
      </c>
      <c r="K292">
        <v>38.909892810000002</v>
      </c>
      <c r="L292">
        <v>39.326633489999999</v>
      </c>
      <c r="M292">
        <v>39.785178180000003</v>
      </c>
      <c r="N292">
        <v>40.339240930000003</v>
      </c>
      <c r="O292">
        <v>41.00209512</v>
      </c>
      <c r="P292">
        <v>41.73992956</v>
      </c>
      <c r="Q292">
        <v>42.477791570000001</v>
      </c>
      <c r="R292">
        <v>43.14137693</v>
      </c>
      <c r="S292">
        <v>43.684678830000003</v>
      </c>
      <c r="T292">
        <v>44.103929610000002</v>
      </c>
      <c r="U292">
        <v>44.436820949999998</v>
      </c>
      <c r="V292">
        <v>44.747344069999997</v>
      </c>
      <c r="W292">
        <v>45.10159178</v>
      </c>
      <c r="X292">
        <v>45.542450119999998</v>
      </c>
      <c r="Y292">
        <v>46.073165299999999</v>
      </c>
      <c r="Z292">
        <v>46.658889180000003</v>
      </c>
      <c r="AA292">
        <v>47.247035869999998</v>
      </c>
      <c r="AB292">
        <v>47.795892360000003</v>
      </c>
      <c r="AC292">
        <v>48.296077619999998</v>
      </c>
      <c r="AD292">
        <v>48.773553909999997</v>
      </c>
      <c r="AE292">
        <v>49.272512910000003</v>
      </c>
      <c r="AF292">
        <v>49.827898529999999</v>
      </c>
      <c r="AG292">
        <v>50.432694840000003</v>
      </c>
      <c r="AH292">
        <v>51.038383090000004</v>
      </c>
      <c r="AI292">
        <v>51.583854469999999</v>
      </c>
      <c r="AJ292">
        <v>52.029430699999999</v>
      </c>
      <c r="AK292">
        <v>52.380273260000003</v>
      </c>
      <c r="AL292">
        <v>52.681552490000001</v>
      </c>
      <c r="AM292">
        <v>52.984952219999997</v>
      </c>
      <c r="AN292">
        <v>53.303593050000003</v>
      </c>
      <c r="AO292">
        <v>53.582899279999999</v>
      </c>
      <c r="AP292">
        <v>53.709303079999998</v>
      </c>
      <c r="AQ292">
        <v>53.558807250000001</v>
      </c>
      <c r="AR292">
        <v>53.064200970000002</v>
      </c>
      <c r="AS292">
        <v>52.267724999999999</v>
      </c>
      <c r="AT292">
        <v>51.330463270000003</v>
      </c>
      <c r="AU292">
        <v>50.487724059999998</v>
      </c>
      <c r="AV292">
        <v>49.98097868</v>
      </c>
      <c r="AW292">
        <v>49.939128029999999</v>
      </c>
      <c r="AX292">
        <v>50.334572180000002</v>
      </c>
      <c r="AY292">
        <v>51.040213209999997</v>
      </c>
      <c r="AZ292">
        <v>51.889511659999997</v>
      </c>
      <c r="BA292">
        <v>52.746984959999999</v>
      </c>
      <c r="BB292">
        <v>53.549004779999997</v>
      </c>
      <c r="BC292">
        <v>54.300781860000001</v>
      </c>
      <c r="BD292">
        <v>55.037782679999999</v>
      </c>
      <c r="BE292">
        <v>55.777856139999997</v>
      </c>
      <c r="BF292">
        <v>56.493134830000002</v>
      </c>
      <c r="BG292">
        <v>57.116665820000001</v>
      </c>
      <c r="BH292">
        <v>57.577358269999998</v>
      </c>
      <c r="BI292">
        <v>57.840134419999998</v>
      </c>
      <c r="BJ292">
        <v>57.927378339999997</v>
      </c>
      <c r="BK292">
        <v>57.909748020000002</v>
      </c>
      <c r="BL292">
        <v>57.873969700000004</v>
      </c>
      <c r="BM292">
        <v>57.881521040000003</v>
      </c>
      <c r="BN292">
        <v>57.939153220000001</v>
      </c>
      <c r="BO292">
        <v>58.013254250000003</v>
      </c>
      <c r="BP292">
        <v>58.057184919999997</v>
      </c>
      <c r="BQ292">
        <v>58.039682200000001</v>
      </c>
      <c r="BR292">
        <v>57.959044069999997</v>
      </c>
      <c r="BS292">
        <v>57.837802459999999</v>
      </c>
      <c r="BT292">
        <v>57.704545520000003</v>
      </c>
      <c r="BU292">
        <v>57.575408850000002</v>
      </c>
      <c r="BV292">
        <v>57.446405040000002</v>
      </c>
      <c r="BW292">
        <v>57.29852288</v>
      </c>
      <c r="BX292">
        <v>57.11065644</v>
      </c>
      <c r="BY292">
        <v>56.871905140000003</v>
      </c>
      <c r="BZ292">
        <v>56.586204180000003</v>
      </c>
      <c r="CA292">
        <v>56.26807668</v>
      </c>
      <c r="CB292">
        <v>55.933869000000001</v>
      </c>
      <c r="CC292">
        <v>55.594552419999999</v>
      </c>
      <c r="CD292">
        <v>55.251521339999996</v>
      </c>
      <c r="CE292">
        <v>54.899156130000001</v>
      </c>
      <c r="CF292">
        <v>54.528282490000002</v>
      </c>
      <c r="CG292">
        <v>54.129355250000003</v>
      </c>
      <c r="CH292">
        <v>53.695818209999999</v>
      </c>
      <c r="CI292">
        <v>53.228148679999997</v>
      </c>
      <c r="CJ292">
        <v>52.737667279999997</v>
      </c>
      <c r="CK292">
        <v>52.247093270000001</v>
      </c>
      <c r="CL292">
        <v>51.783968139999999</v>
      </c>
      <c r="CM292">
        <v>51.367499729999999</v>
      </c>
      <c r="CN292">
        <v>50.994406920000003</v>
      </c>
      <c r="CO292">
        <v>50.634510079999998</v>
      </c>
      <c r="CP292">
        <v>50.243775419999999</v>
      </c>
      <c r="CQ292">
        <v>49.794488809999997</v>
      </c>
      <c r="CR292">
        <v>49.313600370000003</v>
      </c>
      <c r="CS292">
        <v>48.913390620000001</v>
      </c>
      <c r="CT292">
        <v>48.763043959999997</v>
      </c>
      <c r="CU292">
        <v>49.037763720000001</v>
      </c>
      <c r="CV292">
        <v>49.849501119999999</v>
      </c>
      <c r="CW292">
        <v>51.191372340000001</v>
      </c>
      <c r="CX292">
        <v>52.925724080000002</v>
      </c>
      <c r="CY292">
        <v>54.82465792</v>
      </c>
      <c r="CZ292">
        <v>56.643761349999998</v>
      </c>
      <c r="DA292">
        <v>58.195493489999997</v>
      </c>
      <c r="DB292">
        <v>59.392319540000003</v>
      </c>
      <c r="DC292">
        <v>60.246869879999998</v>
      </c>
      <c r="DD292">
        <v>60.83584991</v>
      </c>
      <c r="DE292">
        <v>61.248451369999998</v>
      </c>
      <c r="DF292">
        <v>61.545388420000002</v>
      </c>
      <c r="DG292">
        <v>61.746054389999998</v>
      </c>
      <c r="DH292">
        <v>61.84180697</v>
      </c>
      <c r="DI292">
        <v>61.83463158</v>
      </c>
      <c r="DJ292">
        <v>61.755509709999998</v>
      </c>
      <c r="DK292">
        <v>61.654537259999998</v>
      </c>
      <c r="DL292">
        <v>61.580864349999999</v>
      </c>
      <c r="DM292">
        <v>61.557664129999999</v>
      </c>
      <c r="DN292">
        <v>61.57175866</v>
      </c>
      <c r="DO292">
        <v>61.584693829999999</v>
      </c>
      <c r="DP292">
        <v>61.558390209999999</v>
      </c>
      <c r="DQ292">
        <v>61.478522910000002</v>
      </c>
      <c r="DR292">
        <v>61.361914650000003</v>
      </c>
      <c r="DS292">
        <v>61.244647069999999</v>
      </c>
      <c r="DT292">
        <v>61.159159240000001</v>
      </c>
      <c r="DU292">
        <v>61.114368149999997</v>
      </c>
      <c r="DV292">
        <v>61.091436739999999</v>
      </c>
      <c r="DW292">
        <v>61.057121899999999</v>
      </c>
      <c r="DX292">
        <v>60.985455350000002</v>
      </c>
      <c r="DY292">
        <v>60.878479460000001</v>
      </c>
      <c r="DZ292">
        <v>60.76324254</v>
      </c>
      <c r="EA292">
        <v>60.670933900000001</v>
      </c>
      <c r="EB292">
        <v>60.618357779999997</v>
      </c>
      <c r="EC292">
        <v>60.598001480000001</v>
      </c>
      <c r="ED292">
        <v>60.583837549999998</v>
      </c>
      <c r="EE292">
        <v>60.54792166</v>
      </c>
      <c r="EF292">
        <v>60.476779329999999</v>
      </c>
      <c r="EG292">
        <v>60.376949310000001</v>
      </c>
      <c r="EH292">
        <v>60.266949969999999</v>
      </c>
      <c r="EI292">
        <v>60.161903850000002</v>
      </c>
      <c r="EJ292">
        <v>60.061753369999998</v>
      </c>
      <c r="EK292">
        <v>59.951381990000002</v>
      </c>
      <c r="EL292">
        <v>59.81254989</v>
      </c>
      <c r="EM292">
        <v>59.6393925</v>
      </c>
      <c r="EN292">
        <v>59.446228990000002</v>
      </c>
      <c r="EO292">
        <v>59.262790889999998</v>
      </c>
      <c r="EP292">
        <v>59.112158460000003</v>
      </c>
      <c r="EQ292">
        <v>58.996337629999999</v>
      </c>
      <c r="ER292">
        <v>58.893906270000002</v>
      </c>
      <c r="ES292">
        <v>58.771753789999998</v>
      </c>
      <c r="ET292">
        <v>58.604500549999997</v>
      </c>
      <c r="EU292">
        <v>58.389177449999998</v>
      </c>
      <c r="EV292">
        <v>58.145991389999999</v>
      </c>
      <c r="EW292">
        <v>57.905681639999997</v>
      </c>
      <c r="EX292">
        <v>57.692085849999998</v>
      </c>
      <c r="EY292">
        <v>57.510651350000003</v>
      </c>
      <c r="EZ292">
        <v>57.349420799999997</v>
      </c>
      <c r="FA292">
        <v>57.190659510000003</v>
      </c>
      <c r="FB292">
        <v>57.02498138</v>
      </c>
      <c r="FC292">
        <v>56.857626420000003</v>
      </c>
      <c r="FD292">
        <v>56.703958219999997</v>
      </c>
      <c r="FE292">
        <v>56.573975439999998</v>
      </c>
      <c r="FF292">
        <v>56.460721309999997</v>
      </c>
      <c r="FG292">
        <v>56.34408698</v>
      </c>
      <c r="FH292">
        <v>56.203229139999998</v>
      </c>
      <c r="FI292">
        <v>56.031216319999999</v>
      </c>
      <c r="FJ292">
        <v>55.841487370000003</v>
      </c>
      <c r="FK292">
        <v>55.660709509999997</v>
      </c>
      <c r="FL292">
        <v>55.511932549999997</v>
      </c>
      <c r="FM292">
        <v>55.398467330000003</v>
      </c>
      <c r="FN292">
        <v>55.299843950000003</v>
      </c>
      <c r="FO292">
        <v>55.182836229999999</v>
      </c>
      <c r="FP292">
        <v>55.022054910000001</v>
      </c>
      <c r="FQ292">
        <v>54.81692657</v>
      </c>
      <c r="FR292">
        <v>54.594289850000003</v>
      </c>
      <c r="FS292">
        <v>54.394034679999997</v>
      </c>
      <c r="FT292">
        <v>54.24778148</v>
      </c>
      <c r="FU292">
        <v>54.155340010000003</v>
      </c>
      <c r="FV292">
        <v>54.086875429999999</v>
      </c>
      <c r="FW292">
        <v>54.00622619</v>
      </c>
      <c r="FX292">
        <v>53.89184839</v>
      </c>
      <c r="FY292">
        <v>53.749095500000003</v>
      </c>
      <c r="FZ292">
        <v>53.604985730000003</v>
      </c>
      <c r="GA292">
        <v>53.48861127</v>
      </c>
      <c r="GB292">
        <v>53.41054767</v>
      </c>
      <c r="GC292">
        <v>53.35459299</v>
      </c>
      <c r="GD292">
        <v>53.287314340000002</v>
      </c>
      <c r="GE292">
        <v>53.179092019999999</v>
      </c>
      <c r="GF292">
        <v>53.022726929999997</v>
      </c>
      <c r="GG292">
        <v>52.838255869999998</v>
      </c>
      <c r="GH292">
        <v>52.660145610000001</v>
      </c>
      <c r="GI292">
        <v>52.515004329999996</v>
      </c>
      <c r="GJ292">
        <v>52.403711430000001</v>
      </c>
      <c r="GK292">
        <v>52.296552130000002</v>
      </c>
      <c r="GL292">
        <v>52.157825799999998</v>
      </c>
      <c r="GM292">
        <v>51.970910600000003</v>
      </c>
      <c r="GN292">
        <v>51.749710880000002</v>
      </c>
      <c r="GO292">
        <v>51.53129904</v>
      </c>
      <c r="GP292">
        <v>51.354660430000003</v>
      </c>
      <c r="GQ292">
        <v>51.238320620000003</v>
      </c>
      <c r="GR292">
        <v>51.169503839999997</v>
      </c>
      <c r="GS292">
        <v>51.11153109</v>
      </c>
      <c r="GT292">
        <v>51.024936660000002</v>
      </c>
      <c r="GU292">
        <v>50.8892776</v>
      </c>
      <c r="GV292">
        <v>50.712573390000003</v>
      </c>
      <c r="GW292">
        <v>50.523126679999997</v>
      </c>
      <c r="GX292">
        <v>50.350096039999997</v>
      </c>
      <c r="GY292">
        <v>50.206623970000003</v>
      </c>
      <c r="GZ292">
        <v>50.085577890000003</v>
      </c>
      <c r="HA292">
        <v>49.967648070000003</v>
      </c>
      <c r="HB292">
        <v>49.841379250000003</v>
      </c>
      <c r="HC292">
        <v>49.711589140000001</v>
      </c>
      <c r="HD292">
        <v>49.593498719999999</v>
      </c>
      <c r="HE292">
        <v>49.498009330000002</v>
      </c>
      <c r="HF292">
        <v>49.41885808</v>
      </c>
      <c r="HG292">
        <v>49.332203020000001</v>
      </c>
      <c r="HH292">
        <v>49.210417700000001</v>
      </c>
      <c r="HI292">
        <v>49.041508180000001</v>
      </c>
      <c r="HJ292">
        <v>48.840803489999999</v>
      </c>
      <c r="HK292">
        <v>48.646715319999998</v>
      </c>
      <c r="HL292">
        <v>48.501910209999998</v>
      </c>
      <c r="HM292">
        <v>48.430654429999997</v>
      </c>
      <c r="HN292">
        <v>48.424887509999998</v>
      </c>
      <c r="HO292">
        <v>48.448091689999998</v>
      </c>
      <c r="HP292">
        <v>48.451987699999997</v>
      </c>
      <c r="HQ292">
        <v>48.400403849999996</v>
      </c>
      <c r="HR292">
        <v>48.283172790000002</v>
      </c>
      <c r="HS292">
        <v>48.103136159999998</v>
      </c>
      <c r="HT292">
        <v>47.862305130000003</v>
      </c>
      <c r="HU292">
        <v>47.554514640000001</v>
      </c>
      <c r="HV292">
        <v>47.173221890000001</v>
      </c>
      <c r="HW292">
        <v>46.731323770000003</v>
      </c>
      <c r="HX292">
        <v>46.278567459999998</v>
      </c>
      <c r="HY292">
        <v>45.90159697</v>
      </c>
      <c r="HZ292">
        <v>45.699748560000003</v>
      </c>
      <c r="IA292">
        <v>45.744329569999998</v>
      </c>
      <c r="IB292">
        <v>46.040237019999999</v>
      </c>
      <c r="IC292">
        <v>46.512506100000003</v>
      </c>
      <c r="ID292">
        <v>47.02924436</v>
      </c>
      <c r="IE292">
        <v>47.454158370000002</v>
      </c>
      <c r="IF292">
        <v>47.697414170000002</v>
      </c>
      <c r="IG292">
        <v>47.764930900000003</v>
      </c>
      <c r="IH292">
        <v>47.742987849999999</v>
      </c>
      <c r="II292">
        <v>47.738648159999997</v>
      </c>
      <c r="IJ292">
        <v>47.835543399999999</v>
      </c>
      <c r="IK292">
        <v>48.061302040000001</v>
      </c>
      <c r="IL292">
        <v>48.385220060000002</v>
      </c>
      <c r="IM292">
        <v>48.741338059999997</v>
      </c>
      <c r="IN292">
        <v>49.060883969999999</v>
      </c>
      <c r="IO292">
        <v>49.297121259999997</v>
      </c>
      <c r="IP292">
        <v>49.432718360000003</v>
      </c>
      <c r="IQ292">
        <v>49.473871789999997</v>
      </c>
      <c r="IR292">
        <v>49.440299699999997</v>
      </c>
      <c r="IS292">
        <v>49.358777979999999</v>
      </c>
      <c r="IT292">
        <v>49.261762160000004</v>
      </c>
      <c r="IU292">
        <v>49.185926330000001</v>
      </c>
      <c r="IV292">
        <v>49.167102630000002</v>
      </c>
      <c r="IW292">
        <v>49.221792950000001</v>
      </c>
      <c r="IX292">
        <v>49.332712280000003</v>
      </c>
      <c r="IY292">
        <v>49.454454820000002</v>
      </c>
    </row>
    <row r="293" spans="1:259">
      <c r="A293" t="s">
        <v>1115</v>
      </c>
      <c r="B293" t="s">
        <v>598</v>
      </c>
      <c r="C293">
        <v>39.056006420000003</v>
      </c>
      <c r="D293">
        <v>37.633002140000002</v>
      </c>
      <c r="E293">
        <v>36.868782099999997</v>
      </c>
      <c r="F293">
        <v>36.663960099999997</v>
      </c>
      <c r="G293">
        <v>36.874737449999998</v>
      </c>
      <c r="H293">
        <v>37.328449579999997</v>
      </c>
      <c r="I293">
        <v>37.862704790000002</v>
      </c>
      <c r="J293">
        <v>38.371109670000003</v>
      </c>
      <c r="K293">
        <v>38.825575620000002</v>
      </c>
      <c r="L293">
        <v>39.261664709999998</v>
      </c>
      <c r="M293">
        <v>39.74034314</v>
      </c>
      <c r="N293">
        <v>40.309248189999998</v>
      </c>
      <c r="O293">
        <v>40.978191559999999</v>
      </c>
      <c r="P293">
        <v>41.714876179999997</v>
      </c>
      <c r="Q293">
        <v>42.451492590000001</v>
      </c>
      <c r="R293">
        <v>43.121984159999997</v>
      </c>
      <c r="S293">
        <v>43.68490473</v>
      </c>
      <c r="T293">
        <v>44.134444500000001</v>
      </c>
      <c r="U293">
        <v>44.499712010000003</v>
      </c>
      <c r="V293">
        <v>44.83295124</v>
      </c>
      <c r="W293">
        <v>45.190573200000003</v>
      </c>
      <c r="X293">
        <v>45.61260137</v>
      </c>
      <c r="Y293">
        <v>46.108117329999999</v>
      </c>
      <c r="Z293">
        <v>46.654536239999999</v>
      </c>
      <c r="AA293">
        <v>47.212496039999998</v>
      </c>
      <c r="AB293">
        <v>47.748853650000001</v>
      </c>
      <c r="AC293">
        <v>48.255242449999997</v>
      </c>
      <c r="AD293">
        <v>48.752136989999997</v>
      </c>
      <c r="AE293">
        <v>49.275349849999998</v>
      </c>
      <c r="AF293">
        <v>49.852515850000003</v>
      </c>
      <c r="AG293">
        <v>50.47312762</v>
      </c>
      <c r="AH293">
        <v>51.088645040000003</v>
      </c>
      <c r="AI293">
        <v>51.638180679999998</v>
      </c>
      <c r="AJ293">
        <v>52.080376800000003</v>
      </c>
      <c r="AK293">
        <v>52.416730639999997</v>
      </c>
      <c r="AL293">
        <v>52.689353240000003</v>
      </c>
      <c r="AM293">
        <v>52.951156740000002</v>
      </c>
      <c r="AN293">
        <v>53.223066639999999</v>
      </c>
      <c r="AO293">
        <v>53.463520449999997</v>
      </c>
      <c r="AP293">
        <v>53.572178260000001</v>
      </c>
      <c r="AQ293">
        <v>53.432141399999999</v>
      </c>
      <c r="AR293">
        <v>52.972783540000002</v>
      </c>
      <c r="AS293">
        <v>52.222786589999998</v>
      </c>
      <c r="AT293">
        <v>51.324622759999997</v>
      </c>
      <c r="AU293">
        <v>50.497943450000001</v>
      </c>
      <c r="AV293">
        <v>49.977975690000001</v>
      </c>
      <c r="AW293">
        <v>49.90246338</v>
      </c>
      <c r="AX293">
        <v>50.261407800000001</v>
      </c>
      <c r="AY293">
        <v>50.944371109999999</v>
      </c>
      <c r="AZ293">
        <v>51.79324424</v>
      </c>
      <c r="BA293">
        <v>52.669296809999999</v>
      </c>
      <c r="BB293">
        <v>53.496517040000001</v>
      </c>
      <c r="BC293">
        <v>54.265177940000001</v>
      </c>
      <c r="BD293">
        <v>55.00088745</v>
      </c>
      <c r="BE293">
        <v>55.721490350000003</v>
      </c>
      <c r="BF293">
        <v>56.408627760000002</v>
      </c>
      <c r="BG293">
        <v>57.009361290000001</v>
      </c>
      <c r="BH293">
        <v>57.464046940000003</v>
      </c>
      <c r="BI293">
        <v>57.741196299999999</v>
      </c>
      <c r="BJ293">
        <v>57.858095910000003</v>
      </c>
      <c r="BK293">
        <v>57.874954219999999</v>
      </c>
      <c r="BL293">
        <v>57.86763036</v>
      </c>
      <c r="BM293">
        <v>57.891539940000001</v>
      </c>
      <c r="BN293">
        <v>57.953648540000003</v>
      </c>
      <c r="BO293">
        <v>58.023684289999998</v>
      </c>
      <c r="BP293">
        <v>58.058418619999998</v>
      </c>
      <c r="BQ293">
        <v>58.027910480000003</v>
      </c>
      <c r="BR293">
        <v>57.930154420000001</v>
      </c>
      <c r="BS293">
        <v>57.787983449999999</v>
      </c>
      <c r="BT293">
        <v>57.633199320000003</v>
      </c>
      <c r="BU293">
        <v>57.488408919999998</v>
      </c>
      <c r="BV293">
        <v>57.356922279999999</v>
      </c>
      <c r="BW293">
        <v>57.223954589999998</v>
      </c>
      <c r="BX293">
        <v>57.066352340000002</v>
      </c>
      <c r="BY293">
        <v>56.864436439999999</v>
      </c>
      <c r="BZ293">
        <v>56.609527030000002</v>
      </c>
      <c r="CA293">
        <v>56.304985629999997</v>
      </c>
      <c r="CB293">
        <v>55.961641120000003</v>
      </c>
      <c r="CC293">
        <v>55.595123100000002</v>
      </c>
      <c r="CD293">
        <v>55.218327129999999</v>
      </c>
      <c r="CE293">
        <v>54.837910639999997</v>
      </c>
      <c r="CF293">
        <v>54.45316725</v>
      </c>
      <c r="CG293">
        <v>54.056199509999999</v>
      </c>
      <c r="CH293">
        <v>53.63575522</v>
      </c>
      <c r="CI293">
        <v>53.184565820000003</v>
      </c>
      <c r="CJ293">
        <v>52.707205190000003</v>
      </c>
      <c r="CK293">
        <v>52.223503749999999</v>
      </c>
      <c r="CL293">
        <v>51.762420179999999</v>
      </c>
      <c r="CM293">
        <v>51.34696332</v>
      </c>
      <c r="CN293">
        <v>50.97711923</v>
      </c>
      <c r="CO293">
        <v>50.623253939999998</v>
      </c>
      <c r="CP293">
        <v>50.23898054</v>
      </c>
      <c r="CQ293">
        <v>49.792928940000003</v>
      </c>
      <c r="CR293">
        <v>49.309114020000003</v>
      </c>
      <c r="CS293">
        <v>48.900029770000003</v>
      </c>
      <c r="CT293">
        <v>48.7377106</v>
      </c>
      <c r="CU293">
        <v>49.000800810000001</v>
      </c>
      <c r="CV293">
        <v>49.80351761</v>
      </c>
      <c r="CW293">
        <v>51.138964799999997</v>
      </c>
      <c r="CX293">
        <v>52.867434930000002</v>
      </c>
      <c r="CY293">
        <v>54.758308659999997</v>
      </c>
      <c r="CZ293">
        <v>56.565989620000003</v>
      </c>
      <c r="DA293">
        <v>58.104958250000003</v>
      </c>
      <c r="DB293">
        <v>59.29295054</v>
      </c>
      <c r="DC293">
        <v>60.148972389999997</v>
      </c>
      <c r="DD293">
        <v>60.75402485</v>
      </c>
      <c r="DE293">
        <v>61.197049010000001</v>
      </c>
      <c r="DF293">
        <v>61.533179539999999</v>
      </c>
      <c r="DG293">
        <v>61.772379170000001</v>
      </c>
      <c r="DH293">
        <v>61.895168339999998</v>
      </c>
      <c r="DI293">
        <v>61.896313579999998</v>
      </c>
      <c r="DJ293">
        <v>61.80657772</v>
      </c>
      <c r="DK293">
        <v>61.681790390000003</v>
      </c>
      <c r="DL293">
        <v>61.580952969999998</v>
      </c>
      <c r="DM293">
        <v>61.537570580000001</v>
      </c>
      <c r="DN293">
        <v>61.545556519999998</v>
      </c>
      <c r="DO293">
        <v>61.567673800000001</v>
      </c>
      <c r="DP293">
        <v>61.560872660000001</v>
      </c>
      <c r="DQ293">
        <v>61.501990749999997</v>
      </c>
      <c r="DR293">
        <v>61.398963539999997</v>
      </c>
      <c r="DS293">
        <v>61.282469169999999</v>
      </c>
      <c r="DT293">
        <v>61.184974859999997</v>
      </c>
      <c r="DU293">
        <v>61.120656699999998</v>
      </c>
      <c r="DV293">
        <v>61.078749569999999</v>
      </c>
      <c r="DW293">
        <v>61.033423710000001</v>
      </c>
      <c r="DX293">
        <v>60.962119880000003</v>
      </c>
      <c r="DY293">
        <v>60.863666709999997</v>
      </c>
      <c r="DZ293">
        <v>60.757406369999998</v>
      </c>
      <c r="EA293">
        <v>60.666379759999998</v>
      </c>
      <c r="EB293">
        <v>60.602155029999999</v>
      </c>
      <c r="EC293">
        <v>60.557595259999999</v>
      </c>
      <c r="ED293">
        <v>60.513019839999998</v>
      </c>
      <c r="EE293">
        <v>60.450610699999999</v>
      </c>
      <c r="EF293">
        <v>60.366715739999997</v>
      </c>
      <c r="EG293">
        <v>60.27335386</v>
      </c>
      <c r="EH293">
        <v>60.187547330000001</v>
      </c>
      <c r="EI293">
        <v>60.115928629999999</v>
      </c>
      <c r="EJ293">
        <v>60.04605772</v>
      </c>
      <c r="EK293">
        <v>59.951754940000001</v>
      </c>
      <c r="EL293">
        <v>59.80985055</v>
      </c>
      <c r="EM293">
        <v>59.617858210000001</v>
      </c>
      <c r="EN293">
        <v>59.400702639999999</v>
      </c>
      <c r="EO293">
        <v>59.201881319999998</v>
      </c>
      <c r="EP293">
        <v>59.053351829999997</v>
      </c>
      <c r="EQ293">
        <v>58.957462540000002</v>
      </c>
      <c r="ER293">
        <v>58.884241629999998</v>
      </c>
      <c r="ES293">
        <v>58.787358840000003</v>
      </c>
      <c r="ET293">
        <v>58.630433549999999</v>
      </c>
      <c r="EU293">
        <v>58.407362679999999</v>
      </c>
      <c r="EV293">
        <v>58.144890510000003</v>
      </c>
      <c r="EW293">
        <v>57.886659510000001</v>
      </c>
      <c r="EX293">
        <v>57.668929089999999</v>
      </c>
      <c r="EY293">
        <v>57.501744279999997</v>
      </c>
      <c r="EZ293">
        <v>57.36635802</v>
      </c>
      <c r="FA293">
        <v>57.229250399999998</v>
      </c>
      <c r="FB293">
        <v>57.064074759999997</v>
      </c>
      <c r="FC293">
        <v>56.86701515</v>
      </c>
      <c r="FD293">
        <v>56.657980379999998</v>
      </c>
      <c r="FE293">
        <v>56.467237320000002</v>
      </c>
      <c r="FF293">
        <v>56.311961259999997</v>
      </c>
      <c r="FG293">
        <v>56.188304289999998</v>
      </c>
      <c r="FH293">
        <v>56.076146700000002</v>
      </c>
      <c r="FI293">
        <v>55.953392030000003</v>
      </c>
      <c r="FJ293">
        <v>55.809651729999999</v>
      </c>
      <c r="FK293">
        <v>55.650455389999998</v>
      </c>
      <c r="FL293">
        <v>55.490289709999999</v>
      </c>
      <c r="FM293">
        <v>55.340501189999998</v>
      </c>
      <c r="FN293">
        <v>55.2010559</v>
      </c>
      <c r="FO293">
        <v>55.061534379999998</v>
      </c>
      <c r="FP293">
        <v>54.910989190000002</v>
      </c>
      <c r="FQ293">
        <v>54.748587739999998</v>
      </c>
      <c r="FR293">
        <v>54.587706060000002</v>
      </c>
      <c r="FS293">
        <v>54.449035330000001</v>
      </c>
      <c r="FT293">
        <v>54.347646689999998</v>
      </c>
      <c r="FU293">
        <v>54.277083269999999</v>
      </c>
      <c r="FV293">
        <v>54.211056480000003</v>
      </c>
      <c r="FW293">
        <v>54.119732409999997</v>
      </c>
      <c r="FX293">
        <v>53.985603560000001</v>
      </c>
      <c r="FY293">
        <v>53.813525460000001</v>
      </c>
      <c r="FZ293">
        <v>53.627529289999998</v>
      </c>
      <c r="GA293">
        <v>53.455979229999997</v>
      </c>
      <c r="GB293">
        <v>53.315140190000001</v>
      </c>
      <c r="GC293">
        <v>53.201237290000002</v>
      </c>
      <c r="GD293">
        <v>53.095670800000001</v>
      </c>
      <c r="GE293">
        <v>52.979823920000001</v>
      </c>
      <c r="GF293">
        <v>52.849132990000001</v>
      </c>
      <c r="GG293">
        <v>52.716963759999999</v>
      </c>
      <c r="GH293">
        <v>52.604780959999999</v>
      </c>
      <c r="GI293">
        <v>52.524568799999997</v>
      </c>
      <c r="GJ293">
        <v>52.465218569999998</v>
      </c>
      <c r="GK293">
        <v>52.390607590000002</v>
      </c>
      <c r="GL293">
        <v>52.26312154</v>
      </c>
      <c r="GM293">
        <v>52.065155760000003</v>
      </c>
      <c r="GN293">
        <v>51.810596429999997</v>
      </c>
      <c r="GO293">
        <v>51.539402789999997</v>
      </c>
      <c r="GP293">
        <v>51.29808525</v>
      </c>
      <c r="GQ293">
        <v>51.116830829999998</v>
      </c>
      <c r="GR293">
        <v>50.995184399999999</v>
      </c>
      <c r="GS293">
        <v>50.904946860000003</v>
      </c>
      <c r="GT293">
        <v>50.80750209</v>
      </c>
      <c r="GU293">
        <v>50.676090100000003</v>
      </c>
      <c r="GV293">
        <v>50.509960059999997</v>
      </c>
      <c r="GW293">
        <v>50.33298482</v>
      </c>
      <c r="GX293">
        <v>50.178846780000001</v>
      </c>
      <c r="GY293">
        <v>50.072423530000002</v>
      </c>
      <c r="GZ293">
        <v>50.01833156</v>
      </c>
      <c r="HA293">
        <v>49.995281060000003</v>
      </c>
      <c r="HB293">
        <v>49.970934120000003</v>
      </c>
      <c r="HC293">
        <v>49.917336429999999</v>
      </c>
      <c r="HD293">
        <v>49.818359979999997</v>
      </c>
      <c r="HE293">
        <v>49.671306950000002</v>
      </c>
      <c r="HF293">
        <v>49.484182680000004</v>
      </c>
      <c r="HG293">
        <v>49.271698700000002</v>
      </c>
      <c r="HH293">
        <v>49.053369230000001</v>
      </c>
      <c r="HI293">
        <v>48.851973899999997</v>
      </c>
      <c r="HJ293">
        <v>48.690002669999998</v>
      </c>
      <c r="HK293">
        <v>48.583623559999999</v>
      </c>
      <c r="HL293">
        <v>48.53591686</v>
      </c>
      <c r="HM293">
        <v>48.534429950000003</v>
      </c>
      <c r="HN293">
        <v>48.555188600000001</v>
      </c>
      <c r="HO293">
        <v>48.572175319999999</v>
      </c>
      <c r="HP293">
        <v>48.565404999999998</v>
      </c>
      <c r="HQ293">
        <v>48.525840180000003</v>
      </c>
      <c r="HR293">
        <v>48.448376369999998</v>
      </c>
      <c r="HS293">
        <v>48.318973569999997</v>
      </c>
      <c r="HT293">
        <v>48.11114018</v>
      </c>
      <c r="HU293">
        <v>47.795579189999998</v>
      </c>
      <c r="HV293">
        <v>47.361585290000001</v>
      </c>
      <c r="HW293">
        <v>46.838951610000002</v>
      </c>
      <c r="HX293">
        <v>46.305379770000002</v>
      </c>
      <c r="HY293">
        <v>45.870710600000002</v>
      </c>
      <c r="HZ293">
        <v>45.640952730000002</v>
      </c>
      <c r="IA293">
        <v>45.67643485</v>
      </c>
      <c r="IB293">
        <v>45.9628607</v>
      </c>
      <c r="IC293">
        <v>46.412302799999999</v>
      </c>
      <c r="ID293">
        <v>46.895763909999999</v>
      </c>
      <c r="IE293">
        <v>47.295307549999997</v>
      </c>
      <c r="IF293">
        <v>47.545013660000002</v>
      </c>
      <c r="IG293">
        <v>47.662933000000002</v>
      </c>
      <c r="IH293">
        <v>47.724285719999997</v>
      </c>
      <c r="II293">
        <v>47.808470130000003</v>
      </c>
      <c r="IJ293">
        <v>47.966367499999997</v>
      </c>
      <c r="IK293">
        <v>48.20382876</v>
      </c>
      <c r="IL293">
        <v>48.489171949999999</v>
      </c>
      <c r="IM293">
        <v>48.775148950000002</v>
      </c>
      <c r="IN293">
        <v>49.021943839999999</v>
      </c>
      <c r="IO293">
        <v>49.209615110000001</v>
      </c>
      <c r="IP293">
        <v>49.337656250000002</v>
      </c>
      <c r="IQ293">
        <v>49.416048140000001</v>
      </c>
      <c r="IR293">
        <v>49.45682687</v>
      </c>
      <c r="IS293">
        <v>49.470771149999997</v>
      </c>
      <c r="IT293">
        <v>49.468884410000001</v>
      </c>
      <c r="IU293">
        <v>49.464065779999999</v>
      </c>
      <c r="IV293">
        <v>49.467858419999999</v>
      </c>
      <c r="IW293">
        <v>49.482881839999997</v>
      </c>
      <c r="IX293">
        <v>49.498672470000002</v>
      </c>
      <c r="IY293">
        <v>49.498260109999997</v>
      </c>
    </row>
    <row r="294" spans="1:259">
      <c r="A294" t="s">
        <v>1116</v>
      </c>
      <c r="B294" t="s">
        <v>598</v>
      </c>
      <c r="C294">
        <v>38.923749139999998</v>
      </c>
      <c r="D294">
        <v>37.56662403</v>
      </c>
      <c r="E294">
        <v>36.852397910000001</v>
      </c>
      <c r="F294">
        <v>36.680789660000002</v>
      </c>
      <c r="G294">
        <v>36.90688901</v>
      </c>
      <c r="H294">
        <v>37.358321650000001</v>
      </c>
      <c r="I294">
        <v>37.875823709999999</v>
      </c>
      <c r="J294">
        <v>38.359283990000002</v>
      </c>
      <c r="K294">
        <v>38.78846515</v>
      </c>
      <c r="L294">
        <v>39.205921799999999</v>
      </c>
      <c r="M294">
        <v>39.676699679999999</v>
      </c>
      <c r="N294">
        <v>40.248466399999998</v>
      </c>
      <c r="O294">
        <v>40.927289430000002</v>
      </c>
      <c r="P294">
        <v>41.674366089999999</v>
      </c>
      <c r="Q294">
        <v>42.41521384</v>
      </c>
      <c r="R294">
        <v>43.080416139999997</v>
      </c>
      <c r="S294">
        <v>43.629368419999999</v>
      </c>
      <c r="T294">
        <v>44.060994059999999</v>
      </c>
      <c r="U294">
        <v>44.411380710000003</v>
      </c>
      <c r="V294">
        <v>44.739786799999997</v>
      </c>
      <c r="W294">
        <v>45.1074044</v>
      </c>
      <c r="X294">
        <v>45.554902439999999</v>
      </c>
      <c r="Y294">
        <v>46.087083800000002</v>
      </c>
      <c r="Z294">
        <v>46.672807460000001</v>
      </c>
      <c r="AA294">
        <v>47.262036160000001</v>
      </c>
      <c r="AB294">
        <v>47.811825970000001</v>
      </c>
      <c r="AC294">
        <v>48.308128250000003</v>
      </c>
      <c r="AD294">
        <v>48.772041299999998</v>
      </c>
      <c r="AE294">
        <v>49.247090440000001</v>
      </c>
      <c r="AF294">
        <v>49.774576289999999</v>
      </c>
      <c r="AG294">
        <v>50.359567050000003</v>
      </c>
      <c r="AH294">
        <v>50.963509180000003</v>
      </c>
      <c r="AI294">
        <v>51.527030279999998</v>
      </c>
      <c r="AJ294">
        <v>52.001452280000002</v>
      </c>
      <c r="AK294">
        <v>52.375499859999998</v>
      </c>
      <c r="AL294">
        <v>52.678559669999999</v>
      </c>
      <c r="AM294">
        <v>52.95599181</v>
      </c>
      <c r="AN294">
        <v>53.228559730000001</v>
      </c>
      <c r="AO294">
        <v>53.460583489999998</v>
      </c>
      <c r="AP294">
        <v>53.559399849999998</v>
      </c>
      <c r="AQ294">
        <v>53.413031400000001</v>
      </c>
      <c r="AR294">
        <v>52.950787300000002</v>
      </c>
      <c r="AS294">
        <v>52.197380170000002</v>
      </c>
      <c r="AT294">
        <v>51.29106092</v>
      </c>
      <c r="AU294">
        <v>50.450998519999999</v>
      </c>
      <c r="AV294">
        <v>49.917464070000001</v>
      </c>
      <c r="AW294">
        <v>49.836719860000002</v>
      </c>
      <c r="AX294">
        <v>50.204149819999998</v>
      </c>
      <c r="AY294">
        <v>50.90779818</v>
      </c>
      <c r="AZ294">
        <v>51.780821619999998</v>
      </c>
      <c r="BA294">
        <v>52.672443659999999</v>
      </c>
      <c r="BB294">
        <v>53.497219430000001</v>
      </c>
      <c r="BC294">
        <v>54.243774160000001</v>
      </c>
      <c r="BD294">
        <v>54.945236710000003</v>
      </c>
      <c r="BE294">
        <v>55.632670740000002</v>
      </c>
      <c r="BF294">
        <v>56.299926499999998</v>
      </c>
      <c r="BG294">
        <v>56.898690960000003</v>
      </c>
      <c r="BH294">
        <v>57.363772320000002</v>
      </c>
      <c r="BI294">
        <v>57.650873969999999</v>
      </c>
      <c r="BJ294">
        <v>57.764140130000001</v>
      </c>
      <c r="BK294">
        <v>57.757423539999998</v>
      </c>
      <c r="BL294">
        <v>57.710820900000002</v>
      </c>
      <c r="BM294">
        <v>57.694203450000003</v>
      </c>
      <c r="BN294">
        <v>57.730222529999999</v>
      </c>
      <c r="BO294">
        <v>57.798268700000001</v>
      </c>
      <c r="BP294">
        <v>57.855302909999999</v>
      </c>
      <c r="BQ294">
        <v>57.862778650000003</v>
      </c>
      <c r="BR294">
        <v>57.805915339999999</v>
      </c>
      <c r="BS294">
        <v>57.696400769999997</v>
      </c>
      <c r="BT294">
        <v>57.560560010000003</v>
      </c>
      <c r="BU294">
        <v>57.421925090000002</v>
      </c>
      <c r="BV294">
        <v>57.288974500000002</v>
      </c>
      <c r="BW294">
        <v>57.153115880000001</v>
      </c>
      <c r="BX294">
        <v>56.995731499999998</v>
      </c>
      <c r="BY294">
        <v>56.799035740000001</v>
      </c>
      <c r="BZ294">
        <v>56.554015249999999</v>
      </c>
      <c r="CA294">
        <v>56.262077830000003</v>
      </c>
      <c r="CB294">
        <v>55.930777020000001</v>
      </c>
      <c r="CC294">
        <v>55.571040269999997</v>
      </c>
      <c r="CD294">
        <v>55.190886390000003</v>
      </c>
      <c r="CE294">
        <v>54.793431210000001</v>
      </c>
      <c r="CF294">
        <v>54.378124339999999</v>
      </c>
      <c r="CG294">
        <v>53.942338110000001</v>
      </c>
      <c r="CH294">
        <v>53.484410580000002</v>
      </c>
      <c r="CI294">
        <v>53.007621520000001</v>
      </c>
      <c r="CJ294">
        <v>52.523226790000002</v>
      </c>
      <c r="CK294">
        <v>52.049984899999998</v>
      </c>
      <c r="CL294">
        <v>51.607718920000003</v>
      </c>
      <c r="CM294">
        <v>51.206256510000003</v>
      </c>
      <c r="CN294">
        <v>50.835054980000002</v>
      </c>
      <c r="CO294">
        <v>50.462533139999998</v>
      </c>
      <c r="CP294">
        <v>50.050724760000001</v>
      </c>
      <c r="CQ294">
        <v>49.583265939999997</v>
      </c>
      <c r="CR294">
        <v>49.09905045</v>
      </c>
      <c r="CS294">
        <v>48.715188169999998</v>
      </c>
      <c r="CT294">
        <v>48.595347400000001</v>
      </c>
      <c r="CU294">
        <v>48.902861229999999</v>
      </c>
      <c r="CV294">
        <v>49.737429890000001</v>
      </c>
      <c r="CW294">
        <v>51.086395250000002</v>
      </c>
      <c r="CX294">
        <v>52.815635360000002</v>
      </c>
      <c r="CY294">
        <v>54.707362850000003</v>
      </c>
      <c r="CZ294">
        <v>56.527723690000002</v>
      </c>
      <c r="DA294">
        <v>58.094179230000002</v>
      </c>
      <c r="DB294">
        <v>59.315931730000003</v>
      </c>
      <c r="DC294">
        <v>60.195815490000001</v>
      </c>
      <c r="DD294">
        <v>60.79983258</v>
      </c>
      <c r="DE294">
        <v>61.212458079999998</v>
      </c>
      <c r="DF294">
        <v>61.499336370000002</v>
      </c>
      <c r="DG294">
        <v>61.692448910000003</v>
      </c>
      <c r="DH294">
        <v>61.796861270000001</v>
      </c>
      <c r="DI294">
        <v>61.819232640000003</v>
      </c>
      <c r="DJ294">
        <v>61.78185869</v>
      </c>
      <c r="DK294">
        <v>61.717439859999999</v>
      </c>
      <c r="DL294">
        <v>61.656886849999999</v>
      </c>
      <c r="DM294">
        <v>61.613658139999998</v>
      </c>
      <c r="DN294">
        <v>61.579142089999998</v>
      </c>
      <c r="DO294">
        <v>61.532226190000003</v>
      </c>
      <c r="DP294">
        <v>61.457125900000001</v>
      </c>
      <c r="DQ294">
        <v>61.356891920000002</v>
      </c>
      <c r="DR294">
        <v>61.253616030000003</v>
      </c>
      <c r="DS294">
        <v>61.175151479999997</v>
      </c>
      <c r="DT294">
        <v>61.136785770000003</v>
      </c>
      <c r="DU294">
        <v>61.129746529999998</v>
      </c>
      <c r="DV294">
        <v>61.124869019999998</v>
      </c>
      <c r="DW294">
        <v>61.089464020000001</v>
      </c>
      <c r="DX294">
        <v>61.006387850000003</v>
      </c>
      <c r="DY294">
        <v>60.889241589999997</v>
      </c>
      <c r="DZ294">
        <v>60.771082640000003</v>
      </c>
      <c r="EA294">
        <v>60.681680589999999</v>
      </c>
      <c r="EB294">
        <v>60.630819279999997</v>
      </c>
      <c r="EC294">
        <v>60.60310131</v>
      </c>
      <c r="ED294">
        <v>60.568544070000002</v>
      </c>
      <c r="EE294">
        <v>60.50150506</v>
      </c>
      <c r="EF294">
        <v>60.395823020000002</v>
      </c>
      <c r="EG294">
        <v>60.266851959999997</v>
      </c>
      <c r="EH294">
        <v>60.139598390000003</v>
      </c>
      <c r="EI294">
        <v>60.031446580000001</v>
      </c>
      <c r="EJ294">
        <v>59.940764029999997</v>
      </c>
      <c r="EK294">
        <v>59.849288369999996</v>
      </c>
      <c r="EL294">
        <v>59.736189850000002</v>
      </c>
      <c r="EM294">
        <v>59.594238689999997</v>
      </c>
      <c r="EN294">
        <v>59.436325449999998</v>
      </c>
      <c r="EO294">
        <v>59.28831778</v>
      </c>
      <c r="EP294">
        <v>59.166301850000004</v>
      </c>
      <c r="EQ294">
        <v>59.064013850000002</v>
      </c>
      <c r="ER294">
        <v>58.954150089999999</v>
      </c>
      <c r="ES294">
        <v>58.804362699999999</v>
      </c>
      <c r="ET294">
        <v>58.59835957</v>
      </c>
      <c r="EU294">
        <v>58.347964760000004</v>
      </c>
      <c r="EV294">
        <v>58.088221820000001</v>
      </c>
      <c r="EW294">
        <v>57.857938590000003</v>
      </c>
      <c r="EX294">
        <v>57.677754210000003</v>
      </c>
      <c r="EY294">
        <v>57.538829360000001</v>
      </c>
      <c r="EZ294">
        <v>57.40931269</v>
      </c>
      <c r="FA294">
        <v>57.254888180000002</v>
      </c>
      <c r="FB294">
        <v>57.06105891</v>
      </c>
      <c r="FC294">
        <v>56.842675530000001</v>
      </c>
      <c r="FD294">
        <v>56.636338029999997</v>
      </c>
      <c r="FE294">
        <v>56.475981699999998</v>
      </c>
      <c r="FF294">
        <v>56.366815449999997</v>
      </c>
      <c r="FG294">
        <v>56.285348210000002</v>
      </c>
      <c r="FH294">
        <v>56.19293536</v>
      </c>
      <c r="FI294">
        <v>56.058246509999996</v>
      </c>
      <c r="FJ294">
        <v>55.874756349999998</v>
      </c>
      <c r="FK294">
        <v>55.66248684</v>
      </c>
      <c r="FL294">
        <v>55.454325089999998</v>
      </c>
      <c r="FM294">
        <v>55.27569227</v>
      </c>
      <c r="FN294">
        <v>55.130945930000003</v>
      </c>
      <c r="FO294">
        <v>55.004512550000001</v>
      </c>
      <c r="FP294">
        <v>54.875336830000002</v>
      </c>
      <c r="FQ294">
        <v>54.733994789999997</v>
      </c>
      <c r="FR294">
        <v>54.590343859999997</v>
      </c>
      <c r="FS294">
        <v>54.466228790000002</v>
      </c>
      <c r="FT294">
        <v>54.378943829999997</v>
      </c>
      <c r="FU294">
        <v>54.320810190000003</v>
      </c>
      <c r="FV294">
        <v>54.260159199999997</v>
      </c>
      <c r="FW294">
        <v>54.160242330000003</v>
      </c>
      <c r="FX294">
        <v>54.000078879999997</v>
      </c>
      <c r="FY294">
        <v>53.787639140000003</v>
      </c>
      <c r="FZ294">
        <v>53.5563912</v>
      </c>
      <c r="GA294">
        <v>53.346450840000003</v>
      </c>
      <c r="GB294">
        <v>53.182168390000001</v>
      </c>
      <c r="GC294">
        <v>53.05965982</v>
      </c>
      <c r="GD294">
        <v>52.951912280000002</v>
      </c>
      <c r="GE294">
        <v>52.828120169999998</v>
      </c>
      <c r="GF294">
        <v>52.67488152</v>
      </c>
      <c r="GG294">
        <v>52.505841269999998</v>
      </c>
      <c r="GH294">
        <v>52.353535620000002</v>
      </c>
      <c r="GI294">
        <v>52.248522000000001</v>
      </c>
      <c r="GJ294">
        <v>52.199775170000002</v>
      </c>
      <c r="GK294">
        <v>52.181171859999999</v>
      </c>
      <c r="GL294">
        <v>52.149197620000002</v>
      </c>
      <c r="GM294">
        <v>52.068511409999999</v>
      </c>
      <c r="GN294">
        <v>51.928207980000003</v>
      </c>
      <c r="GO294">
        <v>51.74382301</v>
      </c>
      <c r="GP294">
        <v>51.544941289999997</v>
      </c>
      <c r="GQ294">
        <v>51.357046930000003</v>
      </c>
      <c r="GR294">
        <v>51.188931500000002</v>
      </c>
      <c r="GS294">
        <v>51.032728779999999</v>
      </c>
      <c r="GT294">
        <v>50.874641689999997</v>
      </c>
      <c r="GU294">
        <v>50.708000300000002</v>
      </c>
      <c r="GV294">
        <v>50.538950440000001</v>
      </c>
      <c r="GW294">
        <v>50.381134029999998</v>
      </c>
      <c r="GX294">
        <v>50.243539290000001</v>
      </c>
      <c r="GY294">
        <v>50.12152845</v>
      </c>
      <c r="GZ294">
        <v>49.997192050000002</v>
      </c>
      <c r="HA294">
        <v>49.850863140000001</v>
      </c>
      <c r="HB294">
        <v>49.67815907</v>
      </c>
      <c r="HC294">
        <v>49.493234979999997</v>
      </c>
      <c r="HD294">
        <v>49.320736699999998</v>
      </c>
      <c r="HE294">
        <v>49.180205819999998</v>
      </c>
      <c r="HF294">
        <v>49.073090649999997</v>
      </c>
      <c r="HG294">
        <v>48.982521050000003</v>
      </c>
      <c r="HH294">
        <v>48.886369250000001</v>
      </c>
      <c r="HI294">
        <v>48.774970060000001</v>
      </c>
      <c r="HJ294">
        <v>48.659426289999999</v>
      </c>
      <c r="HK294">
        <v>48.565124150000003</v>
      </c>
      <c r="HL294">
        <v>48.513956219999997</v>
      </c>
      <c r="HM294">
        <v>48.507307539999999</v>
      </c>
      <c r="HN294">
        <v>48.520722239999998</v>
      </c>
      <c r="HO294">
        <v>48.515348660000001</v>
      </c>
      <c r="HP294">
        <v>48.458322879999997</v>
      </c>
      <c r="HQ294">
        <v>48.347424959999998</v>
      </c>
      <c r="HR294">
        <v>48.209272769999998</v>
      </c>
      <c r="HS294">
        <v>48.071632209999997</v>
      </c>
      <c r="HT294">
        <v>47.937029860000003</v>
      </c>
      <c r="HU294">
        <v>47.770959310000002</v>
      </c>
      <c r="HV294">
        <v>47.518289950000003</v>
      </c>
      <c r="HW294">
        <v>47.142043280000003</v>
      </c>
      <c r="HX294">
        <v>46.66235717</v>
      </c>
      <c r="HY294">
        <v>46.170940870000003</v>
      </c>
      <c r="HZ294">
        <v>45.80711548</v>
      </c>
      <c r="IA294">
        <v>45.702343030000002</v>
      </c>
      <c r="IB294">
        <v>45.917759629999999</v>
      </c>
      <c r="IC294">
        <v>46.406137829999999</v>
      </c>
      <c r="ID294">
        <v>47.022640940000002</v>
      </c>
      <c r="IE294">
        <v>47.58383078</v>
      </c>
      <c r="IF294">
        <v>47.939846269999997</v>
      </c>
      <c r="IG294">
        <v>48.054382310000001</v>
      </c>
      <c r="IH294">
        <v>48.01120959</v>
      </c>
      <c r="II294">
        <v>47.944086149999997</v>
      </c>
      <c r="IJ294">
        <v>47.974187729999997</v>
      </c>
      <c r="IK294">
        <v>48.153862609999997</v>
      </c>
      <c r="IL294">
        <v>48.448742799999998</v>
      </c>
      <c r="IM294">
        <v>48.762885189999999</v>
      </c>
      <c r="IN294">
        <v>48.99181111</v>
      </c>
      <c r="IO294">
        <v>49.073066740000002</v>
      </c>
      <c r="IP294">
        <v>49.01062392</v>
      </c>
      <c r="IQ294">
        <v>48.865661850000002</v>
      </c>
      <c r="IR294">
        <v>48.723227199999997</v>
      </c>
      <c r="IS294">
        <v>48.653579039999997</v>
      </c>
      <c r="IT294">
        <v>48.685171990000001</v>
      </c>
      <c r="IU294">
        <v>48.798862239999998</v>
      </c>
      <c r="IV294">
        <v>48.9421964</v>
      </c>
      <c r="IW294">
        <v>49.054175129999997</v>
      </c>
      <c r="IX294">
        <v>49.09914302</v>
      </c>
      <c r="IY294">
        <v>49.074256259999999</v>
      </c>
    </row>
    <row r="295" spans="1:259">
      <c r="A295" t="s">
        <v>1117</v>
      </c>
      <c r="B295" t="s">
        <v>598</v>
      </c>
      <c r="C295">
        <v>38.866193760000002</v>
      </c>
      <c r="D295">
        <v>37.499670010000003</v>
      </c>
      <c r="E295">
        <v>36.762079790000001</v>
      </c>
      <c r="F295">
        <v>36.573395920000003</v>
      </c>
      <c r="G295">
        <v>36.80444215</v>
      </c>
      <c r="H295">
        <v>37.287421569999999</v>
      </c>
      <c r="I295">
        <v>37.853459919999999</v>
      </c>
      <c r="J295">
        <v>38.382854180000002</v>
      </c>
      <c r="K295">
        <v>38.836069000000002</v>
      </c>
      <c r="L295">
        <v>39.246342300000002</v>
      </c>
      <c r="M295">
        <v>39.683202950000002</v>
      </c>
      <c r="N295">
        <v>40.209590290000001</v>
      </c>
      <c r="O295">
        <v>40.849933870000001</v>
      </c>
      <c r="P295">
        <v>41.579093540000002</v>
      </c>
      <c r="Q295">
        <v>42.323467479999998</v>
      </c>
      <c r="R295">
        <v>43.003466039999999</v>
      </c>
      <c r="S295">
        <v>43.565321359999999</v>
      </c>
      <c r="T295">
        <v>43.998675409999997</v>
      </c>
      <c r="U295">
        <v>44.338309430000002</v>
      </c>
      <c r="V295">
        <v>44.649683279999998</v>
      </c>
      <c r="W295">
        <v>45.003386679999998</v>
      </c>
      <c r="X295">
        <v>45.447414790000003</v>
      </c>
      <c r="Y295">
        <v>45.988278999999999</v>
      </c>
      <c r="Z295">
        <v>46.590948500000003</v>
      </c>
      <c r="AA295">
        <v>47.199053720000002</v>
      </c>
      <c r="AB295">
        <v>47.764625600000002</v>
      </c>
      <c r="AC295">
        <v>48.27180851</v>
      </c>
      <c r="AD295">
        <v>48.742731810000002</v>
      </c>
      <c r="AE295">
        <v>49.22267686</v>
      </c>
      <c r="AF295">
        <v>49.75328725</v>
      </c>
      <c r="AG295">
        <v>50.338475529999997</v>
      </c>
      <c r="AH295">
        <v>50.939034190000001</v>
      </c>
      <c r="AI295">
        <v>51.497526489999998</v>
      </c>
      <c r="AJ295">
        <v>51.970011450000001</v>
      </c>
      <c r="AK295">
        <v>52.350409190000001</v>
      </c>
      <c r="AL295">
        <v>52.670283810000001</v>
      </c>
      <c r="AM295">
        <v>52.971618460000002</v>
      </c>
      <c r="AN295">
        <v>53.266789680000002</v>
      </c>
      <c r="AO295">
        <v>53.510279599999997</v>
      </c>
      <c r="AP295">
        <v>53.603404619999999</v>
      </c>
      <c r="AQ295">
        <v>53.435563700000003</v>
      </c>
      <c r="AR295">
        <v>52.944546029999998</v>
      </c>
      <c r="AS295">
        <v>52.1663195</v>
      </c>
      <c r="AT295">
        <v>51.247222549999996</v>
      </c>
      <c r="AU295">
        <v>50.406970620000003</v>
      </c>
      <c r="AV295">
        <v>49.878657939999997</v>
      </c>
      <c r="AW295">
        <v>49.797736980000003</v>
      </c>
      <c r="AX295">
        <v>50.153768589999999</v>
      </c>
      <c r="AY295">
        <v>50.837525569999997</v>
      </c>
      <c r="AZ295">
        <v>51.692382369999997</v>
      </c>
      <c r="BA295">
        <v>52.57967069</v>
      </c>
      <c r="BB295">
        <v>53.420657679999998</v>
      </c>
      <c r="BC295">
        <v>54.20057671</v>
      </c>
      <c r="BD295">
        <v>54.939760190000001</v>
      </c>
      <c r="BE295">
        <v>55.653239399999997</v>
      </c>
      <c r="BF295">
        <v>56.323691029999999</v>
      </c>
      <c r="BG295">
        <v>56.90225109</v>
      </c>
      <c r="BH295">
        <v>57.333952099999998</v>
      </c>
      <c r="BI295">
        <v>57.590071690000002</v>
      </c>
      <c r="BJ295">
        <v>57.687683040000003</v>
      </c>
      <c r="BK295">
        <v>57.684898320000002</v>
      </c>
      <c r="BL295">
        <v>57.656269590000001</v>
      </c>
      <c r="BM295">
        <v>57.659879070000002</v>
      </c>
      <c r="BN295">
        <v>57.709295580000003</v>
      </c>
      <c r="BO295">
        <v>57.78173615</v>
      </c>
      <c r="BP295">
        <v>57.83798127</v>
      </c>
      <c r="BQ295">
        <v>57.845076409999997</v>
      </c>
      <c r="BR295">
        <v>57.790426770000003</v>
      </c>
      <c r="BS295">
        <v>57.682024910000003</v>
      </c>
      <c r="BT295">
        <v>57.538514890000002</v>
      </c>
      <c r="BU295">
        <v>57.377010470000002</v>
      </c>
      <c r="BV295">
        <v>57.205678460000001</v>
      </c>
      <c r="BW295">
        <v>57.023154329999997</v>
      </c>
      <c r="BX295">
        <v>56.82263399</v>
      </c>
      <c r="BY295">
        <v>56.596728050000003</v>
      </c>
      <c r="BZ295">
        <v>56.339895349999999</v>
      </c>
      <c r="CA295">
        <v>56.048685079999998</v>
      </c>
      <c r="CB295">
        <v>55.720825570000002</v>
      </c>
      <c r="CC295">
        <v>55.359229489999997</v>
      </c>
      <c r="CD295">
        <v>54.971675500000003</v>
      </c>
      <c r="CE295">
        <v>54.567716220000001</v>
      </c>
      <c r="CF295">
        <v>54.154987509999998</v>
      </c>
      <c r="CG295">
        <v>53.734709799999997</v>
      </c>
      <c r="CH295">
        <v>53.300941530000003</v>
      </c>
      <c r="CI295">
        <v>52.845603189999999</v>
      </c>
      <c r="CJ295">
        <v>52.367377189999999</v>
      </c>
      <c r="CK295">
        <v>51.878656280000001</v>
      </c>
      <c r="CL295">
        <v>51.4035631</v>
      </c>
      <c r="CM295">
        <v>50.965510430000002</v>
      </c>
      <c r="CN295">
        <v>50.570253659999999</v>
      </c>
      <c r="CO295">
        <v>50.196894469999997</v>
      </c>
      <c r="CP295">
        <v>49.807208009999997</v>
      </c>
      <c r="CQ295">
        <v>49.374340510000003</v>
      </c>
      <c r="CR295">
        <v>48.922382040000002</v>
      </c>
      <c r="CS295">
        <v>48.558473820000003</v>
      </c>
      <c r="CT295">
        <v>48.447515330000002</v>
      </c>
      <c r="CU295">
        <v>48.762351029999998</v>
      </c>
      <c r="CV295">
        <v>49.613894109999997</v>
      </c>
      <c r="CW295">
        <v>50.994782479999998</v>
      </c>
      <c r="CX295">
        <v>52.76669717</v>
      </c>
      <c r="CY295">
        <v>54.700333899999997</v>
      </c>
      <c r="CZ295">
        <v>56.549114619999997</v>
      </c>
      <c r="DA295">
        <v>58.122883270000003</v>
      </c>
      <c r="DB295">
        <v>59.331732670000001</v>
      </c>
      <c r="DC295">
        <v>60.186942379999998</v>
      </c>
      <c r="DD295">
        <v>60.765701239999999</v>
      </c>
      <c r="DE295">
        <v>61.160218829999998</v>
      </c>
      <c r="DF295">
        <v>61.436685629999999</v>
      </c>
      <c r="DG295">
        <v>61.621537250000003</v>
      </c>
      <c r="DH295">
        <v>61.712859299999998</v>
      </c>
      <c r="DI295">
        <v>61.715333200000003</v>
      </c>
      <c r="DJ295">
        <v>61.656699060000001</v>
      </c>
      <c r="DK295">
        <v>61.57952951</v>
      </c>
      <c r="DL295">
        <v>61.523780790000004</v>
      </c>
      <c r="DM295">
        <v>61.505932710000003</v>
      </c>
      <c r="DN295">
        <v>61.512020569999997</v>
      </c>
      <c r="DO295">
        <v>61.509250209999998</v>
      </c>
      <c r="DP295">
        <v>61.469047830000001</v>
      </c>
      <c r="DQ295">
        <v>61.385791560000001</v>
      </c>
      <c r="DR295">
        <v>61.279896839999999</v>
      </c>
      <c r="DS295">
        <v>61.184010469999997</v>
      </c>
      <c r="DT295">
        <v>61.121695950000003</v>
      </c>
      <c r="DU295">
        <v>61.092026050000001</v>
      </c>
      <c r="DV295">
        <v>61.070551680000001</v>
      </c>
      <c r="DW295">
        <v>61.025600529999998</v>
      </c>
      <c r="DX295">
        <v>60.938907190000002</v>
      </c>
      <c r="DY295">
        <v>60.822148849999998</v>
      </c>
      <c r="DZ295">
        <v>60.707236080000001</v>
      </c>
      <c r="EA295">
        <v>60.623545270000001</v>
      </c>
      <c r="EB295">
        <v>60.580914890000003</v>
      </c>
      <c r="EC295">
        <v>60.564125169999997</v>
      </c>
      <c r="ED295">
        <v>60.543475209999997</v>
      </c>
      <c r="EE295">
        <v>60.49384603</v>
      </c>
      <c r="EF295">
        <v>60.409077089999997</v>
      </c>
      <c r="EG295">
        <v>60.302715880000001</v>
      </c>
      <c r="EH295">
        <v>60.194844830000001</v>
      </c>
      <c r="EI295">
        <v>60.094846789999998</v>
      </c>
      <c r="EJ295">
        <v>59.992438309999997</v>
      </c>
      <c r="EK295">
        <v>59.864290339999997</v>
      </c>
      <c r="EL295">
        <v>59.692520209999998</v>
      </c>
      <c r="EM295">
        <v>59.48254352</v>
      </c>
      <c r="EN295">
        <v>59.268033389999999</v>
      </c>
      <c r="EO295">
        <v>59.095481890000002</v>
      </c>
      <c r="EP295">
        <v>58.990327649999998</v>
      </c>
      <c r="EQ295">
        <v>58.941329539999998</v>
      </c>
      <c r="ER295">
        <v>58.902241889999999</v>
      </c>
      <c r="ES295">
        <v>58.814700799999997</v>
      </c>
      <c r="ET295">
        <v>58.639997229999999</v>
      </c>
      <c r="EU295">
        <v>58.38071678</v>
      </c>
      <c r="EV295">
        <v>58.07942053</v>
      </c>
      <c r="EW295">
        <v>57.795386139999998</v>
      </c>
      <c r="EX295">
        <v>57.573607549999998</v>
      </c>
      <c r="EY295">
        <v>57.422970900000003</v>
      </c>
      <c r="EZ295">
        <v>57.315588239999997</v>
      </c>
      <c r="FA295">
        <v>57.206425250000002</v>
      </c>
      <c r="FB295">
        <v>57.061542299999999</v>
      </c>
      <c r="FC295">
        <v>56.877301549999999</v>
      </c>
      <c r="FD295">
        <v>56.681106739999997</v>
      </c>
      <c r="FE295">
        <v>56.512355069999998</v>
      </c>
      <c r="FF295">
        <v>56.391403250000003</v>
      </c>
      <c r="FG295">
        <v>56.309752240000002</v>
      </c>
      <c r="FH295">
        <v>56.236517229999997</v>
      </c>
      <c r="FI295">
        <v>56.137037220000003</v>
      </c>
      <c r="FJ295">
        <v>55.99203593</v>
      </c>
      <c r="FK295">
        <v>55.80578225</v>
      </c>
      <c r="FL295">
        <v>55.599832290000002</v>
      </c>
      <c r="FM295">
        <v>55.397575760000002</v>
      </c>
      <c r="FN295">
        <v>55.210740289999997</v>
      </c>
      <c r="FO295">
        <v>55.035957719999999</v>
      </c>
      <c r="FP295">
        <v>54.862939279999999</v>
      </c>
      <c r="FQ295">
        <v>54.686346069999999</v>
      </c>
      <c r="FR295">
        <v>54.51268761</v>
      </c>
      <c r="FS295">
        <v>54.357392830000002</v>
      </c>
      <c r="FT295">
        <v>54.234465890000003</v>
      </c>
      <c r="FU295">
        <v>54.141561899999999</v>
      </c>
      <c r="FV295">
        <v>54.059142639999997</v>
      </c>
      <c r="FW295">
        <v>53.962949979999998</v>
      </c>
      <c r="FX295">
        <v>53.836835700000002</v>
      </c>
      <c r="FY295">
        <v>53.680866010000003</v>
      </c>
      <c r="FZ295">
        <v>53.508780450000003</v>
      </c>
      <c r="GA295">
        <v>53.336963519999998</v>
      </c>
      <c r="GB295">
        <v>53.173644760000002</v>
      </c>
      <c r="GC295">
        <v>53.015739269999997</v>
      </c>
      <c r="GD295">
        <v>52.855738539999997</v>
      </c>
      <c r="GE295">
        <v>52.693098499999998</v>
      </c>
      <c r="GF295">
        <v>52.540808259999999</v>
      </c>
      <c r="GG295">
        <v>52.420546770000001</v>
      </c>
      <c r="GH295">
        <v>52.347556619999999</v>
      </c>
      <c r="GI295">
        <v>52.31512111</v>
      </c>
      <c r="GJ295">
        <v>52.288362730000003</v>
      </c>
      <c r="GK295">
        <v>52.216589519999999</v>
      </c>
      <c r="GL295">
        <v>52.067229930000003</v>
      </c>
      <c r="GM295">
        <v>51.843763469999999</v>
      </c>
      <c r="GN295">
        <v>51.586665549999999</v>
      </c>
      <c r="GO295">
        <v>51.352979740000002</v>
      </c>
      <c r="GP295">
        <v>51.185874800000001</v>
      </c>
      <c r="GQ295">
        <v>51.091235279999999</v>
      </c>
      <c r="GR295">
        <v>51.034866020000003</v>
      </c>
      <c r="GS295">
        <v>50.963375050000003</v>
      </c>
      <c r="GT295">
        <v>50.836927279999998</v>
      </c>
      <c r="GU295">
        <v>50.65503932</v>
      </c>
      <c r="GV295">
        <v>50.458361510000003</v>
      </c>
      <c r="GW295">
        <v>50.304455590000003</v>
      </c>
      <c r="GX295">
        <v>50.231505859999999</v>
      </c>
      <c r="GY295">
        <v>50.231766190000002</v>
      </c>
      <c r="GZ295">
        <v>50.249217020000003</v>
      </c>
      <c r="HA295">
        <v>50.205803920000001</v>
      </c>
      <c r="HB295">
        <v>50.054923459999998</v>
      </c>
      <c r="HC295">
        <v>49.803603989999999</v>
      </c>
      <c r="HD295">
        <v>49.509851769999997</v>
      </c>
      <c r="HE295">
        <v>49.253128320000002</v>
      </c>
      <c r="HF295">
        <v>49.09370809</v>
      </c>
      <c r="HG295">
        <v>49.043339320000001</v>
      </c>
      <c r="HH295">
        <v>49.062019939999999</v>
      </c>
      <c r="HI295">
        <v>49.080758729999999</v>
      </c>
      <c r="HJ295">
        <v>49.036799119999998</v>
      </c>
      <c r="HK295">
        <v>48.902267530000003</v>
      </c>
      <c r="HL295">
        <v>48.693260119999998</v>
      </c>
      <c r="HM295">
        <v>48.457776840000001</v>
      </c>
      <c r="HN295">
        <v>48.251623170000002</v>
      </c>
      <c r="HO295">
        <v>48.114698789999998</v>
      </c>
      <c r="HP295">
        <v>48.058972850000004</v>
      </c>
      <c r="HQ295">
        <v>48.060019330000003</v>
      </c>
      <c r="HR295">
        <v>48.06990768</v>
      </c>
      <c r="HS295">
        <v>48.033157039999999</v>
      </c>
      <c r="HT295">
        <v>47.897413790000002</v>
      </c>
      <c r="HU295">
        <v>47.628035429999997</v>
      </c>
      <c r="HV295">
        <v>47.222789740000003</v>
      </c>
      <c r="HW295">
        <v>46.721738199999997</v>
      </c>
      <c r="HX295">
        <v>46.205468570000001</v>
      </c>
      <c r="HY295">
        <v>45.777547490000003</v>
      </c>
      <c r="HZ295">
        <v>45.535027769999999</v>
      </c>
      <c r="IA295">
        <v>45.534724709999999</v>
      </c>
      <c r="IB295">
        <v>45.769589529999998</v>
      </c>
      <c r="IC295">
        <v>46.167833260000002</v>
      </c>
      <c r="ID295">
        <v>46.618728480000001</v>
      </c>
      <c r="IE295">
        <v>47.015360809999997</v>
      </c>
      <c r="IF295">
        <v>47.290133349999998</v>
      </c>
      <c r="IG295">
        <v>47.443422900000002</v>
      </c>
      <c r="IH295">
        <v>47.527246509999998</v>
      </c>
      <c r="II295">
        <v>47.603621799999999</v>
      </c>
      <c r="IJ295">
        <v>47.719277669999997</v>
      </c>
      <c r="IK295">
        <v>47.891724000000004</v>
      </c>
      <c r="IL295">
        <v>48.11254125</v>
      </c>
      <c r="IM295">
        <v>48.360448269999999</v>
      </c>
      <c r="IN295">
        <v>48.612840140000003</v>
      </c>
      <c r="IO295">
        <v>48.849885710000002</v>
      </c>
      <c r="IP295">
        <v>49.052305709999999</v>
      </c>
      <c r="IQ295">
        <v>49.199878179999999</v>
      </c>
      <c r="IR295">
        <v>49.275319349999997</v>
      </c>
      <c r="IS295">
        <v>49.274266509999997</v>
      </c>
      <c r="IT295">
        <v>49.214381170000003</v>
      </c>
      <c r="IU295">
        <v>49.134584820000001</v>
      </c>
      <c r="IV295">
        <v>49.082308689999998</v>
      </c>
      <c r="IW295">
        <v>49.088001640000002</v>
      </c>
      <c r="IX295">
        <v>49.14477213</v>
      </c>
      <c r="IY295">
        <v>49.21794457</v>
      </c>
    </row>
    <row r="296" spans="1:259">
      <c r="A296" t="s">
        <v>1118</v>
      </c>
      <c r="B296" t="s">
        <v>598</v>
      </c>
      <c r="C296">
        <v>38.729452309999999</v>
      </c>
      <c r="D296">
        <v>37.42328887</v>
      </c>
      <c r="E296">
        <v>36.738455559999998</v>
      </c>
      <c r="F296">
        <v>36.583569109999999</v>
      </c>
      <c r="G296">
        <v>36.820183669999999</v>
      </c>
      <c r="H296">
        <v>37.279314470000003</v>
      </c>
      <c r="I296">
        <v>37.802280029999999</v>
      </c>
      <c r="J296">
        <v>38.288008269999999</v>
      </c>
      <c r="K296">
        <v>38.715668020000003</v>
      </c>
      <c r="L296">
        <v>39.128667710000002</v>
      </c>
      <c r="M296">
        <v>39.59411996</v>
      </c>
      <c r="N296">
        <v>40.161725089999997</v>
      </c>
      <c r="O296">
        <v>40.838083419999997</v>
      </c>
      <c r="P296">
        <v>41.58279435</v>
      </c>
      <c r="Q296">
        <v>42.318359880000003</v>
      </c>
      <c r="R296">
        <v>42.973167619999998</v>
      </c>
      <c r="S296">
        <v>43.506777030000002</v>
      </c>
      <c r="T296">
        <v>43.92082302</v>
      </c>
      <c r="U296">
        <v>44.25558178</v>
      </c>
      <c r="V296">
        <v>44.573932990000003</v>
      </c>
      <c r="W296">
        <v>44.93838083</v>
      </c>
      <c r="X296">
        <v>45.388107130000002</v>
      </c>
      <c r="Y296">
        <v>45.924764410000002</v>
      </c>
      <c r="Z296">
        <v>46.514646089999999</v>
      </c>
      <c r="AA296">
        <v>47.107649080000002</v>
      </c>
      <c r="AB296">
        <v>47.663467509999997</v>
      </c>
      <c r="AC296">
        <v>48.171643660000001</v>
      </c>
      <c r="AD296">
        <v>48.65508724</v>
      </c>
      <c r="AE296">
        <v>49.155129780000003</v>
      </c>
      <c r="AF296">
        <v>49.706314130000003</v>
      </c>
      <c r="AG296">
        <v>50.305200300000003</v>
      </c>
      <c r="AH296">
        <v>50.908229839999997</v>
      </c>
      <c r="AI296">
        <v>51.457055359999998</v>
      </c>
      <c r="AJ296">
        <v>51.91000949</v>
      </c>
      <c r="AK296">
        <v>52.265605600000001</v>
      </c>
      <c r="AL296">
        <v>52.561125969999999</v>
      </c>
      <c r="AM296">
        <v>52.84411034</v>
      </c>
      <c r="AN296">
        <v>53.131188530000003</v>
      </c>
      <c r="AO296">
        <v>53.379007649999998</v>
      </c>
      <c r="AP296">
        <v>53.488568649999998</v>
      </c>
      <c r="AQ296">
        <v>53.346924450000003</v>
      </c>
      <c r="AR296">
        <v>52.888581240000001</v>
      </c>
      <c r="AS296">
        <v>52.146490659999998</v>
      </c>
      <c r="AT296">
        <v>51.264661050000001</v>
      </c>
      <c r="AU296">
        <v>50.460504020000002</v>
      </c>
      <c r="AV296">
        <v>49.963586470000003</v>
      </c>
      <c r="AW296">
        <v>49.904691319999998</v>
      </c>
      <c r="AX296">
        <v>50.268645239999998</v>
      </c>
      <c r="AY296">
        <v>50.942500039999999</v>
      </c>
      <c r="AZ296">
        <v>51.768831929999997</v>
      </c>
      <c r="BA296">
        <v>52.612860949999998</v>
      </c>
      <c r="BB296">
        <v>53.404786530000003</v>
      </c>
      <c r="BC296">
        <v>54.141578850000002</v>
      </c>
      <c r="BD296">
        <v>54.853768600000002</v>
      </c>
      <c r="BE296">
        <v>55.56084791</v>
      </c>
      <c r="BF296">
        <v>56.242084749999997</v>
      </c>
      <c r="BG296">
        <v>56.838548510000003</v>
      </c>
      <c r="BH296">
        <v>57.282598610000001</v>
      </c>
      <c r="BI296">
        <v>57.535697110000001</v>
      </c>
      <c r="BJ296">
        <v>57.612288939999999</v>
      </c>
      <c r="BK296">
        <v>57.575999950000003</v>
      </c>
      <c r="BL296">
        <v>57.512521720000002</v>
      </c>
      <c r="BM296">
        <v>57.491521409999997</v>
      </c>
      <c r="BN296">
        <v>57.53248644</v>
      </c>
      <c r="BO296">
        <v>57.612242350000002</v>
      </c>
      <c r="BP296">
        <v>57.686135960000001</v>
      </c>
      <c r="BQ296">
        <v>57.714020650000002</v>
      </c>
      <c r="BR296">
        <v>57.67771862</v>
      </c>
      <c r="BS296">
        <v>57.582788360000002</v>
      </c>
      <c r="BT296">
        <v>57.447900769999997</v>
      </c>
      <c r="BU296">
        <v>57.290630370000002</v>
      </c>
      <c r="BV296">
        <v>57.118770679999997</v>
      </c>
      <c r="BW296">
        <v>56.92982756</v>
      </c>
      <c r="BX296">
        <v>56.716310550000003</v>
      </c>
      <c r="BY296">
        <v>56.472195620000001</v>
      </c>
      <c r="BZ296">
        <v>56.196064829999997</v>
      </c>
      <c r="CA296">
        <v>55.89012657</v>
      </c>
      <c r="CB296">
        <v>55.556787759999999</v>
      </c>
      <c r="CC296">
        <v>55.198938910000003</v>
      </c>
      <c r="CD296">
        <v>54.8196984</v>
      </c>
      <c r="CE296">
        <v>54.422167809999998</v>
      </c>
      <c r="CF296">
        <v>54.008989499999998</v>
      </c>
      <c r="CG296">
        <v>53.580653699999999</v>
      </c>
      <c r="CH296">
        <v>53.135496809999999</v>
      </c>
      <c r="CI296">
        <v>52.672758299999998</v>
      </c>
      <c r="CJ296">
        <v>52.197441920000003</v>
      </c>
      <c r="CK296">
        <v>51.723587289999998</v>
      </c>
      <c r="CL296">
        <v>51.271281680000001</v>
      </c>
      <c r="CM296">
        <v>50.856308480000003</v>
      </c>
      <c r="CN296">
        <v>50.477331700000001</v>
      </c>
      <c r="CO296">
        <v>50.110751190000002</v>
      </c>
      <c r="CP296">
        <v>49.721667349999997</v>
      </c>
      <c r="CQ296">
        <v>49.290760900000002</v>
      </c>
      <c r="CR296">
        <v>48.849815239999998</v>
      </c>
      <c r="CS296">
        <v>48.508099440000002</v>
      </c>
      <c r="CT296">
        <v>48.425085019999997</v>
      </c>
      <c r="CU296">
        <v>48.763846059999999</v>
      </c>
      <c r="CV296">
        <v>49.6259844</v>
      </c>
      <c r="CW296">
        <v>51.000176889999999</v>
      </c>
      <c r="CX296">
        <v>52.751459230000002</v>
      </c>
      <c r="CY296">
        <v>54.659187330000002</v>
      </c>
      <c r="CZ296">
        <v>56.486227249999999</v>
      </c>
      <c r="DA296">
        <v>58.048511519999998</v>
      </c>
      <c r="DB296">
        <v>59.256831320000003</v>
      </c>
      <c r="DC296">
        <v>60.118454489999998</v>
      </c>
      <c r="DD296">
        <v>60.704827010000002</v>
      </c>
      <c r="DE296">
        <v>61.104368430000001</v>
      </c>
      <c r="DF296">
        <v>61.383769450000003</v>
      </c>
      <c r="DG296">
        <v>61.573623320000003</v>
      </c>
      <c r="DH296">
        <v>61.676976920000001</v>
      </c>
      <c r="DI296">
        <v>61.699800519999997</v>
      </c>
      <c r="DJ296">
        <v>61.665562559999998</v>
      </c>
      <c r="DK296">
        <v>61.608974959999998</v>
      </c>
      <c r="DL296">
        <v>61.561865709999999</v>
      </c>
      <c r="DM296">
        <v>61.536216680000003</v>
      </c>
      <c r="DN296">
        <v>61.519535689999998</v>
      </c>
      <c r="DO296">
        <v>61.485898339999999</v>
      </c>
      <c r="DP296">
        <v>61.41572876</v>
      </c>
      <c r="DQ296">
        <v>61.310685759999998</v>
      </c>
      <c r="DR296">
        <v>61.193957849999997</v>
      </c>
      <c r="DS296">
        <v>61.096050959999999</v>
      </c>
      <c r="DT296">
        <v>61.035161350000003</v>
      </c>
      <c r="DU296">
        <v>61.004875740000003</v>
      </c>
      <c r="DV296">
        <v>60.977802199999999</v>
      </c>
      <c r="DW296">
        <v>60.923072980000001</v>
      </c>
      <c r="DX296">
        <v>60.826272379999999</v>
      </c>
      <c r="DY296">
        <v>60.70358263</v>
      </c>
      <c r="DZ296">
        <v>60.589194259999999</v>
      </c>
      <c r="EA296">
        <v>60.512047979999998</v>
      </c>
      <c r="EB296">
        <v>60.479381410000002</v>
      </c>
      <c r="EC296">
        <v>60.472809310000002</v>
      </c>
      <c r="ED296">
        <v>60.460449050000001</v>
      </c>
      <c r="EE296">
        <v>60.416597209999999</v>
      </c>
      <c r="EF296">
        <v>60.336150879999998</v>
      </c>
      <c r="EG296">
        <v>60.23454074</v>
      </c>
      <c r="EH296">
        <v>60.133779949999997</v>
      </c>
      <c r="EI296">
        <v>60.044521340000003</v>
      </c>
      <c r="EJ296">
        <v>59.956841519999998</v>
      </c>
      <c r="EK296">
        <v>59.847067539999998</v>
      </c>
      <c r="EL296">
        <v>59.696193039999997</v>
      </c>
      <c r="EM296">
        <v>59.507788089999998</v>
      </c>
      <c r="EN296">
        <v>59.312910119999998</v>
      </c>
      <c r="EO296">
        <v>59.155091040000002</v>
      </c>
      <c r="EP296">
        <v>59.057419009999997</v>
      </c>
      <c r="EQ296">
        <v>59.007276769999997</v>
      </c>
      <c r="ER296">
        <v>58.95902358</v>
      </c>
      <c r="ES296">
        <v>58.85703504</v>
      </c>
      <c r="ET296">
        <v>58.666647439999998</v>
      </c>
      <c r="EU296">
        <v>58.394089829999999</v>
      </c>
      <c r="EV296">
        <v>58.083685549999998</v>
      </c>
      <c r="EW296">
        <v>57.794044470000003</v>
      </c>
      <c r="EX296">
        <v>57.567155380000003</v>
      </c>
      <c r="EY296">
        <v>57.40759474</v>
      </c>
      <c r="EZ296">
        <v>57.283832830000001</v>
      </c>
      <c r="FA296">
        <v>57.149750679999997</v>
      </c>
      <c r="FB296">
        <v>56.973510009999998</v>
      </c>
      <c r="FC296">
        <v>56.755634069999999</v>
      </c>
      <c r="FD296">
        <v>56.527548709999998</v>
      </c>
      <c r="FE296">
        <v>56.330662709999999</v>
      </c>
      <c r="FF296">
        <v>56.184183650000001</v>
      </c>
      <c r="FG296">
        <v>56.076661510000001</v>
      </c>
      <c r="FH296">
        <v>55.974545659999997</v>
      </c>
      <c r="FI296">
        <v>55.843671380000004</v>
      </c>
      <c r="FJ296">
        <v>55.670193930000003</v>
      </c>
      <c r="FK296">
        <v>55.468118339999997</v>
      </c>
      <c r="FL296">
        <v>55.269609529999997</v>
      </c>
      <c r="FM296">
        <v>55.104619419999999</v>
      </c>
      <c r="FN296">
        <v>54.983215190000003</v>
      </c>
      <c r="FO296">
        <v>54.890849629999998</v>
      </c>
      <c r="FP296">
        <v>54.79941994</v>
      </c>
      <c r="FQ296">
        <v>54.685715500000001</v>
      </c>
      <c r="FR296">
        <v>54.545754690000003</v>
      </c>
      <c r="FS296">
        <v>54.396038859999997</v>
      </c>
      <c r="FT296">
        <v>54.2630689</v>
      </c>
      <c r="FU296">
        <v>54.163847789999998</v>
      </c>
      <c r="FV296">
        <v>54.092518239999997</v>
      </c>
      <c r="FW296">
        <v>54.026052159999999</v>
      </c>
      <c r="FX296">
        <v>53.935844060000001</v>
      </c>
      <c r="FY296">
        <v>53.801154930000003</v>
      </c>
      <c r="FZ296">
        <v>53.616692039999997</v>
      </c>
      <c r="GA296">
        <v>53.391337810000003</v>
      </c>
      <c r="GB296">
        <v>53.141928280000002</v>
      </c>
      <c r="GC296">
        <v>52.88751714</v>
      </c>
      <c r="GD296">
        <v>52.6473753</v>
      </c>
      <c r="GE296">
        <v>52.441240739999998</v>
      </c>
      <c r="GF296">
        <v>52.288029860000002</v>
      </c>
      <c r="GG296">
        <v>52.200081849999997</v>
      </c>
      <c r="GH296">
        <v>52.174329049999997</v>
      </c>
      <c r="GI296">
        <v>52.186479650000003</v>
      </c>
      <c r="GJ296">
        <v>52.192880700000003</v>
      </c>
      <c r="GK296">
        <v>52.146626079999997</v>
      </c>
      <c r="GL296">
        <v>52.025322899999999</v>
      </c>
      <c r="GM296">
        <v>51.839139080000002</v>
      </c>
      <c r="GN296">
        <v>51.626282269999997</v>
      </c>
      <c r="GO296">
        <v>51.432605289999998</v>
      </c>
      <c r="GP296">
        <v>51.28678781</v>
      </c>
      <c r="GQ296">
        <v>51.185200479999999</v>
      </c>
      <c r="GR296">
        <v>51.094967830000002</v>
      </c>
      <c r="GS296">
        <v>50.974444910000003</v>
      </c>
      <c r="GT296">
        <v>50.799651320000002</v>
      </c>
      <c r="GU296">
        <v>50.580561629999998</v>
      </c>
      <c r="GV296">
        <v>50.356620890000002</v>
      </c>
      <c r="GW296">
        <v>50.173701029999997</v>
      </c>
      <c r="GX296">
        <v>50.056129669999997</v>
      </c>
      <c r="GY296">
        <v>49.991430440000002</v>
      </c>
      <c r="GZ296">
        <v>49.936185590000001</v>
      </c>
      <c r="HA296">
        <v>49.841685810000001</v>
      </c>
      <c r="HB296">
        <v>49.691048780000003</v>
      </c>
      <c r="HC296">
        <v>49.506355749999997</v>
      </c>
      <c r="HD296">
        <v>49.335110540000002</v>
      </c>
      <c r="HE296">
        <v>49.22138614</v>
      </c>
      <c r="HF296">
        <v>49.178606479999999</v>
      </c>
      <c r="HG296">
        <v>49.180572120000001</v>
      </c>
      <c r="HH296">
        <v>49.175590309999997</v>
      </c>
      <c r="HI296">
        <v>49.114823520000002</v>
      </c>
      <c r="HJ296">
        <v>48.978140070000002</v>
      </c>
      <c r="HK296">
        <v>48.78262995</v>
      </c>
      <c r="HL296">
        <v>48.570588989999997</v>
      </c>
      <c r="HM296">
        <v>48.385840930000001</v>
      </c>
      <c r="HN296">
        <v>48.252996789999997</v>
      </c>
      <c r="HO296">
        <v>48.171020540000001</v>
      </c>
      <c r="HP296">
        <v>48.121225590000002</v>
      </c>
      <c r="HQ296">
        <v>48.079070270000003</v>
      </c>
      <c r="HR296">
        <v>48.024654460000001</v>
      </c>
      <c r="HS296">
        <v>47.937837559999998</v>
      </c>
      <c r="HT296">
        <v>47.789280089999998</v>
      </c>
      <c r="HU296">
        <v>47.541656709999998</v>
      </c>
      <c r="HV296">
        <v>47.166432639999996</v>
      </c>
      <c r="HW296">
        <v>46.670706850000002</v>
      </c>
      <c r="HX296">
        <v>46.117390819999997</v>
      </c>
      <c r="HY296">
        <v>45.622219229999999</v>
      </c>
      <c r="HZ296">
        <v>45.320971219999997</v>
      </c>
      <c r="IA296">
        <v>45.316494839999997</v>
      </c>
      <c r="IB296">
        <v>45.628479059999997</v>
      </c>
      <c r="IC296">
        <v>46.173440530000001</v>
      </c>
      <c r="ID296">
        <v>46.790067290000003</v>
      </c>
      <c r="IE296">
        <v>47.303307910000001</v>
      </c>
      <c r="IF296">
        <v>47.59028129</v>
      </c>
      <c r="IG296">
        <v>47.649982919999999</v>
      </c>
      <c r="IH296">
        <v>47.592561949999997</v>
      </c>
      <c r="II296">
        <v>47.563907919999998</v>
      </c>
      <c r="IJ296">
        <v>47.68081609</v>
      </c>
      <c r="IK296">
        <v>47.97900748</v>
      </c>
      <c r="IL296">
        <v>48.40381198</v>
      </c>
      <c r="IM296">
        <v>48.843224169999999</v>
      </c>
      <c r="IN296">
        <v>49.182614389999998</v>
      </c>
      <c r="IO296">
        <v>49.353828700000001</v>
      </c>
      <c r="IP296">
        <v>49.359335160000001</v>
      </c>
      <c r="IQ296">
        <v>49.263344940000003</v>
      </c>
      <c r="IR296">
        <v>49.157710020000003</v>
      </c>
      <c r="IS296">
        <v>49.119349700000001</v>
      </c>
      <c r="IT296">
        <v>49.178080889999997</v>
      </c>
      <c r="IU296">
        <v>49.308078100000003</v>
      </c>
      <c r="IV296">
        <v>49.441122989999997</v>
      </c>
      <c r="IW296">
        <v>49.498262420000003</v>
      </c>
      <c r="IX296">
        <v>49.435274839999998</v>
      </c>
      <c r="IY296">
        <v>49.258625809999998</v>
      </c>
    </row>
    <row r="297" spans="1:259">
      <c r="A297" t="s">
        <v>1119</v>
      </c>
      <c r="B297" t="s">
        <v>598</v>
      </c>
      <c r="C297">
        <v>37.793968479999997</v>
      </c>
      <c r="D297">
        <v>36.388651189999997</v>
      </c>
      <c r="E297">
        <v>35.646385340000002</v>
      </c>
      <c r="F297">
        <v>35.459221669999998</v>
      </c>
      <c r="G297">
        <v>35.675687080000003</v>
      </c>
      <c r="H297">
        <v>36.117827869999999</v>
      </c>
      <c r="I297">
        <v>36.622766159999998</v>
      </c>
      <c r="J297">
        <v>37.089493920000002</v>
      </c>
      <c r="K297">
        <v>37.499665360000002</v>
      </c>
      <c r="L297">
        <v>37.899164259999999</v>
      </c>
      <c r="M297">
        <v>38.35599569</v>
      </c>
      <c r="N297">
        <v>38.918887079999998</v>
      </c>
      <c r="O297">
        <v>39.592561230000001</v>
      </c>
      <c r="P297">
        <v>40.335184959999999</v>
      </c>
      <c r="Q297">
        <v>41.069473559999999</v>
      </c>
      <c r="R297">
        <v>41.725344700000001</v>
      </c>
      <c r="S297">
        <v>42.263515669999997</v>
      </c>
      <c r="T297">
        <v>42.684663870000001</v>
      </c>
      <c r="U297">
        <v>43.025092299999997</v>
      </c>
      <c r="V297">
        <v>43.341675610000003</v>
      </c>
      <c r="W297">
        <v>43.691450490000001</v>
      </c>
      <c r="X297">
        <v>44.111846049999997</v>
      </c>
      <c r="Y297">
        <v>44.608266540000002</v>
      </c>
      <c r="Z297">
        <v>45.155144149999998</v>
      </c>
      <c r="AA297">
        <v>45.711178650000001</v>
      </c>
      <c r="AB297">
        <v>46.241197790000001</v>
      </c>
      <c r="AC297">
        <v>46.733654020000003</v>
      </c>
      <c r="AD297">
        <v>47.2047788</v>
      </c>
      <c r="AE297">
        <v>47.687218110000003</v>
      </c>
      <c r="AF297">
        <v>48.209411340000003</v>
      </c>
      <c r="AG297">
        <v>48.769280969999997</v>
      </c>
      <c r="AH297">
        <v>49.330975270000003</v>
      </c>
      <c r="AI297">
        <v>49.844854660000003</v>
      </c>
      <c r="AJ297">
        <v>50.273876289999997</v>
      </c>
      <c r="AK297">
        <v>50.614361369999997</v>
      </c>
      <c r="AL297">
        <v>50.89630219</v>
      </c>
      <c r="AM297">
        <v>51.160264429999998</v>
      </c>
      <c r="AN297">
        <v>51.422009199999998</v>
      </c>
      <c r="AO297">
        <v>51.645923529999997</v>
      </c>
      <c r="AP297">
        <v>51.746208590000002</v>
      </c>
      <c r="AQ297">
        <v>51.621112680000003</v>
      </c>
      <c r="AR297">
        <v>51.206509359999998</v>
      </c>
      <c r="AS297">
        <v>50.523331659999997</v>
      </c>
      <c r="AT297">
        <v>49.693609960000003</v>
      </c>
      <c r="AU297">
        <v>48.912371870000001</v>
      </c>
      <c r="AV297">
        <v>48.39631146</v>
      </c>
      <c r="AW297">
        <v>48.283495129999999</v>
      </c>
      <c r="AX297">
        <v>48.580556549999997</v>
      </c>
      <c r="AY297">
        <v>49.197858629999999</v>
      </c>
      <c r="AZ297">
        <v>49.9921437</v>
      </c>
      <c r="BA297">
        <v>50.826879769999998</v>
      </c>
      <c r="BB297">
        <v>51.616011069999999</v>
      </c>
      <c r="BC297">
        <v>52.334678500000003</v>
      </c>
      <c r="BD297">
        <v>52.998025730000002</v>
      </c>
      <c r="BE297">
        <v>53.625130769999998</v>
      </c>
      <c r="BF297">
        <v>54.21067051</v>
      </c>
      <c r="BG297">
        <v>54.719532559999998</v>
      </c>
      <c r="BH297">
        <v>55.104985650000003</v>
      </c>
      <c r="BI297">
        <v>55.336909149999997</v>
      </c>
      <c r="BJ297">
        <v>55.422312429999998</v>
      </c>
      <c r="BK297">
        <v>55.405685320000003</v>
      </c>
      <c r="BL297">
        <v>55.35027685</v>
      </c>
      <c r="BM297">
        <v>55.310483949999998</v>
      </c>
      <c r="BN297">
        <v>55.303636310000002</v>
      </c>
      <c r="BO297">
        <v>55.313500750000003</v>
      </c>
      <c r="BP297">
        <v>55.306914820000003</v>
      </c>
      <c r="BQ297">
        <v>55.254678040000002</v>
      </c>
      <c r="BR297">
        <v>55.146194659999999</v>
      </c>
      <c r="BS297">
        <v>54.991436980000003</v>
      </c>
      <c r="BT297">
        <v>54.811942479999999</v>
      </c>
      <c r="BU297">
        <v>54.627717850000003</v>
      </c>
      <c r="BV297">
        <v>54.447682090000001</v>
      </c>
      <c r="BW297">
        <v>54.267502039999997</v>
      </c>
      <c r="BX297">
        <v>54.073739770000003</v>
      </c>
      <c r="BY297">
        <v>53.850820939999998</v>
      </c>
      <c r="BZ297">
        <v>53.586694350000002</v>
      </c>
      <c r="CA297">
        <v>53.275127920000003</v>
      </c>
      <c r="CB297">
        <v>52.914497730000001</v>
      </c>
      <c r="CC297">
        <v>52.510770360000002</v>
      </c>
      <c r="CD297">
        <v>52.074364950000003</v>
      </c>
      <c r="CE297">
        <v>51.616529210000003</v>
      </c>
      <c r="CF297">
        <v>51.147208370000001</v>
      </c>
      <c r="CG297">
        <v>50.672187100000002</v>
      </c>
      <c r="CH297">
        <v>50.192452830000001</v>
      </c>
      <c r="CI297">
        <v>49.706944880000002</v>
      </c>
      <c r="CJ297">
        <v>49.217534739999998</v>
      </c>
      <c r="CK297">
        <v>48.732874690000003</v>
      </c>
      <c r="CL297">
        <v>48.26669407</v>
      </c>
      <c r="CM297">
        <v>47.829585059999999</v>
      </c>
      <c r="CN297">
        <v>47.418349829999997</v>
      </c>
      <c r="CO297">
        <v>47.01190725</v>
      </c>
      <c r="CP297">
        <v>46.581125190000002</v>
      </c>
      <c r="CQ297">
        <v>46.112851579999997</v>
      </c>
      <c r="CR297">
        <v>45.642926500000002</v>
      </c>
      <c r="CS297">
        <v>45.280810270000003</v>
      </c>
      <c r="CT297">
        <v>45.185042199999998</v>
      </c>
      <c r="CU297">
        <v>45.520678050000001</v>
      </c>
      <c r="CV297">
        <v>46.395886750000003</v>
      </c>
      <c r="CW297">
        <v>47.80843445</v>
      </c>
      <c r="CX297">
        <v>49.629147430000003</v>
      </c>
      <c r="CY297">
        <v>51.633701000000002</v>
      </c>
      <c r="CZ297">
        <v>53.569655040000001</v>
      </c>
      <c r="DA297">
        <v>55.229934350000001</v>
      </c>
      <c r="DB297">
        <v>56.503534119999998</v>
      </c>
      <c r="DC297">
        <v>57.387259319999998</v>
      </c>
      <c r="DD297">
        <v>57.959517269999999</v>
      </c>
      <c r="DE297">
        <v>58.331328540000001</v>
      </c>
      <c r="DF297">
        <v>58.597286869999998</v>
      </c>
      <c r="DG297">
        <v>58.806870379999999</v>
      </c>
      <c r="DH297">
        <v>58.962596499999997</v>
      </c>
      <c r="DI297">
        <v>59.046698429999999</v>
      </c>
      <c r="DJ297">
        <v>59.051817339999999</v>
      </c>
      <c r="DK297">
        <v>58.99214533</v>
      </c>
      <c r="DL297">
        <v>58.900505129999999</v>
      </c>
      <c r="DM297">
        <v>58.81221043</v>
      </c>
      <c r="DN297">
        <v>58.74884162</v>
      </c>
      <c r="DO297">
        <v>58.711243809999999</v>
      </c>
      <c r="DP297">
        <v>58.684975180000002</v>
      </c>
      <c r="DQ297">
        <v>58.652536759999997</v>
      </c>
      <c r="DR297">
        <v>58.6038608</v>
      </c>
      <c r="DS297">
        <v>58.53944225</v>
      </c>
      <c r="DT297">
        <v>58.466005129999999</v>
      </c>
      <c r="DU297">
        <v>58.389450060000001</v>
      </c>
      <c r="DV297">
        <v>58.310813170000003</v>
      </c>
      <c r="DW297">
        <v>58.227678849999997</v>
      </c>
      <c r="DX297">
        <v>58.139469329999997</v>
      </c>
      <c r="DY297">
        <v>58.051958740000003</v>
      </c>
      <c r="DZ297">
        <v>57.97462419</v>
      </c>
      <c r="EA297">
        <v>57.913984589999998</v>
      </c>
      <c r="EB297">
        <v>57.867909210000001</v>
      </c>
      <c r="EC297">
        <v>57.824466600000001</v>
      </c>
      <c r="ED297">
        <v>57.76740375</v>
      </c>
      <c r="EE297">
        <v>57.684827069999997</v>
      </c>
      <c r="EF297">
        <v>57.575522890000002</v>
      </c>
      <c r="EG297">
        <v>57.448932329999998</v>
      </c>
      <c r="EH297">
        <v>57.318862799999998</v>
      </c>
      <c r="EI297">
        <v>57.194983039999997</v>
      </c>
      <c r="EJ297">
        <v>57.077906280000001</v>
      </c>
      <c r="EK297">
        <v>56.961337950000001</v>
      </c>
      <c r="EL297">
        <v>56.839076089999999</v>
      </c>
      <c r="EM297">
        <v>56.712222179999998</v>
      </c>
      <c r="EN297">
        <v>56.590704289999998</v>
      </c>
      <c r="EO297">
        <v>56.48586976</v>
      </c>
      <c r="EP297">
        <v>56.398792270000001</v>
      </c>
      <c r="EQ297">
        <v>56.316254579999999</v>
      </c>
      <c r="ER297">
        <v>56.214688379999998</v>
      </c>
      <c r="ES297">
        <v>56.072033779999998</v>
      </c>
      <c r="ET297">
        <v>55.880634909999998</v>
      </c>
      <c r="EU297">
        <v>55.652741110000001</v>
      </c>
      <c r="EV297">
        <v>55.414767159999997</v>
      </c>
      <c r="EW297">
        <v>55.19334095</v>
      </c>
      <c r="EX297">
        <v>55.001628009999997</v>
      </c>
      <c r="EY297">
        <v>54.833459189999999</v>
      </c>
      <c r="EZ297">
        <v>54.668808030000001</v>
      </c>
      <c r="FA297">
        <v>54.486966270000003</v>
      </c>
      <c r="FB297">
        <v>54.279784280000001</v>
      </c>
      <c r="FC297">
        <v>54.056294940000001</v>
      </c>
      <c r="FD297">
        <v>53.837604040000002</v>
      </c>
      <c r="FE297">
        <v>53.64294057</v>
      </c>
      <c r="FF297">
        <v>53.476653149999997</v>
      </c>
      <c r="FG297">
        <v>53.32996078</v>
      </c>
      <c r="FH297">
        <v>53.188985549999998</v>
      </c>
      <c r="FI297">
        <v>53.045321559999998</v>
      </c>
      <c r="FJ297">
        <v>52.901503560000002</v>
      </c>
      <c r="FK297">
        <v>52.767512410000002</v>
      </c>
      <c r="FL297">
        <v>52.650991609999998</v>
      </c>
      <c r="FM297">
        <v>52.548325570000003</v>
      </c>
      <c r="FN297">
        <v>52.443479349999997</v>
      </c>
      <c r="FO297">
        <v>52.316253889999999</v>
      </c>
      <c r="FP297">
        <v>52.155303680000003</v>
      </c>
      <c r="FQ297">
        <v>51.967143370000002</v>
      </c>
      <c r="FR297">
        <v>51.774325220000001</v>
      </c>
      <c r="FS297">
        <v>51.603299219999997</v>
      </c>
      <c r="FT297">
        <v>51.469688759999997</v>
      </c>
      <c r="FU297">
        <v>51.364785900000001</v>
      </c>
      <c r="FV297">
        <v>51.263031169999998</v>
      </c>
      <c r="FW297">
        <v>51.140628720000002</v>
      </c>
      <c r="FX297">
        <v>50.989753899999997</v>
      </c>
      <c r="FY297">
        <v>50.82313654</v>
      </c>
      <c r="FZ297">
        <v>50.66474032</v>
      </c>
      <c r="GA297">
        <v>50.531717819999997</v>
      </c>
      <c r="GB297">
        <v>50.420057739999997</v>
      </c>
      <c r="GC297">
        <v>50.30360933</v>
      </c>
      <c r="GD297">
        <v>50.148525720000002</v>
      </c>
      <c r="GE297">
        <v>49.935185410000003</v>
      </c>
      <c r="GF297">
        <v>49.674044139999999</v>
      </c>
      <c r="GG297">
        <v>49.405502300000002</v>
      </c>
      <c r="GH297">
        <v>49.181407610000001</v>
      </c>
      <c r="GI297">
        <v>49.038384350000001</v>
      </c>
      <c r="GJ297">
        <v>48.978919789999999</v>
      </c>
      <c r="GK297">
        <v>48.962365949999999</v>
      </c>
      <c r="GL297">
        <v>48.933270399999998</v>
      </c>
      <c r="GM297">
        <v>48.852602570000002</v>
      </c>
      <c r="GN297">
        <v>48.713756619999998</v>
      </c>
      <c r="GO297">
        <v>48.542131390000002</v>
      </c>
      <c r="GP297">
        <v>48.377425840000001</v>
      </c>
      <c r="GQ297">
        <v>48.24953635</v>
      </c>
      <c r="GR297">
        <v>48.161531179999997</v>
      </c>
      <c r="GS297">
        <v>48.090311679999999</v>
      </c>
      <c r="GT297">
        <v>48.002429419999999</v>
      </c>
      <c r="GU297">
        <v>47.874386780000002</v>
      </c>
      <c r="GV297">
        <v>47.704266850000003</v>
      </c>
      <c r="GW297">
        <v>47.509252250000003</v>
      </c>
      <c r="GX297">
        <v>47.312415430000001</v>
      </c>
      <c r="GY297">
        <v>47.128676540000001</v>
      </c>
      <c r="GZ297">
        <v>46.958813429999999</v>
      </c>
      <c r="HA297">
        <v>46.793112239999999</v>
      </c>
      <c r="HB297">
        <v>46.626269929999999</v>
      </c>
      <c r="HC297">
        <v>46.465057690000002</v>
      </c>
      <c r="HD297">
        <v>46.324612879999997</v>
      </c>
      <c r="HE297">
        <v>46.215854069999999</v>
      </c>
      <c r="HF297">
        <v>46.13392958</v>
      </c>
      <c r="HG297">
        <v>46.05543333</v>
      </c>
      <c r="HH297">
        <v>45.94841718</v>
      </c>
      <c r="HI297">
        <v>45.79050797</v>
      </c>
      <c r="HJ297">
        <v>45.58385371</v>
      </c>
      <c r="HK297">
        <v>45.35789904</v>
      </c>
      <c r="HL297">
        <v>45.156614279999999</v>
      </c>
      <c r="HM297">
        <v>45.01775292</v>
      </c>
      <c r="HN297">
        <v>44.954320729999999</v>
      </c>
      <c r="HO297">
        <v>44.948603859999999</v>
      </c>
      <c r="HP297">
        <v>44.959219750000003</v>
      </c>
      <c r="HQ297">
        <v>44.93781697</v>
      </c>
      <c r="HR297">
        <v>44.851146</v>
      </c>
      <c r="HS297">
        <v>44.683505709999999</v>
      </c>
      <c r="HT297">
        <v>44.432730909999997</v>
      </c>
      <c r="HU297">
        <v>44.10605554</v>
      </c>
      <c r="HV297">
        <v>43.7209383</v>
      </c>
      <c r="HW297">
        <v>43.311189880000001</v>
      </c>
      <c r="HX297">
        <v>42.931492069999997</v>
      </c>
      <c r="HY297">
        <v>42.653114299999999</v>
      </c>
      <c r="HZ297">
        <v>42.54665104</v>
      </c>
      <c r="IA297">
        <v>42.655771919999999</v>
      </c>
      <c r="IB297">
        <v>42.972569669999999</v>
      </c>
      <c r="IC297">
        <v>43.428659170000003</v>
      </c>
      <c r="ID297">
        <v>43.911535000000001</v>
      </c>
      <c r="IE297">
        <v>44.304576900000001</v>
      </c>
      <c r="IF297">
        <v>44.527773449999998</v>
      </c>
      <c r="IG297">
        <v>44.583900989999997</v>
      </c>
      <c r="IH297">
        <v>44.550221970000003</v>
      </c>
      <c r="II297">
        <v>44.529394629999999</v>
      </c>
      <c r="IJ297">
        <v>44.610422509999999</v>
      </c>
      <c r="IK297">
        <v>44.83480969</v>
      </c>
      <c r="IL297">
        <v>45.185097050000003</v>
      </c>
      <c r="IM297">
        <v>45.596620719999997</v>
      </c>
      <c r="IN297">
        <v>45.985315810000003</v>
      </c>
      <c r="IO297">
        <v>46.277550929999997</v>
      </c>
      <c r="IP297">
        <v>46.43126745</v>
      </c>
      <c r="IQ297">
        <v>46.443607239999999</v>
      </c>
      <c r="IR297">
        <v>46.346515449999998</v>
      </c>
      <c r="IS297">
        <v>46.195993639999998</v>
      </c>
      <c r="IT297">
        <v>46.056720030000001</v>
      </c>
      <c r="IU297">
        <v>45.985555359999999</v>
      </c>
      <c r="IV297">
        <v>46.01746507</v>
      </c>
      <c r="IW297">
        <v>46.144830370000001</v>
      </c>
      <c r="IX297">
        <v>46.319137900000001</v>
      </c>
      <c r="IY297">
        <v>46.473502240000002</v>
      </c>
    </row>
    <row r="298" spans="1:259">
      <c r="A298" t="s">
        <v>1120</v>
      </c>
      <c r="B298" t="s">
        <v>598</v>
      </c>
      <c r="C298">
        <v>37.706296960000003</v>
      </c>
      <c r="D298">
        <v>36.312896289999998</v>
      </c>
      <c r="E298">
        <v>35.559399980000002</v>
      </c>
      <c r="F298">
        <v>35.351898069999997</v>
      </c>
      <c r="G298">
        <v>35.551293100000002</v>
      </c>
      <c r="H298">
        <v>35.987753230000003</v>
      </c>
      <c r="I298">
        <v>36.500568540000003</v>
      </c>
      <c r="J298">
        <v>36.986100440000001</v>
      </c>
      <c r="K298">
        <v>37.421484190000001</v>
      </c>
      <c r="L298">
        <v>37.848959479999998</v>
      </c>
      <c r="M298">
        <v>38.334048869999997</v>
      </c>
      <c r="N298">
        <v>38.922617270000003</v>
      </c>
      <c r="O298">
        <v>39.614643649999998</v>
      </c>
      <c r="P298">
        <v>40.361687889999999</v>
      </c>
      <c r="Q298">
        <v>41.08239142</v>
      </c>
      <c r="R298">
        <v>41.709073400000001</v>
      </c>
      <c r="S298">
        <v>42.2112409</v>
      </c>
      <c r="T298">
        <v>42.602368269999999</v>
      </c>
      <c r="U298">
        <v>42.930135069999999</v>
      </c>
      <c r="V298">
        <v>43.255973789999999</v>
      </c>
      <c r="W298">
        <v>43.631902920000002</v>
      </c>
      <c r="X298">
        <v>44.082575919999996</v>
      </c>
      <c r="Y298">
        <v>44.598935160000003</v>
      </c>
      <c r="Z298">
        <v>45.146701309999997</v>
      </c>
      <c r="AA298">
        <v>45.68601383</v>
      </c>
      <c r="AB298">
        <v>46.192030260000003</v>
      </c>
      <c r="AC298">
        <v>46.666183660000002</v>
      </c>
      <c r="AD298">
        <v>47.132757329999997</v>
      </c>
      <c r="AE298">
        <v>47.622582360000003</v>
      </c>
      <c r="AF298">
        <v>48.152612240000003</v>
      </c>
      <c r="AG298">
        <v>48.706211070000002</v>
      </c>
      <c r="AH298">
        <v>49.24118343</v>
      </c>
      <c r="AI298">
        <v>49.713881919999999</v>
      </c>
      <c r="AJ298">
        <v>50.103810359999997</v>
      </c>
      <c r="AK298">
        <v>50.42647702</v>
      </c>
      <c r="AL298">
        <v>50.723663260000002</v>
      </c>
      <c r="AM298">
        <v>51.033513210000002</v>
      </c>
      <c r="AN298">
        <v>51.355425019999998</v>
      </c>
      <c r="AO298">
        <v>51.63090716</v>
      </c>
      <c r="AP298">
        <v>51.755856010000002</v>
      </c>
      <c r="AQ298">
        <v>51.623465179999997</v>
      </c>
      <c r="AR298">
        <v>51.179728099999998</v>
      </c>
      <c r="AS298">
        <v>50.465364950000001</v>
      </c>
      <c r="AT298">
        <v>49.621904430000001</v>
      </c>
      <c r="AU298">
        <v>48.854238000000002</v>
      </c>
      <c r="AV298">
        <v>48.375126170000001</v>
      </c>
      <c r="AW298">
        <v>48.305599719999996</v>
      </c>
      <c r="AX298">
        <v>48.633952100000002</v>
      </c>
      <c r="AY298">
        <v>49.259562729999999</v>
      </c>
      <c r="AZ298">
        <v>50.038709390000001</v>
      </c>
      <c r="BA298">
        <v>50.843075810000002</v>
      </c>
      <c r="BB298">
        <v>51.597899630000001</v>
      </c>
      <c r="BC298">
        <v>52.286915819999997</v>
      </c>
      <c r="BD298">
        <v>52.92814473</v>
      </c>
      <c r="BE298">
        <v>53.538627949999999</v>
      </c>
      <c r="BF298">
        <v>54.109568930000002</v>
      </c>
      <c r="BG298">
        <v>54.604425460000002</v>
      </c>
      <c r="BH298">
        <v>54.978420730000003</v>
      </c>
      <c r="BI298">
        <v>55.204958040000001</v>
      </c>
      <c r="BJ298">
        <v>55.293002739999999</v>
      </c>
      <c r="BK298">
        <v>55.285077729999998</v>
      </c>
      <c r="BL298">
        <v>55.238793739999998</v>
      </c>
      <c r="BM298">
        <v>55.202867240000003</v>
      </c>
      <c r="BN298">
        <v>55.193696320000001</v>
      </c>
      <c r="BO298">
        <v>55.199734939999999</v>
      </c>
      <c r="BP298">
        <v>55.195630229999999</v>
      </c>
      <c r="BQ298">
        <v>55.158388670000001</v>
      </c>
      <c r="BR298">
        <v>55.077518210000001</v>
      </c>
      <c r="BS298">
        <v>54.95542597</v>
      </c>
      <c r="BT298">
        <v>54.801003899999998</v>
      </c>
      <c r="BU298">
        <v>54.622228020000001</v>
      </c>
      <c r="BV298">
        <v>54.422835239999998</v>
      </c>
      <c r="BW298">
        <v>54.203119630000003</v>
      </c>
      <c r="BX298">
        <v>53.962475490000003</v>
      </c>
      <c r="BY298">
        <v>53.700667029999998</v>
      </c>
      <c r="BZ298">
        <v>53.41668653</v>
      </c>
      <c r="CA298">
        <v>53.106723330000001</v>
      </c>
      <c r="CB298">
        <v>52.762646510000003</v>
      </c>
      <c r="CC298">
        <v>52.377678189999997</v>
      </c>
      <c r="CD298">
        <v>51.951381840000003</v>
      </c>
      <c r="CE298">
        <v>51.490295400000001</v>
      </c>
      <c r="CF298">
        <v>51.00660989</v>
      </c>
      <c r="CG298">
        <v>50.513063850000002</v>
      </c>
      <c r="CH298">
        <v>50.018480920000002</v>
      </c>
      <c r="CI298">
        <v>49.527200579999999</v>
      </c>
      <c r="CJ298">
        <v>49.042678539999997</v>
      </c>
      <c r="CK298">
        <v>48.571607880000002</v>
      </c>
      <c r="CL298">
        <v>48.123541430000003</v>
      </c>
      <c r="CM298">
        <v>47.704068759999998</v>
      </c>
      <c r="CN298">
        <v>47.3052335</v>
      </c>
      <c r="CO298">
        <v>46.902327200000002</v>
      </c>
      <c r="CP298">
        <v>46.464410819999998</v>
      </c>
      <c r="CQ298">
        <v>45.979183800000001</v>
      </c>
      <c r="CR298">
        <v>45.486393929999998</v>
      </c>
      <c r="CS298">
        <v>45.10246386</v>
      </c>
      <c r="CT298">
        <v>44.992508299999997</v>
      </c>
      <c r="CU298">
        <v>45.325208969999998</v>
      </c>
      <c r="CV298">
        <v>46.20768606</v>
      </c>
      <c r="CW298">
        <v>47.63260417</v>
      </c>
      <c r="CX298">
        <v>49.465089290000002</v>
      </c>
      <c r="CY298">
        <v>51.478264350000003</v>
      </c>
      <c r="CZ298">
        <v>53.422020410000002</v>
      </c>
      <c r="DA298">
        <v>55.094738530000001</v>
      </c>
      <c r="DB298">
        <v>56.390015290000001</v>
      </c>
      <c r="DC298">
        <v>57.304162380000001</v>
      </c>
      <c r="DD298">
        <v>57.907964020000001</v>
      </c>
      <c r="DE298">
        <v>58.299401430000003</v>
      </c>
      <c r="DF298">
        <v>58.560593109999999</v>
      </c>
      <c r="DG298">
        <v>58.736666820000003</v>
      </c>
      <c r="DH298">
        <v>58.838852170000003</v>
      </c>
      <c r="DI298">
        <v>58.87159115</v>
      </c>
      <c r="DJ298">
        <v>58.851248069999997</v>
      </c>
      <c r="DK298">
        <v>58.806607630000002</v>
      </c>
      <c r="DL298">
        <v>58.76880981</v>
      </c>
      <c r="DM298">
        <v>58.754563230000002</v>
      </c>
      <c r="DN298">
        <v>58.757321079999997</v>
      </c>
      <c r="DO298">
        <v>58.752860830000003</v>
      </c>
      <c r="DP298">
        <v>58.71590999</v>
      </c>
      <c r="DQ298">
        <v>58.63662274</v>
      </c>
      <c r="DR298">
        <v>58.526525769999999</v>
      </c>
      <c r="DS298">
        <v>58.411085900000003</v>
      </c>
      <c r="DT298">
        <v>58.31408991</v>
      </c>
      <c r="DU298">
        <v>58.243727079999999</v>
      </c>
      <c r="DV298">
        <v>58.189523029999997</v>
      </c>
      <c r="DW298">
        <v>58.131395920000003</v>
      </c>
      <c r="DX298">
        <v>58.054331949999998</v>
      </c>
      <c r="DY298">
        <v>57.961192910000001</v>
      </c>
      <c r="DZ298">
        <v>57.86963591</v>
      </c>
      <c r="EA298">
        <v>57.797863939999999</v>
      </c>
      <c r="EB298">
        <v>57.75230518</v>
      </c>
      <c r="EC298">
        <v>57.722706449999997</v>
      </c>
      <c r="ED298">
        <v>57.688613349999997</v>
      </c>
      <c r="EE298">
        <v>57.63276698</v>
      </c>
      <c r="EF298">
        <v>57.551991100000002</v>
      </c>
      <c r="EG298">
        <v>57.458161629999999</v>
      </c>
      <c r="EH298">
        <v>57.368441189999999</v>
      </c>
      <c r="EI298">
        <v>57.291522010000001</v>
      </c>
      <c r="EJ298">
        <v>57.219204240000003</v>
      </c>
      <c r="EK298">
        <v>57.129986649999999</v>
      </c>
      <c r="EL298">
        <v>57.002644570000001</v>
      </c>
      <c r="EM298">
        <v>56.831458189999999</v>
      </c>
      <c r="EN298">
        <v>56.632451830000001</v>
      </c>
      <c r="EO298">
        <v>56.437630370000001</v>
      </c>
      <c r="EP298">
        <v>56.271238689999997</v>
      </c>
      <c r="EQ298">
        <v>56.135189910000001</v>
      </c>
      <c r="ER298">
        <v>56.007399059999997</v>
      </c>
      <c r="ES298">
        <v>55.855058960000001</v>
      </c>
      <c r="ET298">
        <v>55.655287629999997</v>
      </c>
      <c r="EU298">
        <v>55.41046609</v>
      </c>
      <c r="EV298">
        <v>55.148638140000003</v>
      </c>
      <c r="EW298">
        <v>54.908855850000002</v>
      </c>
      <c r="EX298">
        <v>54.720456290000001</v>
      </c>
      <c r="EY298">
        <v>54.587571009999998</v>
      </c>
      <c r="EZ298">
        <v>54.488155859999999</v>
      </c>
      <c r="FA298">
        <v>54.387331860000003</v>
      </c>
      <c r="FB298">
        <v>54.257501449999999</v>
      </c>
      <c r="FC298">
        <v>54.092333340000003</v>
      </c>
      <c r="FD298">
        <v>53.907535950000003</v>
      </c>
      <c r="FE298">
        <v>53.729159850000002</v>
      </c>
      <c r="FF298">
        <v>53.57274237</v>
      </c>
      <c r="FG298">
        <v>53.436558730000002</v>
      </c>
      <c r="FH298">
        <v>53.306156590000001</v>
      </c>
      <c r="FI298">
        <v>53.166608230000001</v>
      </c>
      <c r="FJ298">
        <v>53.013425759999997</v>
      </c>
      <c r="FK298">
        <v>52.855010100000001</v>
      </c>
      <c r="FL298">
        <v>52.704805210000004</v>
      </c>
      <c r="FM298">
        <v>52.569138670000001</v>
      </c>
      <c r="FN298">
        <v>52.439776190000003</v>
      </c>
      <c r="FO298">
        <v>52.296926450000001</v>
      </c>
      <c r="FP298">
        <v>52.121992349999999</v>
      </c>
      <c r="FQ298">
        <v>51.911504030000003</v>
      </c>
      <c r="FR298">
        <v>51.683394319999998</v>
      </c>
      <c r="FS298">
        <v>51.470290310000003</v>
      </c>
      <c r="FT298">
        <v>51.304841590000002</v>
      </c>
      <c r="FU298">
        <v>51.197594600000002</v>
      </c>
      <c r="FV298">
        <v>51.130562169999997</v>
      </c>
      <c r="FW298">
        <v>51.071447130000003</v>
      </c>
      <c r="FX298">
        <v>50.989508100000002</v>
      </c>
      <c r="FY298">
        <v>50.8701954</v>
      </c>
      <c r="FZ298">
        <v>50.718790419999998</v>
      </c>
      <c r="GA298">
        <v>50.552077240000003</v>
      </c>
      <c r="GB298">
        <v>50.384619370000003</v>
      </c>
      <c r="GC298">
        <v>50.219209409999998</v>
      </c>
      <c r="GD298">
        <v>50.047582759999997</v>
      </c>
      <c r="GE298">
        <v>49.860564220000001</v>
      </c>
      <c r="GF298">
        <v>49.659808570000003</v>
      </c>
      <c r="GG298">
        <v>49.462557609999998</v>
      </c>
      <c r="GH298">
        <v>49.294620190000003</v>
      </c>
      <c r="GI298">
        <v>49.175183740000001</v>
      </c>
      <c r="GJ298">
        <v>49.103337289999999</v>
      </c>
      <c r="GK298">
        <v>49.049951489999998</v>
      </c>
      <c r="GL298">
        <v>48.97511085</v>
      </c>
      <c r="GM298">
        <v>48.849421759999998</v>
      </c>
      <c r="GN298">
        <v>48.667380889999997</v>
      </c>
      <c r="GO298">
        <v>48.448433540000003</v>
      </c>
      <c r="GP298">
        <v>48.225171979999999</v>
      </c>
      <c r="GQ298">
        <v>48.025826090000002</v>
      </c>
      <c r="GR298">
        <v>47.861243000000002</v>
      </c>
      <c r="GS298">
        <v>47.723784719999998</v>
      </c>
      <c r="GT298">
        <v>47.597058519999997</v>
      </c>
      <c r="GU298">
        <v>47.469651769999999</v>
      </c>
      <c r="GV298">
        <v>47.342897360000002</v>
      </c>
      <c r="GW298">
        <v>47.227618530000001</v>
      </c>
      <c r="GX298">
        <v>47.132353039999998</v>
      </c>
      <c r="GY298">
        <v>47.051866050000001</v>
      </c>
      <c r="GZ298">
        <v>46.963650639999997</v>
      </c>
      <c r="HA298">
        <v>46.837831749999999</v>
      </c>
      <c r="HB298">
        <v>46.659293560000002</v>
      </c>
      <c r="HC298">
        <v>46.438001589999999</v>
      </c>
      <c r="HD298">
        <v>46.208320030000003</v>
      </c>
      <c r="HE298">
        <v>46.014576069999997</v>
      </c>
      <c r="HF298">
        <v>45.890151699999997</v>
      </c>
      <c r="HG298">
        <v>45.841014090000002</v>
      </c>
      <c r="HH298">
        <v>45.842570029999997</v>
      </c>
      <c r="HI298">
        <v>45.85108039</v>
      </c>
      <c r="HJ298">
        <v>45.822436789999998</v>
      </c>
      <c r="HK298">
        <v>45.729576680000001</v>
      </c>
      <c r="HL298">
        <v>45.57070178</v>
      </c>
      <c r="HM298">
        <v>45.36707818</v>
      </c>
      <c r="HN298">
        <v>45.153523040000003</v>
      </c>
      <c r="HO298">
        <v>44.96660447</v>
      </c>
      <c r="HP298">
        <v>44.836413149999998</v>
      </c>
      <c r="HQ298">
        <v>44.77378865</v>
      </c>
      <c r="HR298">
        <v>44.763848119999999</v>
      </c>
      <c r="HS298">
        <v>44.769268930000003</v>
      </c>
      <c r="HT298">
        <v>44.734034000000001</v>
      </c>
      <c r="HU298">
        <v>44.598508320000001</v>
      </c>
      <c r="HV298">
        <v>44.323198259999998</v>
      </c>
      <c r="HW298">
        <v>43.912086690000002</v>
      </c>
      <c r="HX298">
        <v>43.424098360000002</v>
      </c>
      <c r="HY298">
        <v>42.963806820000002</v>
      </c>
      <c r="HZ298">
        <v>42.650951990000003</v>
      </c>
      <c r="IA298">
        <v>42.577826360000003</v>
      </c>
      <c r="IB298">
        <v>42.770572739999999</v>
      </c>
      <c r="IC298">
        <v>43.173238910000002</v>
      </c>
      <c r="ID298">
        <v>43.665564209999999</v>
      </c>
      <c r="IE298">
        <v>44.110375550000001</v>
      </c>
      <c r="IF298">
        <v>44.404194060000002</v>
      </c>
      <c r="IG298">
        <v>44.529509150000003</v>
      </c>
      <c r="IH298">
        <v>44.552924709999999</v>
      </c>
      <c r="II298">
        <v>44.573690249999999</v>
      </c>
      <c r="IJ298">
        <v>44.679565660000002</v>
      </c>
      <c r="IK298">
        <v>44.907361889999997</v>
      </c>
      <c r="IL298">
        <v>45.230596720000001</v>
      </c>
      <c r="IM298">
        <v>45.577365579999999</v>
      </c>
      <c r="IN298">
        <v>45.868159249999998</v>
      </c>
      <c r="IO298">
        <v>46.051962519999996</v>
      </c>
      <c r="IP298">
        <v>46.12448646</v>
      </c>
      <c r="IQ298">
        <v>46.123161070000002</v>
      </c>
      <c r="IR298">
        <v>46.105179419999999</v>
      </c>
      <c r="IS298">
        <v>46.119674369999998</v>
      </c>
      <c r="IT298">
        <v>46.187651410000001</v>
      </c>
      <c r="IU298">
        <v>46.29661076</v>
      </c>
      <c r="IV298">
        <v>46.410546889999999</v>
      </c>
      <c r="IW298">
        <v>46.490463140000003</v>
      </c>
      <c r="IX298">
        <v>46.518653829999998</v>
      </c>
      <c r="IY298">
        <v>46.503628370000001</v>
      </c>
    </row>
    <row r="299" spans="1:259">
      <c r="A299" t="s">
        <v>1121</v>
      </c>
      <c r="B299" t="s">
        <v>598</v>
      </c>
      <c r="C299">
        <v>37.527879179999999</v>
      </c>
      <c r="D299">
        <v>36.158332020000003</v>
      </c>
      <c r="E299">
        <v>35.419723830000002</v>
      </c>
      <c r="F299">
        <v>35.216063490000003</v>
      </c>
      <c r="G299">
        <v>35.410246610000002</v>
      </c>
      <c r="H299">
        <v>35.839067479999997</v>
      </c>
      <c r="I299">
        <v>36.350266609999998</v>
      </c>
      <c r="J299">
        <v>36.845226050000001</v>
      </c>
      <c r="K299">
        <v>37.298973029999999</v>
      </c>
      <c r="L299">
        <v>37.7450495</v>
      </c>
      <c r="M299">
        <v>38.238661180000001</v>
      </c>
      <c r="N299">
        <v>38.820016950000003</v>
      </c>
      <c r="O299">
        <v>39.49210076</v>
      </c>
      <c r="P299">
        <v>40.21797454</v>
      </c>
      <c r="Q299">
        <v>40.9301593</v>
      </c>
      <c r="R299">
        <v>41.567214499999999</v>
      </c>
      <c r="S299">
        <v>42.094172270000001</v>
      </c>
      <c r="T299">
        <v>42.511535100000003</v>
      </c>
      <c r="U299">
        <v>42.852726150000002</v>
      </c>
      <c r="V299">
        <v>43.171516080000004</v>
      </c>
      <c r="W299">
        <v>43.523467310000001</v>
      </c>
      <c r="X299">
        <v>43.946333629999998</v>
      </c>
      <c r="Y299">
        <v>44.446570229999999</v>
      </c>
      <c r="Z299">
        <v>44.999030789999999</v>
      </c>
      <c r="AA299">
        <v>45.561600130000002</v>
      </c>
      <c r="AB299">
        <v>46.097689979999998</v>
      </c>
      <c r="AC299">
        <v>46.59477072</v>
      </c>
      <c r="AD299">
        <v>47.069385400000002</v>
      </c>
      <c r="AE299">
        <v>47.555712440000001</v>
      </c>
      <c r="AF299">
        <v>48.084105639999997</v>
      </c>
      <c r="AG299">
        <v>48.653139330000002</v>
      </c>
      <c r="AH299">
        <v>49.226074840000003</v>
      </c>
      <c r="AI299">
        <v>49.751972360000003</v>
      </c>
      <c r="AJ299">
        <v>50.193381969999997</v>
      </c>
      <c r="AK299">
        <v>50.547476920000001</v>
      </c>
      <c r="AL299">
        <v>50.845121149999997</v>
      </c>
      <c r="AM299">
        <v>51.125621809999998</v>
      </c>
      <c r="AN299">
        <v>51.400050729999997</v>
      </c>
      <c r="AO299">
        <v>51.625253600000001</v>
      </c>
      <c r="AP299">
        <v>51.708603459999999</v>
      </c>
      <c r="AQ299">
        <v>51.546837400000001</v>
      </c>
      <c r="AR299">
        <v>51.082911680000002</v>
      </c>
      <c r="AS299">
        <v>50.352749240000001</v>
      </c>
      <c r="AT299">
        <v>49.49612655</v>
      </c>
      <c r="AU299">
        <v>48.720864839999997</v>
      </c>
      <c r="AV299">
        <v>48.245226090000003</v>
      </c>
      <c r="AW299">
        <v>48.192072779999997</v>
      </c>
      <c r="AX299">
        <v>48.544533250000001</v>
      </c>
      <c r="AY299">
        <v>49.192426339999997</v>
      </c>
      <c r="AZ299">
        <v>49.983242279999999</v>
      </c>
      <c r="BA299">
        <v>50.785800899999998</v>
      </c>
      <c r="BB299">
        <v>51.530158159999999</v>
      </c>
      <c r="BC299">
        <v>52.209604390000003</v>
      </c>
      <c r="BD299">
        <v>52.850474149999997</v>
      </c>
      <c r="BE299">
        <v>53.47146746</v>
      </c>
      <c r="BF299">
        <v>54.057370599999999</v>
      </c>
      <c r="BG299">
        <v>54.561204199999999</v>
      </c>
      <c r="BH299">
        <v>54.930705600000003</v>
      </c>
      <c r="BI299">
        <v>55.140525480000001</v>
      </c>
      <c r="BJ299">
        <v>55.210164749999997</v>
      </c>
      <c r="BK299">
        <v>55.196573200000003</v>
      </c>
      <c r="BL299">
        <v>55.167345689999998</v>
      </c>
      <c r="BM299">
        <v>55.16674141</v>
      </c>
      <c r="BN299">
        <v>55.19362228</v>
      </c>
      <c r="BO299">
        <v>55.215357830000002</v>
      </c>
      <c r="BP299">
        <v>55.192593459999998</v>
      </c>
      <c r="BQ299">
        <v>55.103464580000001</v>
      </c>
      <c r="BR299">
        <v>54.954303490000001</v>
      </c>
      <c r="BS299">
        <v>54.772630810000003</v>
      </c>
      <c r="BT299">
        <v>54.58903462</v>
      </c>
      <c r="BU299">
        <v>54.419647320000003</v>
      </c>
      <c r="BV299">
        <v>54.25944037</v>
      </c>
      <c r="BW299">
        <v>54.087930810000003</v>
      </c>
      <c r="BX299">
        <v>53.882151270000001</v>
      </c>
      <c r="BY299">
        <v>53.628483099999997</v>
      </c>
      <c r="BZ299">
        <v>53.326890499999998</v>
      </c>
      <c r="CA299">
        <v>52.986636429999997</v>
      </c>
      <c r="CB299">
        <v>52.617593970000001</v>
      </c>
      <c r="CC299">
        <v>52.225481019999997</v>
      </c>
      <c r="CD299">
        <v>51.810307430000002</v>
      </c>
      <c r="CE299">
        <v>51.369679910000002</v>
      </c>
      <c r="CF299">
        <v>50.902888799999999</v>
      </c>
      <c r="CG299">
        <v>50.412338800000001</v>
      </c>
      <c r="CH299">
        <v>49.903341249999997</v>
      </c>
      <c r="CI299">
        <v>49.383998920000003</v>
      </c>
      <c r="CJ299">
        <v>48.86587849</v>
      </c>
      <c r="CK299">
        <v>48.364313420000002</v>
      </c>
      <c r="CL299">
        <v>47.895087490000002</v>
      </c>
      <c r="CM299">
        <v>47.466768250000001</v>
      </c>
      <c r="CN299">
        <v>47.071819759999997</v>
      </c>
      <c r="CO299">
        <v>46.684563330000003</v>
      </c>
      <c r="CP299">
        <v>46.272075399999999</v>
      </c>
      <c r="CQ299">
        <v>45.818777920000002</v>
      </c>
      <c r="CR299">
        <v>45.359223370000002</v>
      </c>
      <c r="CS299">
        <v>45.0032359</v>
      </c>
      <c r="CT299">
        <v>44.910960850000002</v>
      </c>
      <c r="CU299">
        <v>45.249778249999999</v>
      </c>
      <c r="CV299">
        <v>46.130437649999998</v>
      </c>
      <c r="CW299">
        <v>47.552972959999998</v>
      </c>
      <c r="CX299">
        <v>49.390201849999997</v>
      </c>
      <c r="CY299">
        <v>51.419684590000003</v>
      </c>
      <c r="CZ299">
        <v>53.390413420000002</v>
      </c>
      <c r="DA299">
        <v>55.095111160000002</v>
      </c>
      <c r="DB299">
        <v>56.419300110000002</v>
      </c>
      <c r="DC299">
        <v>57.352298849999997</v>
      </c>
      <c r="DD299">
        <v>57.961891289999997</v>
      </c>
      <c r="DE299">
        <v>58.348506129999997</v>
      </c>
      <c r="DF299">
        <v>58.600700029999999</v>
      </c>
      <c r="DG299">
        <v>58.77058255</v>
      </c>
      <c r="DH299">
        <v>58.873457479999999</v>
      </c>
      <c r="DI299">
        <v>58.912001119999999</v>
      </c>
      <c r="DJ299">
        <v>58.895964489999997</v>
      </c>
      <c r="DK299">
        <v>58.8459067</v>
      </c>
      <c r="DL299">
        <v>58.786573949999998</v>
      </c>
      <c r="DM299">
        <v>58.733474340000001</v>
      </c>
      <c r="DN299">
        <v>58.685487289999998</v>
      </c>
      <c r="DO299">
        <v>58.62917418</v>
      </c>
      <c r="DP299">
        <v>58.552018969999999</v>
      </c>
      <c r="DQ299">
        <v>58.454655840000001</v>
      </c>
      <c r="DR299">
        <v>58.353387929999997</v>
      </c>
      <c r="DS299">
        <v>58.271148539999999</v>
      </c>
      <c r="DT299">
        <v>58.22242687</v>
      </c>
      <c r="DU299">
        <v>58.202303999999998</v>
      </c>
      <c r="DV299">
        <v>58.18733306</v>
      </c>
      <c r="DW299">
        <v>58.148629659999997</v>
      </c>
      <c r="DX299">
        <v>58.068655999999997</v>
      </c>
      <c r="DY299">
        <v>57.956506130000001</v>
      </c>
      <c r="DZ299">
        <v>57.84112914</v>
      </c>
      <c r="EA299">
        <v>57.752008750000002</v>
      </c>
      <c r="EB299">
        <v>57.70340848</v>
      </c>
      <c r="EC299">
        <v>57.686402540000003</v>
      </c>
      <c r="ED299">
        <v>57.67447181</v>
      </c>
      <c r="EE299">
        <v>57.638578729999999</v>
      </c>
      <c r="EF299">
        <v>57.562147549999999</v>
      </c>
      <c r="EG299">
        <v>57.4475804</v>
      </c>
      <c r="EH299">
        <v>57.311304579999998</v>
      </c>
      <c r="EI299">
        <v>57.171888320000001</v>
      </c>
      <c r="EJ299">
        <v>57.039473800000003</v>
      </c>
      <c r="EK299">
        <v>56.913123200000001</v>
      </c>
      <c r="EL299">
        <v>56.786282610000001</v>
      </c>
      <c r="EM299">
        <v>56.655292330000002</v>
      </c>
      <c r="EN299">
        <v>56.523699989999997</v>
      </c>
      <c r="EO299">
        <v>56.398427589999997</v>
      </c>
      <c r="EP299">
        <v>56.280066189999999</v>
      </c>
      <c r="EQ299">
        <v>56.158410199999999</v>
      </c>
      <c r="ER299">
        <v>56.015914780000003</v>
      </c>
      <c r="ES299">
        <v>55.83843263</v>
      </c>
      <c r="ET299">
        <v>55.62642615</v>
      </c>
      <c r="EU299">
        <v>55.39811503</v>
      </c>
      <c r="EV299">
        <v>55.181351489999997</v>
      </c>
      <c r="EW299">
        <v>54.99839609</v>
      </c>
      <c r="EX299">
        <v>54.852929940000003</v>
      </c>
      <c r="EY299">
        <v>54.727316989999998</v>
      </c>
      <c r="EZ299">
        <v>54.592720659999998</v>
      </c>
      <c r="FA299">
        <v>54.426432480000003</v>
      </c>
      <c r="FB299">
        <v>54.226353539999998</v>
      </c>
      <c r="FC299">
        <v>54.012857699999998</v>
      </c>
      <c r="FD299">
        <v>53.818290390000001</v>
      </c>
      <c r="FE299">
        <v>53.665190199999998</v>
      </c>
      <c r="FF299">
        <v>53.550308020000003</v>
      </c>
      <c r="FG299">
        <v>53.450574269999997</v>
      </c>
      <c r="FH299">
        <v>53.337134329999998</v>
      </c>
      <c r="FI299">
        <v>53.191980110000003</v>
      </c>
      <c r="FJ299">
        <v>53.016845750000002</v>
      </c>
      <c r="FK299">
        <v>52.828922589999998</v>
      </c>
      <c r="FL299">
        <v>52.647447640000003</v>
      </c>
      <c r="FM299">
        <v>52.480372389999999</v>
      </c>
      <c r="FN299">
        <v>52.320790340000002</v>
      </c>
      <c r="FO299">
        <v>52.155317650000001</v>
      </c>
      <c r="FP299">
        <v>51.978499970000001</v>
      </c>
      <c r="FQ299">
        <v>51.801770830000002</v>
      </c>
      <c r="FR299">
        <v>51.649779330000001</v>
      </c>
      <c r="FS299">
        <v>51.54466721</v>
      </c>
      <c r="FT299">
        <v>51.488576850000001</v>
      </c>
      <c r="FU299">
        <v>51.450157070000003</v>
      </c>
      <c r="FV299">
        <v>51.381422030000003</v>
      </c>
      <c r="FW299">
        <v>51.244484069999999</v>
      </c>
      <c r="FX299">
        <v>51.032236679999997</v>
      </c>
      <c r="FY299">
        <v>50.773635120000002</v>
      </c>
      <c r="FZ299">
        <v>50.51857176</v>
      </c>
      <c r="GA299">
        <v>50.310288219999997</v>
      </c>
      <c r="GB299">
        <v>50.162187160000002</v>
      </c>
      <c r="GC299">
        <v>50.052299720000001</v>
      </c>
      <c r="GD299">
        <v>49.938854040000002</v>
      </c>
      <c r="GE299">
        <v>49.787325529999997</v>
      </c>
      <c r="GF299">
        <v>49.592596669999999</v>
      </c>
      <c r="GG299">
        <v>49.382508139999999</v>
      </c>
      <c r="GH299">
        <v>49.200730579999998</v>
      </c>
      <c r="GI299">
        <v>49.079554090000002</v>
      </c>
      <c r="GJ299">
        <v>49.020262680000002</v>
      </c>
      <c r="GK299">
        <v>48.98628446</v>
      </c>
      <c r="GL299">
        <v>48.931377439999999</v>
      </c>
      <c r="GM299">
        <v>48.828012389999998</v>
      </c>
      <c r="GN299">
        <v>48.67971017</v>
      </c>
      <c r="GO299">
        <v>48.514055450000001</v>
      </c>
      <c r="GP299">
        <v>48.361627939999998</v>
      </c>
      <c r="GQ299">
        <v>48.23465951</v>
      </c>
      <c r="GR299">
        <v>48.119306530000003</v>
      </c>
      <c r="GS299">
        <v>47.986196890000002</v>
      </c>
      <c r="GT299">
        <v>47.811402000000001</v>
      </c>
      <c r="GU299">
        <v>47.594105020000001</v>
      </c>
      <c r="GV299">
        <v>47.358726830000002</v>
      </c>
      <c r="GW299">
        <v>47.139906349999997</v>
      </c>
      <c r="GX299">
        <v>46.9600644</v>
      </c>
      <c r="GY299">
        <v>46.815428369999999</v>
      </c>
      <c r="GZ299">
        <v>46.680185139999999</v>
      </c>
      <c r="HA299">
        <v>46.52705753</v>
      </c>
      <c r="HB299">
        <v>46.353337629999999</v>
      </c>
      <c r="HC299">
        <v>46.182665999999998</v>
      </c>
      <c r="HD299">
        <v>46.048307270000002</v>
      </c>
      <c r="HE299">
        <v>45.967017560000002</v>
      </c>
      <c r="HF299">
        <v>45.92143334</v>
      </c>
      <c r="HG299">
        <v>45.864409940000002</v>
      </c>
      <c r="HH299">
        <v>45.745461069999998</v>
      </c>
      <c r="HI299">
        <v>45.544266970000002</v>
      </c>
      <c r="HJ299">
        <v>45.289754119999998</v>
      </c>
      <c r="HK299">
        <v>45.050996599999998</v>
      </c>
      <c r="HL299">
        <v>44.902274339999998</v>
      </c>
      <c r="HM299">
        <v>44.881183790000001</v>
      </c>
      <c r="HN299">
        <v>44.964821309999998</v>
      </c>
      <c r="HO299">
        <v>45.079184079999997</v>
      </c>
      <c r="HP299">
        <v>45.133057989999998</v>
      </c>
      <c r="HQ299">
        <v>45.069223180000002</v>
      </c>
      <c r="HR299">
        <v>44.893620919999996</v>
      </c>
      <c r="HS299">
        <v>44.651062359999997</v>
      </c>
      <c r="HT299">
        <v>44.390365250000002</v>
      </c>
      <c r="HU299">
        <v>44.129613999999997</v>
      </c>
      <c r="HV299">
        <v>43.848963240000003</v>
      </c>
      <c r="HW299">
        <v>43.517318449999998</v>
      </c>
      <c r="HX299">
        <v>43.134039540000003</v>
      </c>
      <c r="HY299">
        <v>42.756235650000001</v>
      </c>
      <c r="HZ299">
        <v>42.490385920000001</v>
      </c>
      <c r="IA299">
        <v>42.44839606</v>
      </c>
      <c r="IB299">
        <v>42.687355660000001</v>
      </c>
      <c r="IC299">
        <v>43.165950989999999</v>
      </c>
      <c r="ID299">
        <v>43.747705439999997</v>
      </c>
      <c r="IE299">
        <v>44.257454379999999</v>
      </c>
      <c r="IF299">
        <v>44.555440019999999</v>
      </c>
      <c r="IG299">
        <v>44.620073619999999</v>
      </c>
      <c r="IH299">
        <v>44.550809860000001</v>
      </c>
      <c r="II299">
        <v>44.493513499999999</v>
      </c>
      <c r="IJ299">
        <v>44.570923049999998</v>
      </c>
      <c r="IK299">
        <v>44.822331339999998</v>
      </c>
      <c r="IL299">
        <v>45.188829349999999</v>
      </c>
      <c r="IM299">
        <v>45.549235189999997</v>
      </c>
      <c r="IN299">
        <v>45.785825510000002</v>
      </c>
      <c r="IO299">
        <v>45.842498620000001</v>
      </c>
      <c r="IP299">
        <v>45.74683211</v>
      </c>
      <c r="IQ299">
        <v>45.589831459999999</v>
      </c>
      <c r="IR299">
        <v>45.47762694</v>
      </c>
      <c r="IS299">
        <v>45.483078030000001</v>
      </c>
      <c r="IT299">
        <v>45.619105679999997</v>
      </c>
      <c r="IU299">
        <v>45.843014879999998</v>
      </c>
      <c r="IV299">
        <v>46.082305140000003</v>
      </c>
      <c r="IW299">
        <v>46.269510740000001</v>
      </c>
      <c r="IX299">
        <v>46.374904280000003</v>
      </c>
      <c r="IY299">
        <v>46.401703750000003</v>
      </c>
    </row>
    <row r="300" spans="1:259">
      <c r="A300" t="s">
        <v>1122</v>
      </c>
      <c r="B300" t="s">
        <v>598</v>
      </c>
      <c r="C300">
        <v>37.47264852</v>
      </c>
      <c r="D300">
        <v>36.123983449999997</v>
      </c>
      <c r="E300">
        <v>35.388906290000001</v>
      </c>
      <c r="F300">
        <v>35.18697341</v>
      </c>
      <c r="G300">
        <v>35.390499339999998</v>
      </c>
      <c r="H300">
        <v>35.836632780000002</v>
      </c>
      <c r="I300">
        <v>36.365007759999997</v>
      </c>
      <c r="J300">
        <v>36.865613310000001</v>
      </c>
      <c r="K300">
        <v>37.305737149999999</v>
      </c>
      <c r="L300">
        <v>37.719564499999997</v>
      </c>
      <c r="M300">
        <v>38.171107190000001</v>
      </c>
      <c r="N300">
        <v>38.713623269999999</v>
      </c>
      <c r="O300">
        <v>39.361853859999997</v>
      </c>
      <c r="P300">
        <v>40.08511137</v>
      </c>
      <c r="Q300">
        <v>40.812959409999998</v>
      </c>
      <c r="R300">
        <v>41.47536976</v>
      </c>
      <c r="S300">
        <v>42.02874834</v>
      </c>
      <c r="T300">
        <v>42.468148829999997</v>
      </c>
      <c r="U300">
        <v>42.825719880000001</v>
      </c>
      <c r="V300">
        <v>43.1566464</v>
      </c>
      <c r="W300">
        <v>43.517906910000001</v>
      </c>
      <c r="X300">
        <v>43.946720399999997</v>
      </c>
      <c r="Y300">
        <v>44.446902280000003</v>
      </c>
      <c r="Z300">
        <v>44.990230140000001</v>
      </c>
      <c r="AA300">
        <v>45.533407099999998</v>
      </c>
      <c r="AB300">
        <v>46.042061930000003</v>
      </c>
      <c r="AC300">
        <v>46.509346039999997</v>
      </c>
      <c r="AD300">
        <v>46.959196589999998</v>
      </c>
      <c r="AE300">
        <v>47.432174889999999</v>
      </c>
      <c r="AF300">
        <v>47.96169278</v>
      </c>
      <c r="AG300">
        <v>48.543432860000003</v>
      </c>
      <c r="AH300">
        <v>49.13355301</v>
      </c>
      <c r="AI300">
        <v>49.67331489</v>
      </c>
      <c r="AJ300">
        <v>50.11959263</v>
      </c>
      <c r="AK300">
        <v>50.468243800000003</v>
      </c>
      <c r="AL300">
        <v>50.753787070000001</v>
      </c>
      <c r="AM300">
        <v>51.022824409999998</v>
      </c>
      <c r="AN300">
        <v>51.29435479</v>
      </c>
      <c r="AO300">
        <v>51.530605690000002</v>
      </c>
      <c r="AP300">
        <v>51.639268559999998</v>
      </c>
      <c r="AQ300">
        <v>51.511949299999998</v>
      </c>
      <c r="AR300">
        <v>51.082497490000002</v>
      </c>
      <c r="AS300">
        <v>50.376807960000001</v>
      </c>
      <c r="AT300">
        <v>49.52703082</v>
      </c>
      <c r="AU300">
        <v>48.738171440000002</v>
      </c>
      <c r="AV300">
        <v>48.230920079999997</v>
      </c>
      <c r="AW300">
        <v>48.136156329999999</v>
      </c>
      <c r="AX300">
        <v>48.446278749999998</v>
      </c>
      <c r="AY300">
        <v>49.058828920000003</v>
      </c>
      <c r="AZ300">
        <v>49.826376340000003</v>
      </c>
      <c r="BA300">
        <v>50.620102000000003</v>
      </c>
      <c r="BB300">
        <v>51.37033641</v>
      </c>
      <c r="BC300">
        <v>52.0689967</v>
      </c>
      <c r="BD300">
        <v>52.739292829999997</v>
      </c>
      <c r="BE300">
        <v>53.394389969999999</v>
      </c>
      <c r="BF300">
        <v>54.011159450000001</v>
      </c>
      <c r="BG300">
        <v>54.533625069999999</v>
      </c>
      <c r="BH300">
        <v>54.902263869999999</v>
      </c>
      <c r="BI300">
        <v>55.08929534</v>
      </c>
      <c r="BJ300">
        <v>55.118275529999998</v>
      </c>
      <c r="BK300">
        <v>55.056090589999997</v>
      </c>
      <c r="BL300">
        <v>54.983753110000002</v>
      </c>
      <c r="BM300">
        <v>54.957074650000003</v>
      </c>
      <c r="BN300">
        <v>54.978980219999997</v>
      </c>
      <c r="BO300">
        <v>55.013261640000003</v>
      </c>
      <c r="BP300">
        <v>55.011339820000003</v>
      </c>
      <c r="BQ300">
        <v>54.940787460000003</v>
      </c>
      <c r="BR300">
        <v>54.800375330000001</v>
      </c>
      <c r="BS300">
        <v>54.615263419999998</v>
      </c>
      <c r="BT300">
        <v>54.418394470000003</v>
      </c>
      <c r="BU300">
        <v>54.230424599999999</v>
      </c>
      <c r="BV300">
        <v>54.04994885</v>
      </c>
      <c r="BW300">
        <v>53.857413809999997</v>
      </c>
      <c r="BX300">
        <v>53.628512929999999</v>
      </c>
      <c r="BY300">
        <v>53.348305930000002</v>
      </c>
      <c r="BZ300">
        <v>53.017703939999997</v>
      </c>
      <c r="CA300">
        <v>52.649945199999998</v>
      </c>
      <c r="CB300">
        <v>52.261138639999999</v>
      </c>
      <c r="CC300">
        <v>51.86238505</v>
      </c>
      <c r="CD300">
        <v>51.455250079999999</v>
      </c>
      <c r="CE300">
        <v>51.035234080000002</v>
      </c>
      <c r="CF300">
        <v>50.596656930000002</v>
      </c>
      <c r="CG300">
        <v>50.136442860000002</v>
      </c>
      <c r="CH300">
        <v>49.655924460000001</v>
      </c>
      <c r="CI300">
        <v>49.161353320000003</v>
      </c>
      <c r="CJ300">
        <v>48.663711560000003</v>
      </c>
      <c r="CK300">
        <v>48.177642259999999</v>
      </c>
      <c r="CL300">
        <v>47.717487730000002</v>
      </c>
      <c r="CM300">
        <v>47.289919900000001</v>
      </c>
      <c r="CN300">
        <v>46.88630835</v>
      </c>
      <c r="CO300">
        <v>46.481903680000002</v>
      </c>
      <c r="CP300">
        <v>46.047515109999999</v>
      </c>
      <c r="CQ300">
        <v>45.573354010000003</v>
      </c>
      <c r="CR300">
        <v>45.10056926</v>
      </c>
      <c r="CS300">
        <v>44.743496069999999</v>
      </c>
      <c r="CT300">
        <v>44.662884660000003</v>
      </c>
      <c r="CU300">
        <v>45.023335350000004</v>
      </c>
      <c r="CV300">
        <v>45.93002044</v>
      </c>
      <c r="CW300">
        <v>47.37630832</v>
      </c>
      <c r="CX300">
        <v>49.229086760000001</v>
      </c>
      <c r="CY300">
        <v>51.262623990000002</v>
      </c>
      <c r="CZ300">
        <v>53.226636390000003</v>
      </c>
      <c r="DA300">
        <v>54.918797990000002</v>
      </c>
      <c r="DB300">
        <v>56.232878739999997</v>
      </c>
      <c r="DC300">
        <v>57.167222670000001</v>
      </c>
      <c r="DD300">
        <v>57.796256479999997</v>
      </c>
      <c r="DE300">
        <v>58.221302440000002</v>
      </c>
      <c r="DF300">
        <v>58.524498770000001</v>
      </c>
      <c r="DG300">
        <v>58.745448089999996</v>
      </c>
      <c r="DH300">
        <v>58.884236039999998</v>
      </c>
      <c r="DI300">
        <v>58.932984339999997</v>
      </c>
      <c r="DJ300">
        <v>58.901143750000003</v>
      </c>
      <c r="DK300">
        <v>58.818174069999998</v>
      </c>
      <c r="DL300">
        <v>58.723980830000002</v>
      </c>
      <c r="DM300">
        <v>58.649268399999997</v>
      </c>
      <c r="DN300">
        <v>58.601738070000003</v>
      </c>
      <c r="DO300">
        <v>58.56695191</v>
      </c>
      <c r="DP300">
        <v>58.522718879999999</v>
      </c>
      <c r="DQ300">
        <v>58.456139800000003</v>
      </c>
      <c r="DR300">
        <v>58.372219729999998</v>
      </c>
      <c r="DS300">
        <v>58.288919509999999</v>
      </c>
      <c r="DT300">
        <v>58.223053200000003</v>
      </c>
      <c r="DU300">
        <v>58.176934490000001</v>
      </c>
      <c r="DV300">
        <v>58.135303010000001</v>
      </c>
      <c r="DW300">
        <v>58.074993290000002</v>
      </c>
      <c r="DX300">
        <v>57.980552000000003</v>
      </c>
      <c r="DY300">
        <v>57.859620960000001</v>
      </c>
      <c r="DZ300">
        <v>57.738426490000002</v>
      </c>
      <c r="EA300">
        <v>57.644298300000003</v>
      </c>
      <c r="EB300">
        <v>57.590049890000003</v>
      </c>
      <c r="EC300">
        <v>57.565956819999997</v>
      </c>
      <c r="ED300">
        <v>57.545744650000003</v>
      </c>
      <c r="EE300">
        <v>57.502270520000003</v>
      </c>
      <c r="EF300">
        <v>57.422987689999999</v>
      </c>
      <c r="EG300">
        <v>57.315619230000003</v>
      </c>
      <c r="EH300">
        <v>57.20087187</v>
      </c>
      <c r="EI300">
        <v>57.097488349999999</v>
      </c>
      <c r="EJ300">
        <v>57.009963589999998</v>
      </c>
      <c r="EK300">
        <v>56.926955820000003</v>
      </c>
      <c r="EL300">
        <v>56.831068360000003</v>
      </c>
      <c r="EM300">
        <v>56.712851579999999</v>
      </c>
      <c r="EN300">
        <v>56.57834793</v>
      </c>
      <c r="EO300">
        <v>56.445432799999999</v>
      </c>
      <c r="EP300">
        <v>56.325882450000002</v>
      </c>
      <c r="EQ300">
        <v>56.213104549999997</v>
      </c>
      <c r="ER300">
        <v>56.082430909999999</v>
      </c>
      <c r="ES300">
        <v>55.905047830000001</v>
      </c>
      <c r="ET300">
        <v>55.66806381</v>
      </c>
      <c r="EU300">
        <v>55.387354180000003</v>
      </c>
      <c r="EV300">
        <v>55.103875709999997</v>
      </c>
      <c r="EW300">
        <v>54.864430609999999</v>
      </c>
      <c r="EX300">
        <v>54.697211439999997</v>
      </c>
      <c r="EY300">
        <v>54.595950469999998</v>
      </c>
      <c r="EZ300">
        <v>54.522550699999996</v>
      </c>
      <c r="FA300">
        <v>54.427853110000001</v>
      </c>
      <c r="FB300">
        <v>54.278805349999999</v>
      </c>
      <c r="FC300">
        <v>54.075620809999997</v>
      </c>
      <c r="FD300">
        <v>53.850161700000001</v>
      </c>
      <c r="FE300">
        <v>53.646355450000001</v>
      </c>
      <c r="FF300">
        <v>53.48744877</v>
      </c>
      <c r="FG300">
        <v>53.365478060000001</v>
      </c>
      <c r="FH300">
        <v>53.248360740000003</v>
      </c>
      <c r="FI300">
        <v>53.101011040000003</v>
      </c>
      <c r="FJ300">
        <v>52.907790239999997</v>
      </c>
      <c r="FK300">
        <v>52.68202273</v>
      </c>
      <c r="FL300">
        <v>52.457608180000001</v>
      </c>
      <c r="FM300">
        <v>52.268312369999997</v>
      </c>
      <c r="FN300">
        <v>52.12793825</v>
      </c>
      <c r="FO300">
        <v>52.023151040000002</v>
      </c>
      <c r="FP300">
        <v>51.923253840000001</v>
      </c>
      <c r="FQ300">
        <v>51.800246540000003</v>
      </c>
      <c r="FR300">
        <v>51.646399090000003</v>
      </c>
      <c r="FS300">
        <v>51.477913800000003</v>
      </c>
      <c r="FT300">
        <v>51.32401788</v>
      </c>
      <c r="FU300">
        <v>51.204218939999997</v>
      </c>
      <c r="FV300">
        <v>51.111634039999998</v>
      </c>
      <c r="FW300">
        <v>51.019455350000001</v>
      </c>
      <c r="FX300">
        <v>50.897077189999997</v>
      </c>
      <c r="FY300">
        <v>50.729384510000003</v>
      </c>
      <c r="FZ300">
        <v>50.526825090000003</v>
      </c>
      <c r="GA300">
        <v>50.319775530000001</v>
      </c>
      <c r="GB300">
        <v>50.141338609999998</v>
      </c>
      <c r="GC300">
        <v>50.008914920000002</v>
      </c>
      <c r="GD300">
        <v>49.915375060000002</v>
      </c>
      <c r="GE300">
        <v>49.834789360000002</v>
      </c>
      <c r="GF300">
        <v>49.738601009999996</v>
      </c>
      <c r="GG300">
        <v>49.611713350000002</v>
      </c>
      <c r="GH300">
        <v>49.458712650000002</v>
      </c>
      <c r="GI300">
        <v>49.297350819999998</v>
      </c>
      <c r="GJ300">
        <v>49.144916950000002</v>
      </c>
      <c r="GK300">
        <v>49.004080039999998</v>
      </c>
      <c r="GL300">
        <v>48.861362249999999</v>
      </c>
      <c r="GM300">
        <v>48.698930769999997</v>
      </c>
      <c r="GN300">
        <v>48.507098050000003</v>
      </c>
      <c r="GO300">
        <v>48.291292499999997</v>
      </c>
      <c r="GP300">
        <v>48.069172379999998</v>
      </c>
      <c r="GQ300">
        <v>47.860188669999999</v>
      </c>
      <c r="GR300">
        <v>47.67486615</v>
      </c>
      <c r="GS300">
        <v>47.510737050000003</v>
      </c>
      <c r="GT300">
        <v>47.357133660000002</v>
      </c>
      <c r="GU300">
        <v>47.205362100000002</v>
      </c>
      <c r="GV300">
        <v>47.056896829999999</v>
      </c>
      <c r="GW300">
        <v>46.923564120000002</v>
      </c>
      <c r="GX300">
        <v>46.819031529999997</v>
      </c>
      <c r="GY300">
        <v>46.747391790000002</v>
      </c>
      <c r="GZ300">
        <v>46.695970950000003</v>
      </c>
      <c r="HA300">
        <v>46.636169870000003</v>
      </c>
      <c r="HB300">
        <v>46.540916410000001</v>
      </c>
      <c r="HC300">
        <v>46.398092589999997</v>
      </c>
      <c r="HD300">
        <v>46.216371379999998</v>
      </c>
      <c r="HE300">
        <v>46.020673530000003</v>
      </c>
      <c r="HF300">
        <v>45.839100049999999</v>
      </c>
      <c r="HG300">
        <v>45.689213250000002</v>
      </c>
      <c r="HH300">
        <v>45.570621199999998</v>
      </c>
      <c r="HI300">
        <v>45.467788800000001</v>
      </c>
      <c r="HJ300">
        <v>45.35962292</v>
      </c>
      <c r="HK300">
        <v>45.231473309999998</v>
      </c>
      <c r="HL300">
        <v>45.082369450000002</v>
      </c>
      <c r="HM300">
        <v>44.925226619999997</v>
      </c>
      <c r="HN300">
        <v>44.780180569999999</v>
      </c>
      <c r="HO300">
        <v>44.664716599999998</v>
      </c>
      <c r="HP300">
        <v>44.585593029999998</v>
      </c>
      <c r="HQ300">
        <v>44.530227830000001</v>
      </c>
      <c r="HR300">
        <v>44.468838380000001</v>
      </c>
      <c r="HS300">
        <v>44.363130470000002</v>
      </c>
      <c r="HT300">
        <v>44.177353600000004</v>
      </c>
      <c r="HU300">
        <v>43.893282569999997</v>
      </c>
      <c r="HV300">
        <v>43.523983559999998</v>
      </c>
      <c r="HW300">
        <v>43.118914189999998</v>
      </c>
      <c r="HX300">
        <v>42.757242320000003</v>
      </c>
      <c r="HY300">
        <v>42.526814680000001</v>
      </c>
      <c r="HZ300">
        <v>42.49482828</v>
      </c>
      <c r="IA300">
        <v>42.678902100000002</v>
      </c>
      <c r="IB300">
        <v>43.033493399999998</v>
      </c>
      <c r="IC300">
        <v>43.46136439</v>
      </c>
      <c r="ID300">
        <v>43.848987090000001</v>
      </c>
      <c r="IE300">
        <v>44.112925840000003</v>
      </c>
      <c r="IF300">
        <v>44.231046540000001</v>
      </c>
      <c r="IG300">
        <v>44.262623609999999</v>
      </c>
      <c r="IH300">
        <v>44.307950429999998</v>
      </c>
      <c r="II300">
        <v>44.454592480000002</v>
      </c>
      <c r="IJ300">
        <v>44.741367279999999</v>
      </c>
      <c r="IK300">
        <v>45.141320700000001</v>
      </c>
      <c r="IL300">
        <v>45.575322819999997</v>
      </c>
      <c r="IM300">
        <v>45.948036270000003</v>
      </c>
      <c r="IN300">
        <v>46.188097470000002</v>
      </c>
      <c r="IO300">
        <v>46.272740329999998</v>
      </c>
      <c r="IP300">
        <v>46.228113999999998</v>
      </c>
      <c r="IQ300">
        <v>46.110189179999999</v>
      </c>
      <c r="IR300">
        <v>45.978522560000002</v>
      </c>
      <c r="IS300">
        <v>45.876260219999999</v>
      </c>
      <c r="IT300">
        <v>45.822467459999999</v>
      </c>
      <c r="IU300">
        <v>45.817564220000001</v>
      </c>
      <c r="IV300">
        <v>45.85576459</v>
      </c>
      <c r="IW300">
        <v>45.932590040000001</v>
      </c>
      <c r="IX300">
        <v>46.04608254</v>
      </c>
      <c r="IY300">
        <v>46.191647510000003</v>
      </c>
    </row>
    <row r="301" spans="1:259">
      <c r="A301" t="s">
        <v>1123</v>
      </c>
      <c r="B301" t="s">
        <v>598</v>
      </c>
      <c r="C301">
        <v>37.488526649999997</v>
      </c>
      <c r="D301">
        <v>36.148456099999997</v>
      </c>
      <c r="E301">
        <v>35.400047180000001</v>
      </c>
      <c r="F301">
        <v>35.162057189999999</v>
      </c>
      <c r="G301">
        <v>35.312594869999998</v>
      </c>
      <c r="H301">
        <v>35.70111842</v>
      </c>
      <c r="I301">
        <v>36.18225992</v>
      </c>
      <c r="J301">
        <v>36.657678320000002</v>
      </c>
      <c r="K301">
        <v>37.098604950000002</v>
      </c>
      <c r="L301">
        <v>37.535070060000002</v>
      </c>
      <c r="M301">
        <v>38.02186631</v>
      </c>
      <c r="N301">
        <v>38.601864939999999</v>
      </c>
      <c r="O301">
        <v>39.281249350000003</v>
      </c>
      <c r="P301">
        <v>40.02380591</v>
      </c>
      <c r="Q301">
        <v>40.757913840000001</v>
      </c>
      <c r="R301">
        <v>41.415580040000002</v>
      </c>
      <c r="S301">
        <v>41.956746010000003</v>
      </c>
      <c r="T301">
        <v>42.380789319999998</v>
      </c>
      <c r="U301">
        <v>42.724232839999999</v>
      </c>
      <c r="V301">
        <v>43.045897740000001</v>
      </c>
      <c r="W301">
        <v>43.404814899999998</v>
      </c>
      <c r="X301">
        <v>43.838092250000003</v>
      </c>
      <c r="Y301">
        <v>44.347263939999998</v>
      </c>
      <c r="Z301">
        <v>44.900712810000002</v>
      </c>
      <c r="AA301">
        <v>45.4521595</v>
      </c>
      <c r="AB301">
        <v>45.965790210000002</v>
      </c>
      <c r="AC301">
        <v>46.434913299999998</v>
      </c>
      <c r="AD301">
        <v>46.884224770000003</v>
      </c>
      <c r="AE301">
        <v>47.354492409999999</v>
      </c>
      <c r="AF301">
        <v>47.877974440000003</v>
      </c>
      <c r="AG301">
        <v>48.448641569999999</v>
      </c>
      <c r="AH301">
        <v>49.022173819999999</v>
      </c>
      <c r="AI301">
        <v>49.541788189999998</v>
      </c>
      <c r="AJ301">
        <v>49.968826679999999</v>
      </c>
      <c r="AK301">
        <v>50.304618429999998</v>
      </c>
      <c r="AL301">
        <v>50.587622060000001</v>
      </c>
      <c r="AM301">
        <v>50.864530330000001</v>
      </c>
      <c r="AN301">
        <v>51.15017941</v>
      </c>
      <c r="AO301">
        <v>51.400188749999998</v>
      </c>
      <c r="AP301">
        <v>51.5165297</v>
      </c>
      <c r="AQ301">
        <v>51.388828859999997</v>
      </c>
      <c r="AR301">
        <v>50.953832149999997</v>
      </c>
      <c r="AS301">
        <v>50.243817069999999</v>
      </c>
      <c r="AT301">
        <v>49.397903939999999</v>
      </c>
      <c r="AU301">
        <v>48.625347410000003</v>
      </c>
      <c r="AV301">
        <v>48.146566970000002</v>
      </c>
      <c r="AW301">
        <v>48.086596980000003</v>
      </c>
      <c r="AX301">
        <v>48.43007961</v>
      </c>
      <c r="AY301">
        <v>49.06752367</v>
      </c>
      <c r="AZ301">
        <v>49.846341099999997</v>
      </c>
      <c r="BA301">
        <v>50.634605819999997</v>
      </c>
      <c r="BB301">
        <v>51.361543730000001</v>
      </c>
      <c r="BC301">
        <v>52.020210830000003</v>
      </c>
      <c r="BD301">
        <v>52.638007440000003</v>
      </c>
      <c r="BE301">
        <v>53.236114639999997</v>
      </c>
      <c r="BF301">
        <v>53.80262467</v>
      </c>
      <c r="BG301">
        <v>54.293227850000001</v>
      </c>
      <c r="BH301">
        <v>54.655991540000002</v>
      </c>
      <c r="BI301">
        <v>54.862571899999999</v>
      </c>
      <c r="BJ301">
        <v>54.926478789999997</v>
      </c>
      <c r="BK301">
        <v>54.897786959999998</v>
      </c>
      <c r="BL301">
        <v>54.839138660000003</v>
      </c>
      <c r="BM301">
        <v>54.796366450000001</v>
      </c>
      <c r="BN301">
        <v>54.776473690000003</v>
      </c>
      <c r="BO301">
        <v>54.758409120000003</v>
      </c>
      <c r="BP301">
        <v>54.713603589999998</v>
      </c>
      <c r="BQ301">
        <v>54.625711520000003</v>
      </c>
      <c r="BR301">
        <v>54.498722180000001</v>
      </c>
      <c r="BS301">
        <v>54.350423200000002</v>
      </c>
      <c r="BT301">
        <v>54.197722319999997</v>
      </c>
      <c r="BU301">
        <v>54.04429871</v>
      </c>
      <c r="BV301">
        <v>53.878192149999997</v>
      </c>
      <c r="BW301">
        <v>53.679472220000001</v>
      </c>
      <c r="BX301">
        <v>53.432068829999999</v>
      </c>
      <c r="BY301">
        <v>53.132331239999999</v>
      </c>
      <c r="BZ301">
        <v>52.789197440000002</v>
      </c>
      <c r="CA301">
        <v>52.417002770000003</v>
      </c>
      <c r="CB301">
        <v>52.02638855</v>
      </c>
      <c r="CC301">
        <v>51.620498509999997</v>
      </c>
      <c r="CD301">
        <v>51.196571599999999</v>
      </c>
      <c r="CE301">
        <v>50.751134069999999</v>
      </c>
      <c r="CF301">
        <v>50.283662669999998</v>
      </c>
      <c r="CG301">
        <v>49.796895169999999</v>
      </c>
      <c r="CH301">
        <v>49.29532683</v>
      </c>
      <c r="CI301">
        <v>48.784492350000001</v>
      </c>
      <c r="CJ301">
        <v>48.272297569999999</v>
      </c>
      <c r="CK301">
        <v>47.770914830000002</v>
      </c>
      <c r="CL301">
        <v>47.295202889999999</v>
      </c>
      <c r="CM301">
        <v>46.855714820000003</v>
      </c>
      <c r="CN301">
        <v>46.449295999999997</v>
      </c>
      <c r="CO301">
        <v>46.055441569999999</v>
      </c>
      <c r="CP301">
        <v>45.64576271</v>
      </c>
      <c r="CQ301">
        <v>45.207636200000003</v>
      </c>
      <c r="CR301">
        <v>44.777448960000001</v>
      </c>
      <c r="CS301">
        <v>44.465007110000002</v>
      </c>
      <c r="CT301">
        <v>44.42873574</v>
      </c>
      <c r="CU301">
        <v>44.832395329999997</v>
      </c>
      <c r="CV301">
        <v>45.779968789999998</v>
      </c>
      <c r="CW301">
        <v>47.261888949999999</v>
      </c>
      <c r="CX301">
        <v>49.140672019999997</v>
      </c>
      <c r="CY301">
        <v>51.186682920000003</v>
      </c>
      <c r="CZ301">
        <v>53.148384790000001</v>
      </c>
      <c r="DA301">
        <v>54.826055320000002</v>
      </c>
      <c r="DB301">
        <v>56.119249519999997</v>
      </c>
      <c r="DC301">
        <v>57.033080609999999</v>
      </c>
      <c r="DD301">
        <v>57.647118740000003</v>
      </c>
      <c r="DE301">
        <v>58.064432709999998</v>
      </c>
      <c r="DF301">
        <v>58.36548647</v>
      </c>
      <c r="DG301">
        <v>58.586610200000003</v>
      </c>
      <c r="DH301">
        <v>58.725133040000003</v>
      </c>
      <c r="DI301">
        <v>58.772488070000001</v>
      </c>
      <c r="DJ301">
        <v>58.739210139999997</v>
      </c>
      <c r="DK301">
        <v>58.656141220000002</v>
      </c>
      <c r="DL301">
        <v>58.564064799999997</v>
      </c>
      <c r="DM301">
        <v>58.493887299999997</v>
      </c>
      <c r="DN301">
        <v>58.453538500000001</v>
      </c>
      <c r="DO301">
        <v>58.429355479999998</v>
      </c>
      <c r="DP301">
        <v>58.399969550000002</v>
      </c>
      <c r="DQ301">
        <v>58.351711430000002</v>
      </c>
      <c r="DR301">
        <v>58.285552729999999</v>
      </c>
      <c r="DS301">
        <v>58.212108710000003</v>
      </c>
      <c r="DT301">
        <v>58.140034620000002</v>
      </c>
      <c r="DU301">
        <v>58.067195390000002</v>
      </c>
      <c r="DV301">
        <v>57.981718749999999</v>
      </c>
      <c r="DW301">
        <v>57.872851160000003</v>
      </c>
      <c r="DX301">
        <v>57.743870229999999</v>
      </c>
      <c r="DY301">
        <v>57.618371359999998</v>
      </c>
      <c r="DZ301">
        <v>57.525984059999999</v>
      </c>
      <c r="EA301">
        <v>57.483923959999998</v>
      </c>
      <c r="EB301">
        <v>57.484823050000003</v>
      </c>
      <c r="EC301">
        <v>57.497862619999999</v>
      </c>
      <c r="ED301">
        <v>57.485012150000003</v>
      </c>
      <c r="EE301">
        <v>57.422657530000002</v>
      </c>
      <c r="EF301">
        <v>57.315087179999999</v>
      </c>
      <c r="EG301">
        <v>57.19099516</v>
      </c>
      <c r="EH301">
        <v>57.084286050000003</v>
      </c>
      <c r="EI301">
        <v>57.010767809999997</v>
      </c>
      <c r="EJ301">
        <v>56.955708600000001</v>
      </c>
      <c r="EK301">
        <v>56.881245489999998</v>
      </c>
      <c r="EL301">
        <v>56.749816010000004</v>
      </c>
      <c r="EM301">
        <v>56.549733760000002</v>
      </c>
      <c r="EN301">
        <v>56.306209680000002</v>
      </c>
      <c r="EO301">
        <v>56.073182789999997</v>
      </c>
      <c r="EP301">
        <v>55.895209880000003</v>
      </c>
      <c r="EQ301">
        <v>55.782941030000003</v>
      </c>
      <c r="ER301">
        <v>55.70753552</v>
      </c>
      <c r="ES301">
        <v>55.617867150000002</v>
      </c>
      <c r="ET301">
        <v>55.471129210000001</v>
      </c>
      <c r="EU301">
        <v>55.257940640000001</v>
      </c>
      <c r="EV301">
        <v>55.006823580000002</v>
      </c>
      <c r="EW301">
        <v>54.765796950000002</v>
      </c>
      <c r="EX301">
        <v>54.5734043</v>
      </c>
      <c r="EY301">
        <v>54.436359969999998</v>
      </c>
      <c r="EZ301">
        <v>54.327288199999998</v>
      </c>
      <c r="FA301">
        <v>54.203531650000002</v>
      </c>
      <c r="FB301">
        <v>54.035425650000001</v>
      </c>
      <c r="FC301">
        <v>53.825721850000001</v>
      </c>
      <c r="FD301">
        <v>53.609364069999998</v>
      </c>
      <c r="FE301">
        <v>53.43138055</v>
      </c>
      <c r="FF301">
        <v>53.311854650000001</v>
      </c>
      <c r="FG301">
        <v>53.235990809999997</v>
      </c>
      <c r="FH301">
        <v>53.162932189999999</v>
      </c>
      <c r="FI301">
        <v>53.050186080000003</v>
      </c>
      <c r="FJ301">
        <v>52.879015029999998</v>
      </c>
      <c r="FK301">
        <v>52.665218520000003</v>
      </c>
      <c r="FL301">
        <v>52.449091260000003</v>
      </c>
      <c r="FM301">
        <v>52.270902360000001</v>
      </c>
      <c r="FN301">
        <v>52.147118630000001</v>
      </c>
      <c r="FO301">
        <v>52.06144595</v>
      </c>
      <c r="FP301">
        <v>51.975830240000001</v>
      </c>
      <c r="FQ301">
        <v>51.853397209999997</v>
      </c>
      <c r="FR301">
        <v>51.679376939999997</v>
      </c>
      <c r="FS301">
        <v>51.467732310000002</v>
      </c>
      <c r="FT301">
        <v>51.251398590000001</v>
      </c>
      <c r="FU301">
        <v>51.060612220000003</v>
      </c>
      <c r="FV301">
        <v>50.902254910000003</v>
      </c>
      <c r="FW301">
        <v>50.762556879999998</v>
      </c>
      <c r="FX301">
        <v>50.620030239999998</v>
      </c>
      <c r="FY301">
        <v>50.461164940000003</v>
      </c>
      <c r="FZ301">
        <v>50.288963850000002</v>
      </c>
      <c r="GA301">
        <v>50.119053030000003</v>
      </c>
      <c r="GB301">
        <v>49.96759273</v>
      </c>
      <c r="GC301">
        <v>49.839695740000003</v>
      </c>
      <c r="GD301">
        <v>49.726427520000001</v>
      </c>
      <c r="GE301">
        <v>49.611678589999997</v>
      </c>
      <c r="GF301">
        <v>49.483271279999997</v>
      </c>
      <c r="GG301">
        <v>49.340182929999997</v>
      </c>
      <c r="GH301">
        <v>49.190962970000001</v>
      </c>
      <c r="GI301">
        <v>49.044901680000002</v>
      </c>
      <c r="GJ301">
        <v>48.90273964</v>
      </c>
      <c r="GK301">
        <v>48.753867999999997</v>
      </c>
      <c r="GL301">
        <v>48.587861410000002</v>
      </c>
      <c r="GM301">
        <v>48.406928569999998</v>
      </c>
      <c r="GN301">
        <v>48.229853540000001</v>
      </c>
      <c r="GO301">
        <v>48.083059560000002</v>
      </c>
      <c r="GP301">
        <v>47.983689179999999</v>
      </c>
      <c r="GQ301">
        <v>47.925049469999998</v>
      </c>
      <c r="GR301">
        <v>47.874076840000001</v>
      </c>
      <c r="GS301">
        <v>47.785267840000003</v>
      </c>
      <c r="GT301">
        <v>47.624552080000001</v>
      </c>
      <c r="GU301">
        <v>47.38984421</v>
      </c>
      <c r="GV301">
        <v>47.114630650000002</v>
      </c>
      <c r="GW301">
        <v>46.851265849999997</v>
      </c>
      <c r="GX301">
        <v>46.64324929</v>
      </c>
      <c r="GY301">
        <v>46.503261420000001</v>
      </c>
      <c r="GZ301">
        <v>46.409099750000003</v>
      </c>
      <c r="HA301">
        <v>46.316324649999999</v>
      </c>
      <c r="HB301">
        <v>46.19321789</v>
      </c>
      <c r="HC301">
        <v>46.037348029999997</v>
      </c>
      <c r="HD301">
        <v>45.871781759999998</v>
      </c>
      <c r="HE301">
        <v>45.725449150000003</v>
      </c>
      <c r="HF301">
        <v>45.61092034</v>
      </c>
      <c r="HG301">
        <v>45.513930160000001</v>
      </c>
      <c r="HH301">
        <v>45.402781220000001</v>
      </c>
      <c r="HI301">
        <v>45.251921119999999</v>
      </c>
      <c r="HJ301">
        <v>45.063062510000002</v>
      </c>
      <c r="HK301">
        <v>44.869917360000002</v>
      </c>
      <c r="HL301">
        <v>44.72102615</v>
      </c>
      <c r="HM301">
        <v>44.651196489999997</v>
      </c>
      <c r="HN301">
        <v>44.658284969999997</v>
      </c>
      <c r="HO301">
        <v>44.700468540000003</v>
      </c>
      <c r="HP301">
        <v>44.71389834</v>
      </c>
      <c r="HQ301">
        <v>44.647964180000002</v>
      </c>
      <c r="HR301">
        <v>44.494673540000001</v>
      </c>
      <c r="HS301">
        <v>44.279242689999997</v>
      </c>
      <c r="HT301">
        <v>44.038827300000001</v>
      </c>
      <c r="HU301">
        <v>43.797952739999999</v>
      </c>
      <c r="HV301">
        <v>43.559490949999997</v>
      </c>
      <c r="HW301">
        <v>43.317555579999997</v>
      </c>
      <c r="HX301">
        <v>43.082067739999999</v>
      </c>
      <c r="HY301">
        <v>42.895996519999997</v>
      </c>
      <c r="HZ301">
        <v>42.828708579999997</v>
      </c>
      <c r="IA301">
        <v>42.943720249999998</v>
      </c>
      <c r="IB301">
        <v>43.2559349</v>
      </c>
      <c r="IC301">
        <v>43.705683180000001</v>
      </c>
      <c r="ID301">
        <v>44.170267330000001</v>
      </c>
      <c r="IE301">
        <v>44.514091430000001</v>
      </c>
      <c r="IF301">
        <v>44.646703649999999</v>
      </c>
      <c r="IG301">
        <v>44.586809189999997</v>
      </c>
      <c r="IH301">
        <v>44.448946370000002</v>
      </c>
      <c r="II301">
        <v>44.372913709999999</v>
      </c>
      <c r="IJ301">
        <v>44.461560380000002</v>
      </c>
      <c r="IK301">
        <v>44.731905959999999</v>
      </c>
      <c r="IL301">
        <v>45.110733459999999</v>
      </c>
      <c r="IM301">
        <v>45.473966609999998</v>
      </c>
      <c r="IN301">
        <v>45.709256830000001</v>
      </c>
      <c r="IO301">
        <v>45.768132809999997</v>
      </c>
      <c r="IP301">
        <v>45.681424800000002</v>
      </c>
      <c r="IQ301">
        <v>45.534704079999997</v>
      </c>
      <c r="IR301">
        <v>45.421204099999997</v>
      </c>
      <c r="IS301">
        <v>45.400710789999998</v>
      </c>
      <c r="IT301">
        <v>45.483244679999999</v>
      </c>
      <c r="IU301">
        <v>45.639268680000001</v>
      </c>
      <c r="IV301">
        <v>45.824139510000002</v>
      </c>
      <c r="IW301">
        <v>46.001842979999999</v>
      </c>
      <c r="IX301">
        <v>46.159099040000001</v>
      </c>
      <c r="IY301">
        <v>46.294796179999999</v>
      </c>
    </row>
    <row r="302" spans="1:259">
      <c r="A302" t="s">
        <v>1124</v>
      </c>
      <c r="B302" t="s">
        <v>598</v>
      </c>
      <c r="C302">
        <v>27.247137169999998</v>
      </c>
      <c r="D302">
        <v>26.289574120000001</v>
      </c>
      <c r="E302">
        <v>25.776640950000001</v>
      </c>
      <c r="F302">
        <v>25.654044219999999</v>
      </c>
      <c r="G302">
        <v>25.83293875</v>
      </c>
      <c r="H302">
        <v>26.196801799999999</v>
      </c>
      <c r="I302">
        <v>26.627135249999998</v>
      </c>
      <c r="J302">
        <v>27.038392380000001</v>
      </c>
      <c r="K302">
        <v>27.400065049999998</v>
      </c>
      <c r="L302">
        <v>27.73232956</v>
      </c>
      <c r="M302">
        <v>28.081419530000002</v>
      </c>
      <c r="N302">
        <v>28.49017418</v>
      </c>
      <c r="O302">
        <v>28.975769490000001</v>
      </c>
      <c r="P302">
        <v>29.521560350000001</v>
      </c>
      <c r="Q302">
        <v>30.077017680000001</v>
      </c>
      <c r="R302">
        <v>30.586178919999998</v>
      </c>
      <c r="S302">
        <v>31.009696269999999</v>
      </c>
      <c r="T302">
        <v>31.337655229999999</v>
      </c>
      <c r="U302">
        <v>31.592080230000001</v>
      </c>
      <c r="V302">
        <v>31.818018330000001</v>
      </c>
      <c r="W302">
        <v>32.066594690000002</v>
      </c>
      <c r="X302">
        <v>32.375448560000002</v>
      </c>
      <c r="Y302">
        <v>32.75421961</v>
      </c>
      <c r="Z302">
        <v>33.182752200000003</v>
      </c>
      <c r="AA302">
        <v>33.623755750000001</v>
      </c>
      <c r="AB302">
        <v>34.043279230000003</v>
      </c>
      <c r="AC302">
        <v>34.427917979999997</v>
      </c>
      <c r="AD302">
        <v>34.789979500000001</v>
      </c>
      <c r="AE302">
        <v>35.157887350000003</v>
      </c>
      <c r="AF302">
        <v>35.5576686</v>
      </c>
      <c r="AG302">
        <v>35.98945475</v>
      </c>
      <c r="AH302">
        <v>36.424167560000001</v>
      </c>
      <c r="AI302">
        <v>36.821130969999999</v>
      </c>
      <c r="AJ302">
        <v>37.151158580000001</v>
      </c>
      <c r="AK302">
        <v>37.413835980000002</v>
      </c>
      <c r="AL302">
        <v>37.636455789999999</v>
      </c>
      <c r="AM302">
        <v>37.852702710000003</v>
      </c>
      <c r="AN302">
        <v>38.07179541</v>
      </c>
      <c r="AO302">
        <v>38.256848060000003</v>
      </c>
      <c r="AP302">
        <v>38.328709629999999</v>
      </c>
      <c r="AQ302">
        <v>38.198014120000003</v>
      </c>
      <c r="AR302">
        <v>37.812092409999998</v>
      </c>
      <c r="AS302">
        <v>37.194057239999999</v>
      </c>
      <c r="AT302">
        <v>36.453095130000001</v>
      </c>
      <c r="AU302">
        <v>35.756846719999999</v>
      </c>
      <c r="AV302">
        <v>35.285401</v>
      </c>
      <c r="AW302">
        <v>35.147239769999999</v>
      </c>
      <c r="AX302">
        <v>35.340708319999997</v>
      </c>
      <c r="AY302">
        <v>35.788834559999998</v>
      </c>
      <c r="AZ302">
        <v>36.378016889999998</v>
      </c>
      <c r="BA302">
        <v>37.0072878</v>
      </c>
      <c r="BB302">
        <v>37.619801340000002</v>
      </c>
      <c r="BC302">
        <v>38.205019900000003</v>
      </c>
      <c r="BD302">
        <v>38.77571897</v>
      </c>
      <c r="BE302">
        <v>39.336910420000002</v>
      </c>
      <c r="BF302">
        <v>39.866579270000003</v>
      </c>
      <c r="BG302">
        <v>40.318941019999997</v>
      </c>
      <c r="BH302">
        <v>40.646806290000001</v>
      </c>
      <c r="BI302">
        <v>40.828024360000001</v>
      </c>
      <c r="BJ302">
        <v>40.880098349999997</v>
      </c>
      <c r="BK302">
        <v>40.854099699999999</v>
      </c>
      <c r="BL302">
        <v>40.812327459999999</v>
      </c>
      <c r="BM302">
        <v>40.79928924</v>
      </c>
      <c r="BN302">
        <v>40.820202170000002</v>
      </c>
      <c r="BO302">
        <v>40.850710880000001</v>
      </c>
      <c r="BP302">
        <v>40.856228309999999</v>
      </c>
      <c r="BQ302">
        <v>40.812556149999999</v>
      </c>
      <c r="BR302">
        <v>40.717197300000002</v>
      </c>
      <c r="BS302">
        <v>40.58692834</v>
      </c>
      <c r="BT302">
        <v>40.44558979</v>
      </c>
      <c r="BU302">
        <v>40.310514429999998</v>
      </c>
      <c r="BV302">
        <v>40.185162910000003</v>
      </c>
      <c r="BW302">
        <v>40.060256819999999</v>
      </c>
      <c r="BX302">
        <v>39.920760299999998</v>
      </c>
      <c r="BY302">
        <v>39.753707310000003</v>
      </c>
      <c r="BZ302">
        <v>39.552394649999997</v>
      </c>
      <c r="CA302">
        <v>39.315919520000001</v>
      </c>
      <c r="CB302">
        <v>39.045650930000001</v>
      </c>
      <c r="CC302">
        <v>38.746079870000003</v>
      </c>
      <c r="CD302">
        <v>38.42388467</v>
      </c>
      <c r="CE302">
        <v>38.087427759999997</v>
      </c>
      <c r="CF302">
        <v>37.746082289999997</v>
      </c>
      <c r="CG302">
        <v>37.407084759999996</v>
      </c>
      <c r="CH302">
        <v>37.072745920000003</v>
      </c>
      <c r="CI302">
        <v>36.740286900000001</v>
      </c>
      <c r="CJ302">
        <v>36.4054115</v>
      </c>
      <c r="CK302">
        <v>36.067659919999997</v>
      </c>
      <c r="CL302">
        <v>35.733088819999999</v>
      </c>
      <c r="CM302">
        <v>35.411153839999997</v>
      </c>
      <c r="CN302">
        <v>35.107023730000002</v>
      </c>
      <c r="CO302">
        <v>34.815339629999997</v>
      </c>
      <c r="CP302">
        <v>34.522174149999998</v>
      </c>
      <c r="CQ302">
        <v>34.217700270000002</v>
      </c>
      <c r="CR302">
        <v>33.91814763</v>
      </c>
      <c r="CS302">
        <v>33.685841349999997</v>
      </c>
      <c r="CT302">
        <v>33.620546750000003</v>
      </c>
      <c r="CU302">
        <v>33.834767460000002</v>
      </c>
      <c r="CV302">
        <v>34.411620659999997</v>
      </c>
      <c r="CW302">
        <v>35.365426489999997</v>
      </c>
      <c r="CX302">
        <v>36.624783170000001</v>
      </c>
      <c r="CY302">
        <v>38.048341979999996</v>
      </c>
      <c r="CZ302">
        <v>39.466482190000001</v>
      </c>
      <c r="DA302">
        <v>40.730498789999999</v>
      </c>
      <c r="DB302">
        <v>41.748710690000003</v>
      </c>
      <c r="DC302">
        <v>42.497950889999998</v>
      </c>
      <c r="DD302">
        <v>43.010434959999998</v>
      </c>
      <c r="DE302">
        <v>43.345731389999997</v>
      </c>
      <c r="DF302">
        <v>43.56208307</v>
      </c>
      <c r="DG302">
        <v>43.699469020000002</v>
      </c>
      <c r="DH302">
        <v>43.777183710000003</v>
      </c>
      <c r="DI302">
        <v>43.808137539999997</v>
      </c>
      <c r="DJ302">
        <v>43.807253639999999</v>
      </c>
      <c r="DK302">
        <v>43.792188099999997</v>
      </c>
      <c r="DL302">
        <v>43.77882864</v>
      </c>
      <c r="DM302">
        <v>43.773259090000003</v>
      </c>
      <c r="DN302">
        <v>43.769236290000002</v>
      </c>
      <c r="DO302">
        <v>43.753735480000003</v>
      </c>
      <c r="DP302">
        <v>43.717596700000001</v>
      </c>
      <c r="DQ302">
        <v>43.663778729999997</v>
      </c>
      <c r="DR302">
        <v>43.607270290000002</v>
      </c>
      <c r="DS302">
        <v>43.566384460000002</v>
      </c>
      <c r="DT302">
        <v>43.550518660000002</v>
      </c>
      <c r="DU302">
        <v>43.552620300000001</v>
      </c>
      <c r="DV302">
        <v>43.551472330000003</v>
      </c>
      <c r="DW302">
        <v>43.52355129</v>
      </c>
      <c r="DX302">
        <v>43.456388369999999</v>
      </c>
      <c r="DY302">
        <v>43.360534010000002</v>
      </c>
      <c r="DZ302">
        <v>43.262236170000001</v>
      </c>
      <c r="EA302">
        <v>43.187142379999997</v>
      </c>
      <c r="EB302">
        <v>43.147656679999997</v>
      </c>
      <c r="EC302">
        <v>43.137185690000003</v>
      </c>
      <c r="ED302">
        <v>43.135485469999999</v>
      </c>
      <c r="EE302">
        <v>43.121120230000002</v>
      </c>
      <c r="EF302">
        <v>43.082842569999997</v>
      </c>
      <c r="EG302">
        <v>43.02326266</v>
      </c>
      <c r="EH302">
        <v>42.953320769999998</v>
      </c>
      <c r="EI302">
        <v>42.882017930000004</v>
      </c>
      <c r="EJ302">
        <v>42.808922080000002</v>
      </c>
      <c r="EK302">
        <v>42.724843309999997</v>
      </c>
      <c r="EL302">
        <v>42.6196834</v>
      </c>
      <c r="EM302">
        <v>42.492177310000002</v>
      </c>
      <c r="EN302">
        <v>42.353728250000003</v>
      </c>
      <c r="EO302">
        <v>42.22336774</v>
      </c>
      <c r="EP302">
        <v>42.112605160000001</v>
      </c>
      <c r="EQ302">
        <v>42.017404220000003</v>
      </c>
      <c r="ER302">
        <v>41.919506689999999</v>
      </c>
      <c r="ES302">
        <v>41.797550479999998</v>
      </c>
      <c r="ET302">
        <v>41.641860119999997</v>
      </c>
      <c r="EU302">
        <v>41.463053440000003</v>
      </c>
      <c r="EV302">
        <v>41.288291289999997</v>
      </c>
      <c r="EW302">
        <v>41.146616770000001</v>
      </c>
      <c r="EX302">
        <v>41.05152743</v>
      </c>
      <c r="EY302">
        <v>40.990839000000001</v>
      </c>
      <c r="EZ302">
        <v>40.93044235</v>
      </c>
      <c r="FA302">
        <v>40.830706079999999</v>
      </c>
      <c r="FB302">
        <v>40.667024840000003</v>
      </c>
      <c r="FC302">
        <v>40.443095720000002</v>
      </c>
      <c r="FD302">
        <v>40.190114520000002</v>
      </c>
      <c r="FE302">
        <v>39.953590769999998</v>
      </c>
      <c r="FF302">
        <v>39.766085390000001</v>
      </c>
      <c r="FG302">
        <v>39.63665846</v>
      </c>
      <c r="FH302">
        <v>39.551721180000001</v>
      </c>
      <c r="FI302">
        <v>39.48564305</v>
      </c>
      <c r="FJ302">
        <v>39.414765160000002</v>
      </c>
      <c r="FK302">
        <v>39.327097729999998</v>
      </c>
      <c r="FL302">
        <v>39.223883700000002</v>
      </c>
      <c r="FM302">
        <v>39.113965120000003</v>
      </c>
      <c r="FN302">
        <v>39.005707999999998</v>
      </c>
      <c r="FO302">
        <v>38.902056709999997</v>
      </c>
      <c r="FP302">
        <v>38.800837090000002</v>
      </c>
      <c r="FQ302">
        <v>38.698476679999999</v>
      </c>
      <c r="FR302">
        <v>38.593291550000004</v>
      </c>
      <c r="FS302">
        <v>38.485874029999998</v>
      </c>
      <c r="FT302">
        <v>38.37669477</v>
      </c>
      <c r="FU302">
        <v>38.26368686</v>
      </c>
      <c r="FV302">
        <v>38.143290870000001</v>
      </c>
      <c r="FW302">
        <v>38.01395299</v>
      </c>
      <c r="FX302">
        <v>37.87895151</v>
      </c>
      <c r="FY302">
        <v>37.745964809999997</v>
      </c>
      <c r="FZ302">
        <v>37.623275040000003</v>
      </c>
      <c r="GA302">
        <v>37.51445047</v>
      </c>
      <c r="GB302">
        <v>37.416164610000003</v>
      </c>
      <c r="GC302">
        <v>37.32114404</v>
      </c>
      <c r="GD302">
        <v>37.22443037</v>
      </c>
      <c r="GE302">
        <v>37.12882269</v>
      </c>
      <c r="GF302">
        <v>37.044476670000002</v>
      </c>
      <c r="GG302">
        <v>36.981567660000003</v>
      </c>
      <c r="GH302">
        <v>36.939866700000003</v>
      </c>
      <c r="GI302">
        <v>36.90191308</v>
      </c>
      <c r="GJ302">
        <v>36.835193529999998</v>
      </c>
      <c r="GK302">
        <v>36.710262139999998</v>
      </c>
      <c r="GL302">
        <v>36.52444715</v>
      </c>
      <c r="GM302">
        <v>36.305841999999998</v>
      </c>
      <c r="GN302">
        <v>36.104542909999999</v>
      </c>
      <c r="GO302">
        <v>35.968776480000002</v>
      </c>
      <c r="GP302">
        <v>35.919531380000002</v>
      </c>
      <c r="GQ302">
        <v>35.936642859999999</v>
      </c>
      <c r="GR302">
        <v>35.964343990000003</v>
      </c>
      <c r="GS302">
        <v>35.936104309999997</v>
      </c>
      <c r="GT302">
        <v>35.806727979999998</v>
      </c>
      <c r="GU302">
        <v>35.575787920000003</v>
      </c>
      <c r="GV302">
        <v>35.288763879999998</v>
      </c>
      <c r="GW302">
        <v>35.015087659999999</v>
      </c>
      <c r="GX302">
        <v>34.815366330000003</v>
      </c>
      <c r="GY302">
        <v>34.715003959999997</v>
      </c>
      <c r="GZ302">
        <v>34.697753040000002</v>
      </c>
      <c r="HA302">
        <v>34.712279670000001</v>
      </c>
      <c r="HB302">
        <v>34.70768434</v>
      </c>
      <c r="HC302">
        <v>34.656296589999997</v>
      </c>
      <c r="HD302">
        <v>34.558160370000003</v>
      </c>
      <c r="HE302">
        <v>34.432545840000003</v>
      </c>
      <c r="HF302">
        <v>34.302664389999997</v>
      </c>
      <c r="HG302">
        <v>34.18357357</v>
      </c>
      <c r="HH302">
        <v>34.078923230000001</v>
      </c>
      <c r="HI302">
        <v>33.986083720000003</v>
      </c>
      <c r="HJ302">
        <v>33.90247085</v>
      </c>
      <c r="HK302">
        <v>33.827781219999999</v>
      </c>
      <c r="HL302">
        <v>33.761125909999997</v>
      </c>
      <c r="HM302">
        <v>33.696855790000001</v>
      </c>
      <c r="HN302">
        <v>33.624857579999997</v>
      </c>
      <c r="HO302">
        <v>33.537181369999999</v>
      </c>
      <c r="HP302">
        <v>33.436823140000001</v>
      </c>
      <c r="HQ302">
        <v>33.343238159999999</v>
      </c>
      <c r="HR302">
        <v>33.280251069999998</v>
      </c>
      <c r="HS302">
        <v>33.25784616</v>
      </c>
      <c r="HT302">
        <v>33.257013790000002</v>
      </c>
      <c r="HU302">
        <v>33.229271349999998</v>
      </c>
      <c r="HV302">
        <v>33.116391499999999</v>
      </c>
      <c r="HW302">
        <v>32.882994879999998</v>
      </c>
      <c r="HX302">
        <v>32.544103159999999</v>
      </c>
      <c r="HY302">
        <v>32.171757970000002</v>
      </c>
      <c r="HZ302">
        <v>31.873900419999998</v>
      </c>
      <c r="IA302">
        <v>31.75250539</v>
      </c>
      <c r="IB302">
        <v>31.858832419999999</v>
      </c>
      <c r="IC302">
        <v>32.168142279999998</v>
      </c>
      <c r="ID302">
        <v>32.587690950000002</v>
      </c>
      <c r="IE302">
        <v>32.996699229999997</v>
      </c>
      <c r="IF302">
        <v>33.29366409</v>
      </c>
      <c r="IG302">
        <v>33.44686239</v>
      </c>
      <c r="IH302">
        <v>33.501096199999999</v>
      </c>
      <c r="II302">
        <v>33.535904080000002</v>
      </c>
      <c r="IJ302">
        <v>33.627543039999999</v>
      </c>
      <c r="IK302">
        <v>33.814438330000002</v>
      </c>
      <c r="IL302">
        <v>34.08431933</v>
      </c>
      <c r="IM302">
        <v>34.384610559999999</v>
      </c>
      <c r="IN302">
        <v>34.649685409999996</v>
      </c>
      <c r="IO302">
        <v>34.828852480000002</v>
      </c>
      <c r="IP302">
        <v>34.904227480000003</v>
      </c>
      <c r="IQ302">
        <v>34.8932742</v>
      </c>
      <c r="IR302">
        <v>34.83893467</v>
      </c>
      <c r="IS302">
        <v>34.793065980000002</v>
      </c>
      <c r="IT302">
        <v>34.799011839999999</v>
      </c>
      <c r="IU302">
        <v>34.876972289999998</v>
      </c>
      <c r="IV302">
        <v>35.016751820000003</v>
      </c>
      <c r="IW302">
        <v>35.174099890000001</v>
      </c>
      <c r="IX302">
        <v>35.292117169999997</v>
      </c>
      <c r="IY302">
        <v>35.32386872</v>
      </c>
    </row>
    <row r="303" spans="1:259">
      <c r="A303" t="s">
        <v>1125</v>
      </c>
      <c r="B303" t="s">
        <v>598</v>
      </c>
      <c r="C303">
        <v>27.09011842</v>
      </c>
      <c r="D303">
        <v>26.200169559999999</v>
      </c>
      <c r="E303">
        <v>25.738071690000002</v>
      </c>
      <c r="F303">
        <v>25.637114109999999</v>
      </c>
      <c r="G303">
        <v>25.803413079999999</v>
      </c>
      <c r="H303">
        <v>26.126433540000001</v>
      </c>
      <c r="I303">
        <v>26.504352829999998</v>
      </c>
      <c r="J303">
        <v>26.872958390000001</v>
      </c>
      <c r="K303">
        <v>27.21889925</v>
      </c>
      <c r="L303">
        <v>27.569031420000002</v>
      </c>
      <c r="M303">
        <v>27.964510709999999</v>
      </c>
      <c r="N303">
        <v>28.434453990000002</v>
      </c>
      <c r="O303">
        <v>28.97883697</v>
      </c>
      <c r="P303">
        <v>29.564837449999999</v>
      </c>
      <c r="Q303">
        <v>30.13310924</v>
      </c>
      <c r="R303">
        <v>30.628249820000001</v>
      </c>
      <c r="S303">
        <v>31.017726849999999</v>
      </c>
      <c r="T303">
        <v>31.30239778</v>
      </c>
      <c r="U303">
        <v>31.516019700000001</v>
      </c>
      <c r="V303">
        <v>31.713786509999998</v>
      </c>
      <c r="W303">
        <v>31.95276797</v>
      </c>
      <c r="X303">
        <v>32.270364430000001</v>
      </c>
      <c r="Y303">
        <v>32.669265660000001</v>
      </c>
      <c r="Z303">
        <v>33.11761671</v>
      </c>
      <c r="AA303">
        <v>33.56606128</v>
      </c>
      <c r="AB303">
        <v>33.97334781</v>
      </c>
      <c r="AC303">
        <v>34.327395690000003</v>
      </c>
      <c r="AD303">
        <v>34.651021040000003</v>
      </c>
      <c r="AE303">
        <v>34.989009410000001</v>
      </c>
      <c r="AF303">
        <v>35.383882790000001</v>
      </c>
      <c r="AG303">
        <v>35.842095039999997</v>
      </c>
      <c r="AH303">
        <v>36.326626959999999</v>
      </c>
      <c r="AI303">
        <v>36.77940083</v>
      </c>
      <c r="AJ303">
        <v>37.151316170000001</v>
      </c>
      <c r="AK303">
        <v>37.42846574</v>
      </c>
      <c r="AL303">
        <v>37.637013430000003</v>
      </c>
      <c r="AM303">
        <v>37.822213259999998</v>
      </c>
      <c r="AN303">
        <v>38.011993339999997</v>
      </c>
      <c r="AO303">
        <v>38.18635201</v>
      </c>
      <c r="AP303">
        <v>38.273077899999997</v>
      </c>
      <c r="AQ303">
        <v>38.176682409999998</v>
      </c>
      <c r="AR303">
        <v>37.828558790000002</v>
      </c>
      <c r="AS303">
        <v>37.23393652</v>
      </c>
      <c r="AT303">
        <v>36.490947869999999</v>
      </c>
      <c r="AU303">
        <v>35.768431020000001</v>
      </c>
      <c r="AV303">
        <v>35.259805249999999</v>
      </c>
      <c r="AW303">
        <v>35.093224499999998</v>
      </c>
      <c r="AX303">
        <v>35.280526360000003</v>
      </c>
      <c r="AY303">
        <v>35.746655429999997</v>
      </c>
      <c r="AZ303">
        <v>36.36799937</v>
      </c>
      <c r="BA303">
        <v>37.026309859999998</v>
      </c>
      <c r="BB303">
        <v>37.64785749</v>
      </c>
      <c r="BC303">
        <v>38.213157039999999</v>
      </c>
      <c r="BD303">
        <v>38.738149999999997</v>
      </c>
      <c r="BE303">
        <v>39.242123790000001</v>
      </c>
      <c r="BF303">
        <v>39.722281420000002</v>
      </c>
      <c r="BG303">
        <v>40.148782969999999</v>
      </c>
      <c r="BH303">
        <v>40.480495140000002</v>
      </c>
      <c r="BI303">
        <v>40.689399360000003</v>
      </c>
      <c r="BJ303">
        <v>40.778320860000001</v>
      </c>
      <c r="BK303">
        <v>40.781479410000003</v>
      </c>
      <c r="BL303">
        <v>40.748997070000001</v>
      </c>
      <c r="BM303">
        <v>40.725147550000003</v>
      </c>
      <c r="BN303">
        <v>40.725558550000002</v>
      </c>
      <c r="BO303">
        <v>40.739955010000003</v>
      </c>
      <c r="BP303">
        <v>40.744869059999999</v>
      </c>
      <c r="BQ303">
        <v>40.719224850000003</v>
      </c>
      <c r="BR303">
        <v>40.654760510000003</v>
      </c>
      <c r="BS303">
        <v>40.556844740000003</v>
      </c>
      <c r="BT303">
        <v>40.437709130000002</v>
      </c>
      <c r="BU303">
        <v>40.307899409999997</v>
      </c>
      <c r="BV303">
        <v>40.171152130000003</v>
      </c>
      <c r="BW303">
        <v>40.024216119999998</v>
      </c>
      <c r="BX303">
        <v>39.85988115</v>
      </c>
      <c r="BY303">
        <v>39.670799279999997</v>
      </c>
      <c r="BZ303">
        <v>39.451879230000003</v>
      </c>
      <c r="CA303">
        <v>39.201007390000001</v>
      </c>
      <c r="CB303">
        <v>38.918440099999998</v>
      </c>
      <c r="CC303">
        <v>38.609761829999997</v>
      </c>
      <c r="CD303">
        <v>38.284515399999997</v>
      </c>
      <c r="CE303">
        <v>37.953115949999997</v>
      </c>
      <c r="CF303">
        <v>37.623289829999997</v>
      </c>
      <c r="CG303">
        <v>37.296208229999998</v>
      </c>
      <c r="CH303">
        <v>36.966001810000002</v>
      </c>
      <c r="CI303">
        <v>36.624470909999999</v>
      </c>
      <c r="CJ303">
        <v>36.268767799999999</v>
      </c>
      <c r="CK303">
        <v>35.907301779999997</v>
      </c>
      <c r="CL303">
        <v>35.558448939999998</v>
      </c>
      <c r="CM303">
        <v>35.240731779999997</v>
      </c>
      <c r="CN303">
        <v>34.959154650000002</v>
      </c>
      <c r="CO303">
        <v>34.697463220000003</v>
      </c>
      <c r="CP303">
        <v>34.424581170000003</v>
      </c>
      <c r="CQ303">
        <v>34.116492749999999</v>
      </c>
      <c r="CR303">
        <v>33.786551430000003</v>
      </c>
      <c r="CS303">
        <v>33.511776339999997</v>
      </c>
      <c r="CT303">
        <v>33.415455909999999</v>
      </c>
      <c r="CU303">
        <v>33.629837340000002</v>
      </c>
      <c r="CV303">
        <v>34.243621560000001</v>
      </c>
      <c r="CW303">
        <v>35.258446739999997</v>
      </c>
      <c r="CX303">
        <v>36.577717159999999</v>
      </c>
      <c r="CY303">
        <v>38.035113780000003</v>
      </c>
      <c r="CZ303">
        <v>39.448983159999997</v>
      </c>
      <c r="DA303">
        <v>40.677275790000003</v>
      </c>
      <c r="DB303">
        <v>41.650117119999997</v>
      </c>
      <c r="DC303">
        <v>42.370599419999998</v>
      </c>
      <c r="DD303">
        <v>42.888842949999997</v>
      </c>
      <c r="DE303">
        <v>43.265138659999998</v>
      </c>
      <c r="DF303">
        <v>43.541077520000002</v>
      </c>
      <c r="DG303">
        <v>43.731163219999999</v>
      </c>
      <c r="DH303">
        <v>43.832031610000001</v>
      </c>
      <c r="DI303">
        <v>43.850489690000003</v>
      </c>
      <c r="DJ303">
        <v>43.81373138</v>
      </c>
      <c r="DK303">
        <v>43.760315490000004</v>
      </c>
      <c r="DL303">
        <v>43.725506359999997</v>
      </c>
      <c r="DM303">
        <v>43.723959270000002</v>
      </c>
      <c r="DN303">
        <v>43.744028870000001</v>
      </c>
      <c r="DO303">
        <v>43.757047970000002</v>
      </c>
      <c r="DP303">
        <v>43.736160480000002</v>
      </c>
      <c r="DQ303">
        <v>43.672302100000003</v>
      </c>
      <c r="DR303">
        <v>43.578450869999998</v>
      </c>
      <c r="DS303">
        <v>43.48045295</v>
      </c>
      <c r="DT303">
        <v>43.401215839999999</v>
      </c>
      <c r="DU303">
        <v>43.348325729999999</v>
      </c>
      <c r="DV303">
        <v>43.312665189999997</v>
      </c>
      <c r="DW303">
        <v>43.278109950000001</v>
      </c>
      <c r="DX303">
        <v>43.234982690000002</v>
      </c>
      <c r="DY303">
        <v>43.189039200000003</v>
      </c>
      <c r="DZ303">
        <v>43.155313530000001</v>
      </c>
      <c r="EA303">
        <v>43.144468279999998</v>
      </c>
      <c r="EB303">
        <v>43.152613479999999</v>
      </c>
      <c r="EC303">
        <v>43.160547979999997</v>
      </c>
      <c r="ED303">
        <v>43.143979729999998</v>
      </c>
      <c r="EE303">
        <v>43.088186520000001</v>
      </c>
      <c r="EF303">
        <v>42.997561330000003</v>
      </c>
      <c r="EG303">
        <v>42.893562979999999</v>
      </c>
      <c r="EH303">
        <v>42.801839299999997</v>
      </c>
      <c r="EI303">
        <v>42.736448959999997</v>
      </c>
      <c r="EJ303">
        <v>42.691363000000003</v>
      </c>
      <c r="EK303">
        <v>42.644827239999998</v>
      </c>
      <c r="EL303">
        <v>42.573781529999998</v>
      </c>
      <c r="EM303">
        <v>42.469029849999998</v>
      </c>
      <c r="EN303">
        <v>42.340948140000002</v>
      </c>
      <c r="EO303">
        <v>42.213553869999998</v>
      </c>
      <c r="EP303">
        <v>42.103926690000002</v>
      </c>
      <c r="EQ303">
        <v>42.010468950000003</v>
      </c>
      <c r="ER303">
        <v>41.913746719999999</v>
      </c>
      <c r="ES303">
        <v>41.789502839999997</v>
      </c>
      <c r="ET303">
        <v>41.62570384</v>
      </c>
      <c r="EU303">
        <v>41.432416949999997</v>
      </c>
      <c r="EV303">
        <v>41.237676729999997</v>
      </c>
      <c r="EW303">
        <v>41.071797140000001</v>
      </c>
      <c r="EX303">
        <v>40.949943140000002</v>
      </c>
      <c r="EY303">
        <v>40.863176099999997</v>
      </c>
      <c r="EZ303">
        <v>40.783977159999999</v>
      </c>
      <c r="FA303">
        <v>40.682818359999999</v>
      </c>
      <c r="FB303">
        <v>40.545538669999999</v>
      </c>
      <c r="FC303">
        <v>40.380743150000001</v>
      </c>
      <c r="FD303">
        <v>40.213594520000001</v>
      </c>
      <c r="FE303">
        <v>40.068626139999999</v>
      </c>
      <c r="FF303">
        <v>39.951525009999997</v>
      </c>
      <c r="FG303">
        <v>39.849902040000003</v>
      </c>
      <c r="FH303">
        <v>39.743977190000003</v>
      </c>
      <c r="FI303">
        <v>39.621443720000002</v>
      </c>
      <c r="FJ303">
        <v>39.486286159999999</v>
      </c>
      <c r="FK303">
        <v>39.355259619999998</v>
      </c>
      <c r="FL303">
        <v>39.24484391</v>
      </c>
      <c r="FM303">
        <v>39.157474479999998</v>
      </c>
      <c r="FN303">
        <v>39.077160829999997</v>
      </c>
      <c r="FO303">
        <v>38.97825022</v>
      </c>
      <c r="FP303">
        <v>38.842923380000002</v>
      </c>
      <c r="FQ303">
        <v>38.675631719999998</v>
      </c>
      <c r="FR303">
        <v>38.504396999999997</v>
      </c>
      <c r="FS303">
        <v>38.366517420000001</v>
      </c>
      <c r="FT303">
        <v>38.28797454</v>
      </c>
      <c r="FU303">
        <v>38.259442190000001</v>
      </c>
      <c r="FV303">
        <v>38.240145779999999</v>
      </c>
      <c r="FW303">
        <v>38.182145640000002</v>
      </c>
      <c r="FX303">
        <v>38.054608360000003</v>
      </c>
      <c r="FY303">
        <v>37.860564080000003</v>
      </c>
      <c r="FZ303">
        <v>37.63532549</v>
      </c>
      <c r="GA303">
        <v>37.427620920000003</v>
      </c>
      <c r="GB303">
        <v>37.274962969999997</v>
      </c>
      <c r="GC303">
        <v>37.186812070000002</v>
      </c>
      <c r="GD303">
        <v>37.143990430000002</v>
      </c>
      <c r="GE303">
        <v>37.112729299999998</v>
      </c>
      <c r="GF303">
        <v>37.063628209999997</v>
      </c>
      <c r="GG303">
        <v>36.984645440000001</v>
      </c>
      <c r="GH303">
        <v>36.88161762</v>
      </c>
      <c r="GI303">
        <v>36.768266060000002</v>
      </c>
      <c r="GJ303">
        <v>36.653965120000002</v>
      </c>
      <c r="GK303">
        <v>36.537902189999997</v>
      </c>
      <c r="GL303">
        <v>36.415232330000002</v>
      </c>
      <c r="GM303">
        <v>36.28769862</v>
      </c>
      <c r="GN303">
        <v>36.167516190000001</v>
      </c>
      <c r="GO303">
        <v>36.071305840000001</v>
      </c>
      <c r="GP303">
        <v>36.007977840000002</v>
      </c>
      <c r="GQ303">
        <v>35.968562290000001</v>
      </c>
      <c r="GR303">
        <v>35.926312600000003</v>
      </c>
      <c r="GS303">
        <v>35.848832430000002</v>
      </c>
      <c r="GT303">
        <v>35.716347839999997</v>
      </c>
      <c r="GU303">
        <v>35.534637959999998</v>
      </c>
      <c r="GV303">
        <v>35.334104969999999</v>
      </c>
      <c r="GW303">
        <v>35.154002069999997</v>
      </c>
      <c r="GX303">
        <v>35.021038089999998</v>
      </c>
      <c r="GY303">
        <v>34.935355280000003</v>
      </c>
      <c r="GZ303">
        <v>34.872314539999998</v>
      </c>
      <c r="HA303">
        <v>34.798318430000002</v>
      </c>
      <c r="HB303">
        <v>34.697310029999997</v>
      </c>
      <c r="HC303">
        <v>34.5782417</v>
      </c>
      <c r="HD303">
        <v>34.466104690000002</v>
      </c>
      <c r="HE303">
        <v>34.382008769999999</v>
      </c>
      <c r="HF303">
        <v>34.32550852</v>
      </c>
      <c r="HG303">
        <v>34.270702440000001</v>
      </c>
      <c r="HH303">
        <v>34.180806689999997</v>
      </c>
      <c r="HI303">
        <v>34.03201138</v>
      </c>
      <c r="HJ303">
        <v>33.832216330000001</v>
      </c>
      <c r="HK303">
        <v>33.622377239999999</v>
      </c>
      <c r="HL303">
        <v>33.458546749999996</v>
      </c>
      <c r="HM303">
        <v>33.384730619999999</v>
      </c>
      <c r="HN303">
        <v>33.411002349999997</v>
      </c>
      <c r="HO303">
        <v>33.508750460000002</v>
      </c>
      <c r="HP303">
        <v>33.623425760000003</v>
      </c>
      <c r="HQ303">
        <v>33.698861489999999</v>
      </c>
      <c r="HR303">
        <v>33.704203120000003</v>
      </c>
      <c r="HS303">
        <v>33.632680030000003</v>
      </c>
      <c r="HT303">
        <v>33.490886799999998</v>
      </c>
      <c r="HU303">
        <v>33.285405070000003</v>
      </c>
      <c r="HV303">
        <v>33.017915870000003</v>
      </c>
      <c r="HW303">
        <v>32.693131440000002</v>
      </c>
      <c r="HX303">
        <v>32.333109839999999</v>
      </c>
      <c r="HY303">
        <v>31.986004170000001</v>
      </c>
      <c r="HZ303">
        <v>31.720085279999999</v>
      </c>
      <c r="IA303">
        <v>31.60184233</v>
      </c>
      <c r="IB303">
        <v>31.668110760000001</v>
      </c>
      <c r="IC303">
        <v>31.90584484</v>
      </c>
      <c r="ID303">
        <v>32.252861330000002</v>
      </c>
      <c r="IE303">
        <v>32.622008119999997</v>
      </c>
      <c r="IF303">
        <v>32.934068490000001</v>
      </c>
      <c r="IG303">
        <v>33.15435033</v>
      </c>
      <c r="IH303">
        <v>33.302770729999999</v>
      </c>
      <c r="II303">
        <v>33.42794593</v>
      </c>
      <c r="IJ303">
        <v>33.581502579999999</v>
      </c>
      <c r="IK303">
        <v>33.793301450000001</v>
      </c>
      <c r="IL303">
        <v>34.05935959</v>
      </c>
      <c r="IM303">
        <v>34.345931270000001</v>
      </c>
      <c r="IN303">
        <v>34.60551564</v>
      </c>
      <c r="IO303">
        <v>34.795938919999998</v>
      </c>
      <c r="IP303">
        <v>34.895455689999999</v>
      </c>
      <c r="IQ303">
        <v>34.909613270000001</v>
      </c>
      <c r="IR303">
        <v>34.870459660000002</v>
      </c>
      <c r="IS303">
        <v>34.827624520000001</v>
      </c>
      <c r="IT303">
        <v>34.833366439999999</v>
      </c>
      <c r="IU303">
        <v>34.92303175</v>
      </c>
      <c r="IV303">
        <v>35.099209739999999</v>
      </c>
      <c r="IW303">
        <v>35.316603270000002</v>
      </c>
      <c r="IX303">
        <v>35.500562590000001</v>
      </c>
      <c r="IY303">
        <v>35.578314880000001</v>
      </c>
    </row>
    <row r="304" spans="1:259">
      <c r="A304" t="s">
        <v>1126</v>
      </c>
      <c r="B304" t="s">
        <v>598</v>
      </c>
      <c r="C304">
        <v>27.042363569999999</v>
      </c>
      <c r="D304">
        <v>26.12039519</v>
      </c>
      <c r="E304">
        <v>25.636892289999999</v>
      </c>
      <c r="F304">
        <v>25.530771819999998</v>
      </c>
      <c r="G304">
        <v>25.708446120000001</v>
      </c>
      <c r="H304">
        <v>26.054919300000002</v>
      </c>
      <c r="I304">
        <v>26.460743310000002</v>
      </c>
      <c r="J304">
        <v>26.85326689</v>
      </c>
      <c r="K304">
        <v>27.21201928</v>
      </c>
      <c r="L304">
        <v>27.55906195</v>
      </c>
      <c r="M304">
        <v>27.933560010000001</v>
      </c>
      <c r="N304">
        <v>28.366063480000001</v>
      </c>
      <c r="O304">
        <v>28.862366170000001</v>
      </c>
      <c r="P304">
        <v>29.400468539999999</v>
      </c>
      <c r="Q304">
        <v>29.934910649999999</v>
      </c>
      <c r="R304">
        <v>30.421138299999999</v>
      </c>
      <c r="S304">
        <v>30.830821740000001</v>
      </c>
      <c r="T304">
        <v>31.16015136</v>
      </c>
      <c r="U304">
        <v>31.430398220000001</v>
      </c>
      <c r="V304">
        <v>31.680537019999999</v>
      </c>
      <c r="W304">
        <v>31.95364524</v>
      </c>
      <c r="X304">
        <v>32.280718550000003</v>
      </c>
      <c r="Y304">
        <v>32.668160899999997</v>
      </c>
      <c r="Z304">
        <v>33.095897620000002</v>
      </c>
      <c r="AA304">
        <v>33.528661890000002</v>
      </c>
      <c r="AB304">
        <v>33.935073729999999</v>
      </c>
      <c r="AC304">
        <v>34.304306240000003</v>
      </c>
      <c r="AD304">
        <v>34.651405670000003</v>
      </c>
      <c r="AE304">
        <v>35.007932750000002</v>
      </c>
      <c r="AF304">
        <v>35.403148590000001</v>
      </c>
      <c r="AG304">
        <v>35.838397479999998</v>
      </c>
      <c r="AH304">
        <v>36.28259182</v>
      </c>
      <c r="AI304">
        <v>36.690828750000001</v>
      </c>
      <c r="AJ304">
        <v>37.029420340000001</v>
      </c>
      <c r="AK304">
        <v>37.295865089999999</v>
      </c>
      <c r="AL304">
        <v>37.519297450000003</v>
      </c>
      <c r="AM304">
        <v>37.738376270000003</v>
      </c>
      <c r="AN304">
        <v>37.967484370000001</v>
      </c>
      <c r="AO304">
        <v>38.17150109</v>
      </c>
      <c r="AP304">
        <v>38.267450760000003</v>
      </c>
      <c r="AQ304">
        <v>38.15751676</v>
      </c>
      <c r="AR304">
        <v>37.779787560000003</v>
      </c>
      <c r="AS304">
        <v>37.152456739999998</v>
      </c>
      <c r="AT304">
        <v>36.387715010000001</v>
      </c>
      <c r="AU304">
        <v>35.663955039999998</v>
      </c>
      <c r="AV304">
        <v>35.175847179999998</v>
      </c>
      <c r="AW304">
        <v>35.0419445</v>
      </c>
      <c r="AX304">
        <v>35.25996542</v>
      </c>
      <c r="AY304">
        <v>35.743490440000002</v>
      </c>
      <c r="AZ304">
        <v>36.364778979999997</v>
      </c>
      <c r="BA304">
        <v>37.010371880000001</v>
      </c>
      <c r="BB304">
        <v>37.617849219999997</v>
      </c>
      <c r="BC304">
        <v>38.18011465</v>
      </c>
      <c r="BD304">
        <v>38.720145469999999</v>
      </c>
      <c r="BE304">
        <v>39.254557419999998</v>
      </c>
      <c r="BF304">
        <v>39.768735939999999</v>
      </c>
      <c r="BG304">
        <v>40.217181179999997</v>
      </c>
      <c r="BH304">
        <v>40.546712169999999</v>
      </c>
      <c r="BI304">
        <v>40.726695040000003</v>
      </c>
      <c r="BJ304">
        <v>40.768505959999999</v>
      </c>
      <c r="BK304">
        <v>40.722783710000002</v>
      </c>
      <c r="BL304">
        <v>40.657311139999997</v>
      </c>
      <c r="BM304">
        <v>40.625010609999997</v>
      </c>
      <c r="BN304">
        <v>40.636546269999997</v>
      </c>
      <c r="BO304">
        <v>40.667806400000003</v>
      </c>
      <c r="BP304">
        <v>40.67940274</v>
      </c>
      <c r="BQ304">
        <v>40.639834620000002</v>
      </c>
      <c r="BR304">
        <v>40.540311389999999</v>
      </c>
      <c r="BS304">
        <v>40.395313799999997</v>
      </c>
      <c r="BT304">
        <v>40.231155440000002</v>
      </c>
      <c r="BU304">
        <v>40.070948139999999</v>
      </c>
      <c r="BV304">
        <v>39.924523219999998</v>
      </c>
      <c r="BW304">
        <v>39.787143139999998</v>
      </c>
      <c r="BX304">
        <v>39.64507038</v>
      </c>
      <c r="BY304">
        <v>39.483521670000002</v>
      </c>
      <c r="BZ304">
        <v>39.292239209999998</v>
      </c>
      <c r="CA304">
        <v>39.06692872</v>
      </c>
      <c r="CB304">
        <v>38.807027929999997</v>
      </c>
      <c r="CC304">
        <v>38.516536469999998</v>
      </c>
      <c r="CD304">
        <v>38.202115249999999</v>
      </c>
      <c r="CE304">
        <v>37.871586219999998</v>
      </c>
      <c r="CF304">
        <v>37.532989479999998</v>
      </c>
      <c r="CG304">
        <v>37.191899050000004</v>
      </c>
      <c r="CH304">
        <v>36.849547489999999</v>
      </c>
      <c r="CI304">
        <v>36.503677680000003</v>
      </c>
      <c r="CJ304">
        <v>36.15234572</v>
      </c>
      <c r="CK304">
        <v>35.798485509999999</v>
      </c>
      <c r="CL304">
        <v>35.45116333</v>
      </c>
      <c r="CM304">
        <v>35.121262059999999</v>
      </c>
      <c r="CN304">
        <v>34.813069679999998</v>
      </c>
      <c r="CO304">
        <v>34.518599960000003</v>
      </c>
      <c r="CP304">
        <v>34.220949470000001</v>
      </c>
      <c r="CQ304">
        <v>33.909196229999999</v>
      </c>
      <c r="CR304">
        <v>33.601895929999998</v>
      </c>
      <c r="CS304">
        <v>33.367209580000001</v>
      </c>
      <c r="CT304">
        <v>33.311247969999997</v>
      </c>
      <c r="CU304">
        <v>33.550722</v>
      </c>
      <c r="CV304">
        <v>34.16854704</v>
      </c>
      <c r="CW304">
        <v>35.173736040000001</v>
      </c>
      <c r="CX304">
        <v>36.485872950000001</v>
      </c>
      <c r="CY304">
        <v>37.9535512</v>
      </c>
      <c r="CZ304">
        <v>39.399306950000003</v>
      </c>
      <c r="DA304">
        <v>40.671010539999997</v>
      </c>
      <c r="DB304">
        <v>41.679210619999999</v>
      </c>
      <c r="DC304">
        <v>42.408092029999999</v>
      </c>
      <c r="DD304">
        <v>42.900241790000003</v>
      </c>
      <c r="DE304">
        <v>43.225200219999998</v>
      </c>
      <c r="DF304">
        <v>43.44737842</v>
      </c>
      <c r="DG304">
        <v>43.606627019999998</v>
      </c>
      <c r="DH304">
        <v>43.715311550000003</v>
      </c>
      <c r="DI304">
        <v>43.7740048</v>
      </c>
      <c r="DJ304">
        <v>43.786335200000003</v>
      </c>
      <c r="DK304">
        <v>43.764063759999999</v>
      </c>
      <c r="DL304">
        <v>43.725220630000003</v>
      </c>
      <c r="DM304">
        <v>43.686005880000003</v>
      </c>
      <c r="DN304">
        <v>43.654502770000001</v>
      </c>
      <c r="DO304">
        <v>43.630292949999998</v>
      </c>
      <c r="DP304">
        <v>43.609477349999999</v>
      </c>
      <c r="DQ304">
        <v>43.590238980000002</v>
      </c>
      <c r="DR304">
        <v>43.574455190000002</v>
      </c>
      <c r="DS304">
        <v>43.564535530000001</v>
      </c>
      <c r="DT304">
        <v>43.558099970000001</v>
      </c>
      <c r="DU304">
        <v>43.545387169999998</v>
      </c>
      <c r="DV304">
        <v>43.512498979999997</v>
      </c>
      <c r="DW304">
        <v>43.449257639999999</v>
      </c>
      <c r="DX304">
        <v>43.356772880000001</v>
      </c>
      <c r="DY304">
        <v>43.252317079999997</v>
      </c>
      <c r="DZ304">
        <v>43.159872280000002</v>
      </c>
      <c r="EA304">
        <v>43.09823463</v>
      </c>
      <c r="EB304">
        <v>43.073049959999999</v>
      </c>
      <c r="EC304">
        <v>43.074706630000001</v>
      </c>
      <c r="ED304">
        <v>43.083792690000003</v>
      </c>
      <c r="EE304">
        <v>43.080178859999997</v>
      </c>
      <c r="EF304">
        <v>43.050528640000003</v>
      </c>
      <c r="EG304">
        <v>42.990828759999999</v>
      </c>
      <c r="EH304">
        <v>42.9039918</v>
      </c>
      <c r="EI304">
        <v>42.795926100000003</v>
      </c>
      <c r="EJ304">
        <v>42.673571019999997</v>
      </c>
      <c r="EK304">
        <v>42.546176899999999</v>
      </c>
      <c r="EL304">
        <v>42.426902380000001</v>
      </c>
      <c r="EM304">
        <v>42.331275599999998</v>
      </c>
      <c r="EN304">
        <v>42.271809140000002</v>
      </c>
      <c r="EO304">
        <v>42.245088039999999</v>
      </c>
      <c r="EP304">
        <v>42.228009139999998</v>
      </c>
      <c r="EQ304">
        <v>42.185721989999998</v>
      </c>
      <c r="ER304">
        <v>42.085243509999998</v>
      </c>
      <c r="ES304">
        <v>41.912212009999998</v>
      </c>
      <c r="ET304">
        <v>41.679906080000002</v>
      </c>
      <c r="EU304">
        <v>41.424239679999999</v>
      </c>
      <c r="EV304">
        <v>41.187017429999997</v>
      </c>
      <c r="EW304">
        <v>40.996370710000001</v>
      </c>
      <c r="EX304">
        <v>40.855423360000003</v>
      </c>
      <c r="EY304">
        <v>40.74489303</v>
      </c>
      <c r="EZ304">
        <v>40.638356880000003</v>
      </c>
      <c r="FA304">
        <v>40.52025828</v>
      </c>
      <c r="FB304">
        <v>40.395497859999999</v>
      </c>
      <c r="FC304">
        <v>40.283749239999999</v>
      </c>
      <c r="FD304">
        <v>40.203408779999997</v>
      </c>
      <c r="FE304">
        <v>40.150209169999997</v>
      </c>
      <c r="FF304">
        <v>40.094825120000003</v>
      </c>
      <c r="FG304">
        <v>39.999993009999997</v>
      </c>
      <c r="FH304">
        <v>39.842871029999998</v>
      </c>
      <c r="FI304">
        <v>39.63210832</v>
      </c>
      <c r="FJ304">
        <v>39.40764772</v>
      </c>
      <c r="FK304">
        <v>39.221181139999999</v>
      </c>
      <c r="FL304">
        <v>39.107853640000002</v>
      </c>
      <c r="FM304">
        <v>39.065582599999999</v>
      </c>
      <c r="FN304">
        <v>39.054532500000001</v>
      </c>
      <c r="FO304">
        <v>39.018140760000001</v>
      </c>
      <c r="FP304">
        <v>38.91443443</v>
      </c>
      <c r="FQ304">
        <v>38.739749170000003</v>
      </c>
      <c r="FR304">
        <v>38.5308785</v>
      </c>
      <c r="FS304">
        <v>38.34397345</v>
      </c>
      <c r="FT304">
        <v>38.225106650000001</v>
      </c>
      <c r="FU304">
        <v>38.177786259999998</v>
      </c>
      <c r="FV304">
        <v>38.163310250000002</v>
      </c>
      <c r="FW304">
        <v>38.129984129999997</v>
      </c>
      <c r="FX304">
        <v>38.040946650000002</v>
      </c>
      <c r="FY304">
        <v>37.893379609999997</v>
      </c>
      <c r="FZ304">
        <v>37.716470620000003</v>
      </c>
      <c r="GA304">
        <v>37.551018859999999</v>
      </c>
      <c r="GB304">
        <v>37.42449173</v>
      </c>
      <c r="GC304">
        <v>37.336487839999997</v>
      </c>
      <c r="GD304">
        <v>37.262898649999997</v>
      </c>
      <c r="GE304">
        <v>37.174616880000002</v>
      </c>
      <c r="GF304">
        <v>37.058670759999998</v>
      </c>
      <c r="GG304">
        <v>36.927506200000003</v>
      </c>
      <c r="GH304">
        <v>36.81052759</v>
      </c>
      <c r="GI304">
        <v>36.73348696</v>
      </c>
      <c r="GJ304">
        <v>36.699639320000003</v>
      </c>
      <c r="GK304">
        <v>36.679528910000002</v>
      </c>
      <c r="GL304">
        <v>36.630095730000001</v>
      </c>
      <c r="GM304">
        <v>36.519027860000001</v>
      </c>
      <c r="GN304">
        <v>36.340893639999997</v>
      </c>
      <c r="GO304">
        <v>36.119402010000002</v>
      </c>
      <c r="GP304">
        <v>35.894433919999997</v>
      </c>
      <c r="GQ304">
        <v>35.702401389999999</v>
      </c>
      <c r="GR304">
        <v>35.560789079999999</v>
      </c>
      <c r="GS304">
        <v>35.464365690000001</v>
      </c>
      <c r="GT304">
        <v>35.392395550000003</v>
      </c>
      <c r="GU304">
        <v>35.320984529999997</v>
      </c>
      <c r="GV304">
        <v>35.233479180000003</v>
      </c>
      <c r="GW304">
        <v>35.123671309999999</v>
      </c>
      <c r="GX304">
        <v>34.99317628</v>
      </c>
      <c r="GY304">
        <v>34.84794729</v>
      </c>
      <c r="GZ304">
        <v>34.697857910000003</v>
      </c>
      <c r="HA304">
        <v>34.55823779</v>
      </c>
      <c r="HB304">
        <v>34.44619668</v>
      </c>
      <c r="HC304">
        <v>34.374607400000002</v>
      </c>
      <c r="HD304">
        <v>34.343051610000003</v>
      </c>
      <c r="HE304">
        <v>34.332196000000003</v>
      </c>
      <c r="HF304">
        <v>34.307911169999997</v>
      </c>
      <c r="HG304">
        <v>34.236335920000002</v>
      </c>
      <c r="HH304">
        <v>34.103743690000002</v>
      </c>
      <c r="HI304">
        <v>33.92847038</v>
      </c>
      <c r="HJ304">
        <v>33.755587009999999</v>
      </c>
      <c r="HK304">
        <v>33.635199659999998</v>
      </c>
      <c r="HL304">
        <v>33.595481100000001</v>
      </c>
      <c r="HM304">
        <v>33.6257527</v>
      </c>
      <c r="HN304">
        <v>33.680290450000001</v>
      </c>
      <c r="HO304">
        <v>33.702401469999998</v>
      </c>
      <c r="HP304">
        <v>33.652721929999998</v>
      </c>
      <c r="HQ304">
        <v>33.534767359999996</v>
      </c>
      <c r="HR304">
        <v>33.384352139999997</v>
      </c>
      <c r="HS304">
        <v>33.235455819999999</v>
      </c>
      <c r="HT304">
        <v>33.095085140000002</v>
      </c>
      <c r="HU304">
        <v>32.93670247</v>
      </c>
      <c r="HV304">
        <v>32.72140984</v>
      </c>
      <c r="HW304">
        <v>32.43506163</v>
      </c>
      <c r="HX304">
        <v>32.116185539999996</v>
      </c>
      <c r="HY304">
        <v>31.853458159999999</v>
      </c>
      <c r="HZ304">
        <v>31.749918319999999</v>
      </c>
      <c r="IA304">
        <v>31.86973321</v>
      </c>
      <c r="IB304">
        <v>32.196542600000001</v>
      </c>
      <c r="IC304">
        <v>32.628826480000001</v>
      </c>
      <c r="ID304">
        <v>33.021613770000002</v>
      </c>
      <c r="IE304">
        <v>33.256155419999999</v>
      </c>
      <c r="IF304">
        <v>33.295740729999999</v>
      </c>
      <c r="IG304">
        <v>33.219366469999997</v>
      </c>
      <c r="IH304">
        <v>33.164043499999998</v>
      </c>
      <c r="II304">
        <v>33.243054129999997</v>
      </c>
      <c r="IJ304">
        <v>33.49356512</v>
      </c>
      <c r="IK304">
        <v>33.860860680000002</v>
      </c>
      <c r="IL304">
        <v>34.231986589999998</v>
      </c>
      <c r="IM304">
        <v>34.499131429999998</v>
      </c>
      <c r="IN304">
        <v>34.615929289999997</v>
      </c>
      <c r="IO304">
        <v>34.615204890000001</v>
      </c>
      <c r="IP304">
        <v>34.582328519999997</v>
      </c>
      <c r="IQ304">
        <v>34.603234499999999</v>
      </c>
      <c r="IR304">
        <v>34.718309490000003</v>
      </c>
      <c r="IS304">
        <v>34.906390649999999</v>
      </c>
      <c r="IT304">
        <v>35.104787420000001</v>
      </c>
      <c r="IU304">
        <v>35.251856850000003</v>
      </c>
      <c r="IV304">
        <v>35.323014579999999</v>
      </c>
      <c r="IW304">
        <v>35.348605810000002</v>
      </c>
      <c r="IX304">
        <v>35.381805700000001</v>
      </c>
      <c r="IY304">
        <v>35.454873550000002</v>
      </c>
    </row>
    <row r="305" spans="1:259">
      <c r="A305" t="s">
        <v>1127</v>
      </c>
      <c r="B305" t="s">
        <v>598</v>
      </c>
      <c r="C305">
        <v>26.93431202</v>
      </c>
      <c r="D305">
        <v>26.079040060000001</v>
      </c>
      <c r="E305">
        <v>25.626095469999999</v>
      </c>
      <c r="F305">
        <v>25.517382680000001</v>
      </c>
      <c r="G305">
        <v>25.668951570000001</v>
      </c>
      <c r="H305">
        <v>25.980437810000002</v>
      </c>
      <c r="I305">
        <v>26.357583630000001</v>
      </c>
      <c r="J305">
        <v>26.738106760000001</v>
      </c>
      <c r="K305">
        <v>27.10373002</v>
      </c>
      <c r="L305">
        <v>27.47114522</v>
      </c>
      <c r="M305">
        <v>27.870044409999998</v>
      </c>
      <c r="N305">
        <v>28.321450129999999</v>
      </c>
      <c r="O305">
        <v>28.824833399999999</v>
      </c>
      <c r="P305">
        <v>29.356431189999999</v>
      </c>
      <c r="Q305">
        <v>29.874778419999998</v>
      </c>
      <c r="R305">
        <v>30.342038460000001</v>
      </c>
      <c r="S305">
        <v>30.736242050000001</v>
      </c>
      <c r="T305">
        <v>31.057743250000001</v>
      </c>
      <c r="U305">
        <v>31.328992880000001</v>
      </c>
      <c r="V305">
        <v>31.587352689999999</v>
      </c>
      <c r="W305">
        <v>31.8725627</v>
      </c>
      <c r="X305">
        <v>32.212054180000003</v>
      </c>
      <c r="Y305">
        <v>32.60967479</v>
      </c>
      <c r="Z305">
        <v>33.04443028</v>
      </c>
      <c r="AA305">
        <v>33.481589630000002</v>
      </c>
      <c r="AB305">
        <v>33.890844489999999</v>
      </c>
      <c r="AC305">
        <v>34.262088929999997</v>
      </c>
      <c r="AD305">
        <v>34.610125279999998</v>
      </c>
      <c r="AE305">
        <v>34.965563779999997</v>
      </c>
      <c r="AF305">
        <v>35.356610250000003</v>
      </c>
      <c r="AG305">
        <v>35.784725610000002</v>
      </c>
      <c r="AH305">
        <v>36.220334680000001</v>
      </c>
      <c r="AI305">
        <v>36.620710340000002</v>
      </c>
      <c r="AJ305">
        <v>36.954040460000002</v>
      </c>
      <c r="AK305">
        <v>37.218369449999997</v>
      </c>
      <c r="AL305">
        <v>37.441673469999998</v>
      </c>
      <c r="AM305">
        <v>37.66041388</v>
      </c>
      <c r="AN305">
        <v>37.887164349999999</v>
      </c>
      <c r="AO305">
        <v>38.086849960000002</v>
      </c>
      <c r="AP305">
        <v>38.178930180000002</v>
      </c>
      <c r="AQ305">
        <v>38.069705970000001</v>
      </c>
      <c r="AR305">
        <v>37.701239719999997</v>
      </c>
      <c r="AS305">
        <v>37.09329494</v>
      </c>
      <c r="AT305">
        <v>36.35572372</v>
      </c>
      <c r="AU305">
        <v>35.660740429999997</v>
      </c>
      <c r="AV305">
        <v>35.194910450000002</v>
      </c>
      <c r="AW305">
        <v>35.070842820000003</v>
      </c>
      <c r="AX305">
        <v>35.28537489</v>
      </c>
      <c r="AY305">
        <v>35.755023370000004</v>
      </c>
      <c r="AZ305">
        <v>36.357034429999999</v>
      </c>
      <c r="BA305">
        <v>36.982391569999997</v>
      </c>
      <c r="BB305">
        <v>37.570720080000001</v>
      </c>
      <c r="BC305">
        <v>38.1140811</v>
      </c>
      <c r="BD305">
        <v>38.633196910000002</v>
      </c>
      <c r="BE305">
        <v>39.143493550000002</v>
      </c>
      <c r="BF305">
        <v>39.632288330000002</v>
      </c>
      <c r="BG305">
        <v>40.059112399999997</v>
      </c>
      <c r="BH305">
        <v>40.376668760000001</v>
      </c>
      <c r="BI305">
        <v>40.557809880000001</v>
      </c>
      <c r="BJ305">
        <v>40.612157770000003</v>
      </c>
      <c r="BK305">
        <v>40.582936400000001</v>
      </c>
      <c r="BL305">
        <v>40.52699964</v>
      </c>
      <c r="BM305">
        <v>40.488946579999997</v>
      </c>
      <c r="BN305">
        <v>40.47938808</v>
      </c>
      <c r="BO305">
        <v>40.482093290000002</v>
      </c>
      <c r="BP305">
        <v>40.470362829999999</v>
      </c>
      <c r="BQ305">
        <v>40.424342950000003</v>
      </c>
      <c r="BR305">
        <v>40.340324850000002</v>
      </c>
      <c r="BS305">
        <v>40.228468329999998</v>
      </c>
      <c r="BT305">
        <v>40.102947350000001</v>
      </c>
      <c r="BU305">
        <v>39.972089709999999</v>
      </c>
      <c r="BV305">
        <v>39.834610410000003</v>
      </c>
      <c r="BW305">
        <v>39.682742079999997</v>
      </c>
      <c r="BX305">
        <v>39.5084278</v>
      </c>
      <c r="BY305">
        <v>39.30783186</v>
      </c>
      <c r="BZ305">
        <v>39.081590230000003</v>
      </c>
      <c r="CA305">
        <v>38.831630449999999</v>
      </c>
      <c r="CB305">
        <v>38.55768638</v>
      </c>
      <c r="CC305">
        <v>38.25920721</v>
      </c>
      <c r="CD305">
        <v>37.938169449999997</v>
      </c>
      <c r="CE305">
        <v>37.600493239999999</v>
      </c>
      <c r="CF305">
        <v>37.255267570000001</v>
      </c>
      <c r="CG305">
        <v>36.910360400000002</v>
      </c>
      <c r="CH305">
        <v>36.568228429999998</v>
      </c>
      <c r="CI305">
        <v>36.225448319999998</v>
      </c>
      <c r="CJ305">
        <v>35.877187849999999</v>
      </c>
      <c r="CK305">
        <v>35.524005150000001</v>
      </c>
      <c r="CL305">
        <v>35.175092480000004</v>
      </c>
      <c r="CM305">
        <v>34.8443574</v>
      </c>
      <c r="CN305">
        <v>34.540534569999998</v>
      </c>
      <c r="CO305">
        <v>34.258863599999998</v>
      </c>
      <c r="CP305">
        <v>33.982502750000002</v>
      </c>
      <c r="CQ305">
        <v>33.697219199999999</v>
      </c>
      <c r="CR305">
        <v>33.416778409999999</v>
      </c>
      <c r="CS305">
        <v>33.206100399999997</v>
      </c>
      <c r="CT305">
        <v>33.171591540000001</v>
      </c>
      <c r="CU305">
        <v>33.432239690000003</v>
      </c>
      <c r="CV305">
        <v>34.072393630000001</v>
      </c>
      <c r="CW305">
        <v>35.099311010000001</v>
      </c>
      <c r="CX305">
        <v>36.427745350000002</v>
      </c>
      <c r="CY305">
        <v>37.901215239999999</v>
      </c>
      <c r="CZ305">
        <v>39.340428260000003</v>
      </c>
      <c r="DA305">
        <v>40.5966928</v>
      </c>
      <c r="DB305">
        <v>41.58817166</v>
      </c>
      <c r="DC305">
        <v>42.307341389999998</v>
      </c>
      <c r="DD305">
        <v>42.801365509999997</v>
      </c>
      <c r="DE305">
        <v>43.137859910000003</v>
      </c>
      <c r="DF305">
        <v>43.373615540000003</v>
      </c>
      <c r="DG305">
        <v>43.539817220000003</v>
      </c>
      <c r="DH305">
        <v>43.64506119</v>
      </c>
      <c r="DI305">
        <v>43.695914010000003</v>
      </c>
      <c r="DJ305">
        <v>43.708133050000001</v>
      </c>
      <c r="DK305">
        <v>43.70395929</v>
      </c>
      <c r="DL305">
        <v>43.703081910000002</v>
      </c>
      <c r="DM305">
        <v>43.711028919999997</v>
      </c>
      <c r="DN305">
        <v>43.716300199999999</v>
      </c>
      <c r="DO305">
        <v>43.698958390000001</v>
      </c>
      <c r="DP305">
        <v>43.645612929999999</v>
      </c>
      <c r="DQ305">
        <v>43.560473709999997</v>
      </c>
      <c r="DR305">
        <v>43.465147440000003</v>
      </c>
      <c r="DS305">
        <v>43.386839629999997</v>
      </c>
      <c r="DT305">
        <v>43.34239728</v>
      </c>
      <c r="DU305">
        <v>43.328107580000001</v>
      </c>
      <c r="DV305">
        <v>43.32242548</v>
      </c>
      <c r="DW305">
        <v>43.299956739999999</v>
      </c>
      <c r="DX305">
        <v>43.24739263</v>
      </c>
      <c r="DY305">
        <v>43.175122080000001</v>
      </c>
      <c r="DZ305">
        <v>43.108118920000003</v>
      </c>
      <c r="EA305">
        <v>43.067691799999999</v>
      </c>
      <c r="EB305">
        <v>43.058098960000002</v>
      </c>
      <c r="EC305">
        <v>43.063147809999997</v>
      </c>
      <c r="ED305">
        <v>43.056019210000002</v>
      </c>
      <c r="EE305">
        <v>43.015824610000003</v>
      </c>
      <c r="EF305">
        <v>42.939954290000003</v>
      </c>
      <c r="EG305">
        <v>42.844278899999999</v>
      </c>
      <c r="EH305">
        <v>42.75125439</v>
      </c>
      <c r="EI305">
        <v>42.67414393</v>
      </c>
      <c r="EJ305">
        <v>42.60776311</v>
      </c>
      <c r="EK305">
        <v>42.532665420000001</v>
      </c>
      <c r="EL305">
        <v>42.429757430000002</v>
      </c>
      <c r="EM305">
        <v>42.295735929999999</v>
      </c>
      <c r="EN305">
        <v>42.148872339999997</v>
      </c>
      <c r="EO305">
        <v>42.020531429999998</v>
      </c>
      <c r="EP305">
        <v>41.931031249999997</v>
      </c>
      <c r="EQ305">
        <v>41.876873140000001</v>
      </c>
      <c r="ER305">
        <v>41.83119731</v>
      </c>
      <c r="ES305">
        <v>41.759408380000004</v>
      </c>
      <c r="ET305">
        <v>41.640522279999999</v>
      </c>
      <c r="EU305">
        <v>41.480387010000001</v>
      </c>
      <c r="EV305">
        <v>41.308053770000001</v>
      </c>
      <c r="EW305">
        <v>41.157556810000003</v>
      </c>
      <c r="EX305">
        <v>41.046283750000001</v>
      </c>
      <c r="EY305">
        <v>40.963396070000002</v>
      </c>
      <c r="EZ305">
        <v>40.875860729999999</v>
      </c>
      <c r="FA305">
        <v>40.74899096</v>
      </c>
      <c r="FB305">
        <v>40.569178919999999</v>
      </c>
      <c r="FC305">
        <v>40.353836139999999</v>
      </c>
      <c r="FD305">
        <v>40.14390659</v>
      </c>
      <c r="FE305">
        <v>39.97862121</v>
      </c>
      <c r="FF305">
        <v>39.867340380000002</v>
      </c>
      <c r="FG305">
        <v>39.78845329</v>
      </c>
      <c r="FH305">
        <v>39.703566840000001</v>
      </c>
      <c r="FI305">
        <v>39.582233530000003</v>
      </c>
      <c r="FJ305">
        <v>39.421718439999999</v>
      </c>
      <c r="FK305">
        <v>39.249557109999998</v>
      </c>
      <c r="FL305">
        <v>39.106773519999997</v>
      </c>
      <c r="FM305">
        <v>39.02180542</v>
      </c>
      <c r="FN305">
        <v>38.990979289999999</v>
      </c>
      <c r="FO305">
        <v>38.977871219999997</v>
      </c>
      <c r="FP305">
        <v>38.932365509999997</v>
      </c>
      <c r="FQ305">
        <v>38.81803919</v>
      </c>
      <c r="FR305">
        <v>38.632340970000001</v>
      </c>
      <c r="FS305">
        <v>38.408168850000003</v>
      </c>
      <c r="FT305">
        <v>38.197517810000001</v>
      </c>
      <c r="FU305">
        <v>38.041113780000003</v>
      </c>
      <c r="FV305">
        <v>37.942958900000001</v>
      </c>
      <c r="FW305">
        <v>37.87718134</v>
      </c>
      <c r="FX305">
        <v>37.806382470000003</v>
      </c>
      <c r="FY305">
        <v>37.704614829999997</v>
      </c>
      <c r="FZ305">
        <v>37.570803669999997</v>
      </c>
      <c r="GA305">
        <v>37.425807919999997</v>
      </c>
      <c r="GB305">
        <v>37.297034289999999</v>
      </c>
      <c r="GC305">
        <v>37.200582760000003</v>
      </c>
      <c r="GD305">
        <v>37.132240799999998</v>
      </c>
      <c r="GE305">
        <v>37.071919430000001</v>
      </c>
      <c r="GF305">
        <v>36.997733459999999</v>
      </c>
      <c r="GG305">
        <v>36.899684520000001</v>
      </c>
      <c r="GH305">
        <v>36.784319310000001</v>
      </c>
      <c r="GI305">
        <v>36.668612189999997</v>
      </c>
      <c r="GJ305">
        <v>36.567766929999998</v>
      </c>
      <c r="GK305">
        <v>36.48220508</v>
      </c>
      <c r="GL305">
        <v>36.396786489999997</v>
      </c>
      <c r="GM305">
        <v>36.292457499999998</v>
      </c>
      <c r="GN305">
        <v>36.158420370000002</v>
      </c>
      <c r="GO305">
        <v>35.99862375</v>
      </c>
      <c r="GP305">
        <v>35.829524569999997</v>
      </c>
      <c r="GQ305">
        <v>35.670810109999998</v>
      </c>
      <c r="GR305">
        <v>35.535567790000002</v>
      </c>
      <c r="GS305">
        <v>35.425383089999997</v>
      </c>
      <c r="GT305">
        <v>35.331730460000003</v>
      </c>
      <c r="GU305">
        <v>35.242010209999997</v>
      </c>
      <c r="GV305">
        <v>35.145690049999999</v>
      </c>
      <c r="GW305">
        <v>35.037160149999998</v>
      </c>
      <c r="GX305">
        <v>34.91483376</v>
      </c>
      <c r="GY305">
        <v>34.77921748</v>
      </c>
      <c r="GZ305">
        <v>34.632431099999998</v>
      </c>
      <c r="HA305">
        <v>34.4806612</v>
      </c>
      <c r="HB305">
        <v>34.335441189999997</v>
      </c>
      <c r="HC305">
        <v>34.211967289999997</v>
      </c>
      <c r="HD305">
        <v>34.123299320000001</v>
      </c>
      <c r="HE305">
        <v>34.07272261</v>
      </c>
      <c r="HF305">
        <v>34.049775009999998</v>
      </c>
      <c r="HG305">
        <v>34.033742779999997</v>
      </c>
      <c r="HH305">
        <v>34.004406430000003</v>
      </c>
      <c r="HI305">
        <v>33.952925559999997</v>
      </c>
      <c r="HJ305">
        <v>33.885448410000002</v>
      </c>
      <c r="HK305">
        <v>33.817150869999999</v>
      </c>
      <c r="HL305">
        <v>33.759877760000002</v>
      </c>
      <c r="HM305">
        <v>33.712697910000003</v>
      </c>
      <c r="HN305">
        <v>33.66107246</v>
      </c>
      <c r="HO305">
        <v>33.586527230000002</v>
      </c>
      <c r="HP305">
        <v>33.480524240000001</v>
      </c>
      <c r="HQ305">
        <v>33.357332309999997</v>
      </c>
      <c r="HR305">
        <v>33.24508711</v>
      </c>
      <c r="HS305">
        <v>33.164672449999998</v>
      </c>
      <c r="HT305">
        <v>33.110279740000003</v>
      </c>
      <c r="HU305">
        <v>33.0439291</v>
      </c>
      <c r="HV305">
        <v>32.910950190000001</v>
      </c>
      <c r="HW305">
        <v>32.672073519999998</v>
      </c>
      <c r="HX305">
        <v>32.333783080000003</v>
      </c>
      <c r="HY305">
        <v>31.960330949999999</v>
      </c>
      <c r="HZ305">
        <v>31.657247630000001</v>
      </c>
      <c r="IA305">
        <v>31.5320465</v>
      </c>
      <c r="IB305">
        <v>31.647666180000002</v>
      </c>
      <c r="IC305">
        <v>31.991321559999999</v>
      </c>
      <c r="ID305">
        <v>32.475352870000002</v>
      </c>
      <c r="IE305">
        <v>32.972164319999997</v>
      </c>
      <c r="IF305">
        <v>33.3612556</v>
      </c>
      <c r="IG305">
        <v>33.584724119999997</v>
      </c>
      <c r="IH305">
        <v>33.666397009999997</v>
      </c>
      <c r="II305">
        <v>33.676261199999999</v>
      </c>
      <c r="IJ305">
        <v>33.69712869</v>
      </c>
      <c r="IK305">
        <v>33.78939639</v>
      </c>
      <c r="IL305">
        <v>33.971887930000001</v>
      </c>
      <c r="IM305">
        <v>34.222662939999999</v>
      </c>
      <c r="IN305">
        <v>34.496054149999999</v>
      </c>
      <c r="IO305">
        <v>34.743168590000003</v>
      </c>
      <c r="IP305">
        <v>34.927784549999998</v>
      </c>
      <c r="IQ305">
        <v>35.032797440000003</v>
      </c>
      <c r="IR305">
        <v>35.060256459999998</v>
      </c>
      <c r="IS305">
        <v>35.028249029999998</v>
      </c>
      <c r="IT305">
        <v>34.966588129999998</v>
      </c>
      <c r="IU305">
        <v>34.910935860000002</v>
      </c>
      <c r="IV305">
        <v>34.89548757</v>
      </c>
      <c r="IW305">
        <v>34.938210589999997</v>
      </c>
      <c r="IX305">
        <v>35.031402059999998</v>
      </c>
      <c r="IY305">
        <v>35.147875640000002</v>
      </c>
    </row>
    <row r="306" spans="1:259">
      <c r="A306" t="s">
        <v>1128</v>
      </c>
      <c r="B306" t="s">
        <v>598</v>
      </c>
      <c r="C306">
        <v>26.911217749999999</v>
      </c>
      <c r="D306">
        <v>26.005095669999999</v>
      </c>
      <c r="E306">
        <v>25.509075800000002</v>
      </c>
      <c r="F306">
        <v>25.379127960000002</v>
      </c>
      <c r="G306">
        <v>25.53863273</v>
      </c>
      <c r="H306">
        <v>25.88374112</v>
      </c>
      <c r="I306">
        <v>26.30560384</v>
      </c>
      <c r="J306">
        <v>26.72221944</v>
      </c>
      <c r="K306">
        <v>27.100109329999999</v>
      </c>
      <c r="L306">
        <v>27.45277201</v>
      </c>
      <c r="M306">
        <v>27.819888899999999</v>
      </c>
      <c r="N306">
        <v>28.240761880000001</v>
      </c>
      <c r="O306">
        <v>28.732854369999998</v>
      </c>
      <c r="P306">
        <v>29.282309550000001</v>
      </c>
      <c r="Q306">
        <v>29.841521629999999</v>
      </c>
      <c r="R306">
        <v>30.355038279999999</v>
      </c>
      <c r="S306">
        <v>30.781417510000001</v>
      </c>
      <c r="T306">
        <v>31.107538030000001</v>
      </c>
      <c r="U306">
        <v>31.353104640000002</v>
      </c>
      <c r="V306">
        <v>31.563292749999999</v>
      </c>
      <c r="W306">
        <v>31.79192222</v>
      </c>
      <c r="X306">
        <v>32.08074147</v>
      </c>
      <c r="Y306">
        <v>32.443194589999997</v>
      </c>
      <c r="Z306">
        <v>32.861245740000001</v>
      </c>
      <c r="AA306">
        <v>33.29783578</v>
      </c>
      <c r="AB306">
        <v>33.718124719999999</v>
      </c>
      <c r="AC306">
        <v>34.10789261</v>
      </c>
      <c r="AD306">
        <v>34.479168289999997</v>
      </c>
      <c r="AE306">
        <v>34.860218490000001</v>
      </c>
      <c r="AF306">
        <v>35.276138029999998</v>
      </c>
      <c r="AG306">
        <v>35.724400889999998</v>
      </c>
      <c r="AH306">
        <v>36.172523259999998</v>
      </c>
      <c r="AI306">
        <v>36.577359049999998</v>
      </c>
      <c r="AJ306">
        <v>36.90964176</v>
      </c>
      <c r="AK306">
        <v>37.17187706</v>
      </c>
      <c r="AL306">
        <v>37.396250559999999</v>
      </c>
      <c r="AM306">
        <v>37.621170890000002</v>
      </c>
      <c r="AN306">
        <v>37.858058970000002</v>
      </c>
      <c r="AO306">
        <v>38.068503870000001</v>
      </c>
      <c r="AP306">
        <v>38.168538069999997</v>
      </c>
      <c r="AQ306">
        <v>38.062875949999999</v>
      </c>
      <c r="AR306">
        <v>37.69434897</v>
      </c>
      <c r="AS306">
        <v>37.084724379999997</v>
      </c>
      <c r="AT306">
        <v>36.345087849999999</v>
      </c>
      <c r="AU306">
        <v>35.646814679999999</v>
      </c>
      <c r="AV306">
        <v>35.173420319999998</v>
      </c>
      <c r="AW306">
        <v>35.034330689999997</v>
      </c>
      <c r="AX306">
        <v>35.225456280000003</v>
      </c>
      <c r="AY306">
        <v>35.665566630000001</v>
      </c>
      <c r="AZ306">
        <v>36.237169989999998</v>
      </c>
      <c r="BA306">
        <v>36.837742609999999</v>
      </c>
      <c r="BB306">
        <v>37.41190872</v>
      </c>
      <c r="BC306">
        <v>37.953191029999999</v>
      </c>
      <c r="BD306">
        <v>38.479970690000002</v>
      </c>
      <c r="BE306">
        <v>39.00295612</v>
      </c>
      <c r="BF306">
        <v>39.504349580000003</v>
      </c>
      <c r="BG306">
        <v>39.939891920000001</v>
      </c>
      <c r="BH306">
        <v>40.2607584</v>
      </c>
      <c r="BI306">
        <v>40.440611490000002</v>
      </c>
      <c r="BJ306">
        <v>40.491316820000002</v>
      </c>
      <c r="BK306">
        <v>40.45839625</v>
      </c>
      <c r="BL306">
        <v>40.400419589999998</v>
      </c>
      <c r="BM306">
        <v>40.36268038</v>
      </c>
      <c r="BN306">
        <v>40.355450169999997</v>
      </c>
      <c r="BO306">
        <v>40.361204860000001</v>
      </c>
      <c r="BP306">
        <v>40.351090820000003</v>
      </c>
      <c r="BQ306">
        <v>40.302829010000004</v>
      </c>
      <c r="BR306">
        <v>40.210809689999998</v>
      </c>
      <c r="BS306">
        <v>40.084591430000003</v>
      </c>
      <c r="BT306">
        <v>39.939708500000002</v>
      </c>
      <c r="BU306">
        <v>39.787775519999997</v>
      </c>
      <c r="BV306">
        <v>39.631720180000002</v>
      </c>
      <c r="BW306">
        <v>39.467169089999999</v>
      </c>
      <c r="BX306">
        <v>39.287116840000003</v>
      </c>
      <c r="BY306">
        <v>39.086047569999998</v>
      </c>
      <c r="BZ306">
        <v>38.861003840000002</v>
      </c>
      <c r="CA306">
        <v>38.610103879999997</v>
      </c>
      <c r="CB306">
        <v>38.330823700000003</v>
      </c>
      <c r="CC306">
        <v>38.023709250000003</v>
      </c>
      <c r="CD306">
        <v>37.694569749999999</v>
      </c>
      <c r="CE306">
        <v>37.353643939999998</v>
      </c>
      <c r="CF306">
        <v>37.012583939999999</v>
      </c>
      <c r="CG306">
        <v>36.678526980000001</v>
      </c>
      <c r="CH306">
        <v>36.349966160000001</v>
      </c>
      <c r="CI306">
        <v>36.017891849999998</v>
      </c>
      <c r="CJ306">
        <v>35.672878590000003</v>
      </c>
      <c r="CK306">
        <v>35.314045120000003</v>
      </c>
      <c r="CL306">
        <v>34.953213720000001</v>
      </c>
      <c r="CM306">
        <v>34.610037609999999</v>
      </c>
      <c r="CN306">
        <v>34.299819800000002</v>
      </c>
      <c r="CO306">
        <v>34.022306159999999</v>
      </c>
      <c r="CP306">
        <v>33.76079301</v>
      </c>
      <c r="CQ306">
        <v>33.496492510000003</v>
      </c>
      <c r="CR306">
        <v>33.235815479999999</v>
      </c>
      <c r="CS306">
        <v>33.037291629999999</v>
      </c>
      <c r="CT306">
        <v>33.005948680000003</v>
      </c>
      <c r="CU306">
        <v>33.264779509999997</v>
      </c>
      <c r="CV306">
        <v>33.905824559999999</v>
      </c>
      <c r="CW306">
        <v>34.944017700000003</v>
      </c>
      <c r="CX306">
        <v>36.297674239999999</v>
      </c>
      <c r="CY306">
        <v>37.80816669</v>
      </c>
      <c r="CZ306">
        <v>39.289440159999998</v>
      </c>
      <c r="DA306">
        <v>40.584325280000002</v>
      </c>
      <c r="DB306">
        <v>41.604091269999998</v>
      </c>
      <c r="DC306">
        <v>42.33824508</v>
      </c>
      <c r="DD306">
        <v>42.83542327</v>
      </c>
      <c r="DE306">
        <v>43.167329860000002</v>
      </c>
      <c r="DF306">
        <v>43.394340280000002</v>
      </c>
      <c r="DG306">
        <v>43.548248739999998</v>
      </c>
      <c r="DH306">
        <v>43.634939899999999</v>
      </c>
      <c r="DI306">
        <v>43.657791250000002</v>
      </c>
      <c r="DJ306">
        <v>43.632684300000001</v>
      </c>
      <c r="DK306">
        <v>43.586843479999999</v>
      </c>
      <c r="DL306">
        <v>43.549437040000001</v>
      </c>
      <c r="DM306">
        <v>43.536651040000002</v>
      </c>
      <c r="DN306">
        <v>43.544140159999998</v>
      </c>
      <c r="DO306">
        <v>43.552509239999999</v>
      </c>
      <c r="DP306">
        <v>43.542345150000003</v>
      </c>
      <c r="DQ306">
        <v>43.508104170000003</v>
      </c>
      <c r="DR306">
        <v>43.461339539999997</v>
      </c>
      <c r="DS306">
        <v>43.421781850000002</v>
      </c>
      <c r="DT306">
        <v>43.402266150000003</v>
      </c>
      <c r="DU306">
        <v>43.397765290000002</v>
      </c>
      <c r="DV306">
        <v>43.386643040000003</v>
      </c>
      <c r="DW306">
        <v>43.344406990000003</v>
      </c>
      <c r="DX306">
        <v>43.261196589999997</v>
      </c>
      <c r="DY306">
        <v>43.156427919999999</v>
      </c>
      <c r="DZ306">
        <v>43.067384359999998</v>
      </c>
      <c r="EA306">
        <v>43.026630740000002</v>
      </c>
      <c r="EB306">
        <v>43.042823329999997</v>
      </c>
      <c r="EC306">
        <v>43.092723249999999</v>
      </c>
      <c r="ED306">
        <v>43.13129756</v>
      </c>
      <c r="EE306">
        <v>43.114829100000001</v>
      </c>
      <c r="EF306">
        <v>43.02412949</v>
      </c>
      <c r="EG306">
        <v>42.874648360000002</v>
      </c>
      <c r="EH306">
        <v>42.707916849999997</v>
      </c>
      <c r="EI306">
        <v>42.569307600000002</v>
      </c>
      <c r="EJ306">
        <v>42.484626169999999</v>
      </c>
      <c r="EK306">
        <v>42.448372149999997</v>
      </c>
      <c r="EL306">
        <v>42.429237980000003</v>
      </c>
      <c r="EM306">
        <v>42.38877007</v>
      </c>
      <c r="EN306">
        <v>42.299848910000001</v>
      </c>
      <c r="EO306">
        <v>42.161789050000003</v>
      </c>
      <c r="EP306">
        <v>41.99435347</v>
      </c>
      <c r="EQ306">
        <v>41.820492639999998</v>
      </c>
      <c r="ER306">
        <v>41.655559930000003</v>
      </c>
      <c r="ES306">
        <v>41.503453319999998</v>
      </c>
      <c r="ET306">
        <v>41.361381780000002</v>
      </c>
      <c r="EU306">
        <v>41.227435610000001</v>
      </c>
      <c r="EV306">
        <v>41.104389300000001</v>
      </c>
      <c r="EW306">
        <v>40.9962412</v>
      </c>
      <c r="EX306">
        <v>40.901008529999999</v>
      </c>
      <c r="EY306">
        <v>40.805908610000003</v>
      </c>
      <c r="EZ306">
        <v>40.69062357</v>
      </c>
      <c r="FA306">
        <v>40.538222820000001</v>
      </c>
      <c r="FB306">
        <v>40.347811489999998</v>
      </c>
      <c r="FC306">
        <v>40.13979329</v>
      </c>
      <c r="FD306">
        <v>39.950986190000002</v>
      </c>
      <c r="FE306">
        <v>39.81534611</v>
      </c>
      <c r="FF306">
        <v>39.741919150000001</v>
      </c>
      <c r="FG306">
        <v>39.712863429999999</v>
      </c>
      <c r="FH306">
        <v>39.691806200000002</v>
      </c>
      <c r="FI306">
        <v>39.642514669999997</v>
      </c>
      <c r="FJ306">
        <v>39.546829680000002</v>
      </c>
      <c r="FK306">
        <v>39.411994970000002</v>
      </c>
      <c r="FL306">
        <v>39.263325199999997</v>
      </c>
      <c r="FM306">
        <v>39.127347270000001</v>
      </c>
      <c r="FN306">
        <v>39.015543119999997</v>
      </c>
      <c r="FO306">
        <v>38.918275970000003</v>
      </c>
      <c r="FP306">
        <v>38.812507330000003</v>
      </c>
      <c r="FQ306">
        <v>38.677839560000002</v>
      </c>
      <c r="FR306">
        <v>38.510911190000002</v>
      </c>
      <c r="FS306">
        <v>38.32908724</v>
      </c>
      <c r="FT306">
        <v>38.162384690000003</v>
      </c>
      <c r="FU306">
        <v>38.03460012</v>
      </c>
      <c r="FV306">
        <v>37.94691727</v>
      </c>
      <c r="FW306">
        <v>37.88054915</v>
      </c>
      <c r="FX306">
        <v>37.80738281</v>
      </c>
      <c r="FY306">
        <v>37.705359710000003</v>
      </c>
      <c r="FZ306">
        <v>37.569242439999996</v>
      </c>
      <c r="GA306">
        <v>37.410767679999999</v>
      </c>
      <c r="GB306">
        <v>37.249783119999996</v>
      </c>
      <c r="GC306">
        <v>37.102233579999996</v>
      </c>
      <c r="GD306">
        <v>36.972809339999998</v>
      </c>
      <c r="GE306">
        <v>36.855542610000001</v>
      </c>
      <c r="GF306">
        <v>36.740696630000002</v>
      </c>
      <c r="GG306">
        <v>36.622850329999999</v>
      </c>
      <c r="GH306">
        <v>36.504129829999997</v>
      </c>
      <c r="GI306">
        <v>36.391392920000001</v>
      </c>
      <c r="GJ306">
        <v>36.289742320000002</v>
      </c>
      <c r="GK306">
        <v>36.195923110000003</v>
      </c>
      <c r="GL306">
        <v>36.10052795</v>
      </c>
      <c r="GM306">
        <v>35.995985589999997</v>
      </c>
      <c r="GN306">
        <v>35.882724660000001</v>
      </c>
      <c r="GO306">
        <v>35.770212659999999</v>
      </c>
      <c r="GP306">
        <v>35.671802560000003</v>
      </c>
      <c r="GQ306">
        <v>35.596348620000001</v>
      </c>
      <c r="GR306">
        <v>35.541454020000003</v>
      </c>
      <c r="GS306">
        <v>35.49273307</v>
      </c>
      <c r="GT306">
        <v>35.429939449999999</v>
      </c>
      <c r="GU306">
        <v>35.336609289999998</v>
      </c>
      <c r="GV306">
        <v>35.208050249999999</v>
      </c>
      <c r="GW306">
        <v>35.053101400000003</v>
      </c>
      <c r="GX306">
        <v>34.88915033</v>
      </c>
      <c r="GY306">
        <v>34.734398640000002</v>
      </c>
      <c r="GZ306">
        <v>34.602086479999997</v>
      </c>
      <c r="HA306">
        <v>34.496062199999997</v>
      </c>
      <c r="HB306">
        <v>34.412771339999999</v>
      </c>
      <c r="HC306">
        <v>34.345952189999998</v>
      </c>
      <c r="HD306">
        <v>34.287213090000002</v>
      </c>
      <c r="HE306">
        <v>34.225945199999998</v>
      </c>
      <c r="HF306">
        <v>34.150214689999999</v>
      </c>
      <c r="HG306">
        <v>34.049710599999997</v>
      </c>
      <c r="HH306">
        <v>33.921151430000002</v>
      </c>
      <c r="HI306">
        <v>33.772764629999998</v>
      </c>
      <c r="HJ306">
        <v>33.624386039999997</v>
      </c>
      <c r="HK306">
        <v>33.501658759999998</v>
      </c>
      <c r="HL306">
        <v>33.425999840000003</v>
      </c>
      <c r="HM306">
        <v>33.405998449999998</v>
      </c>
      <c r="HN306">
        <v>33.43384339</v>
      </c>
      <c r="HO306">
        <v>33.488528950000003</v>
      </c>
      <c r="HP306">
        <v>33.542391160000001</v>
      </c>
      <c r="HQ306">
        <v>33.568596630000002</v>
      </c>
      <c r="HR306">
        <v>33.545983640000003</v>
      </c>
      <c r="HS306">
        <v>33.454445980000003</v>
      </c>
      <c r="HT306">
        <v>33.273873870000003</v>
      </c>
      <c r="HU306">
        <v>32.99040222</v>
      </c>
      <c r="HV306">
        <v>32.609631610000001</v>
      </c>
      <c r="HW306">
        <v>32.170202920000001</v>
      </c>
      <c r="HX306">
        <v>31.74666581</v>
      </c>
      <c r="HY306">
        <v>31.435140400000002</v>
      </c>
      <c r="HZ306">
        <v>31.322857549999998</v>
      </c>
      <c r="IA306">
        <v>31.452424579999999</v>
      </c>
      <c r="IB306">
        <v>31.797021579999999</v>
      </c>
      <c r="IC306">
        <v>32.262776000000002</v>
      </c>
      <c r="ID306">
        <v>32.720718499999997</v>
      </c>
      <c r="IE306">
        <v>33.058485849999997</v>
      </c>
      <c r="IF306">
        <v>33.22222927</v>
      </c>
      <c r="IG306">
        <v>33.250805479999997</v>
      </c>
      <c r="IH306">
        <v>33.243444709999999</v>
      </c>
      <c r="II306">
        <v>33.299481450000002</v>
      </c>
      <c r="IJ306">
        <v>33.476130480000002</v>
      </c>
      <c r="IK306">
        <v>33.76495929</v>
      </c>
      <c r="IL306">
        <v>34.101773569999999</v>
      </c>
      <c r="IM306">
        <v>34.40292582</v>
      </c>
      <c r="IN306">
        <v>34.607246410000002</v>
      </c>
      <c r="IO306">
        <v>34.701925289999998</v>
      </c>
      <c r="IP306">
        <v>34.721245349999997</v>
      </c>
      <c r="IQ306">
        <v>34.723093970000001</v>
      </c>
      <c r="IR306">
        <v>34.757356960000003</v>
      </c>
      <c r="IS306">
        <v>34.844047809999999</v>
      </c>
      <c r="IT306">
        <v>34.969013670000002</v>
      </c>
      <c r="IU306">
        <v>35.097264510000002</v>
      </c>
      <c r="IV306">
        <v>35.191975450000001</v>
      </c>
      <c r="IW306">
        <v>35.233260440000002</v>
      </c>
      <c r="IX306">
        <v>35.222933910000002</v>
      </c>
      <c r="IY306">
        <v>35.171886110000003</v>
      </c>
    </row>
    <row r="307" spans="1:259">
      <c r="A307" t="s">
        <v>1129</v>
      </c>
      <c r="B307" t="s">
        <v>598</v>
      </c>
      <c r="C307">
        <v>37.269274080000002</v>
      </c>
      <c r="D307">
        <v>35.948254419999998</v>
      </c>
      <c r="E307">
        <v>35.232206959999999</v>
      </c>
      <c r="F307">
        <v>35.033204019999999</v>
      </c>
      <c r="G307">
        <v>35.221239740000001</v>
      </c>
      <c r="H307">
        <v>35.636706590000003</v>
      </c>
      <c r="I307">
        <v>36.125805579999998</v>
      </c>
      <c r="J307">
        <v>36.584127180000003</v>
      </c>
      <c r="K307">
        <v>36.97992361</v>
      </c>
      <c r="L307">
        <v>37.34310644</v>
      </c>
      <c r="M307">
        <v>37.730950630000002</v>
      </c>
      <c r="N307">
        <v>38.191640380000003</v>
      </c>
      <c r="O307">
        <v>38.739656619999998</v>
      </c>
      <c r="P307">
        <v>39.349260319999999</v>
      </c>
      <c r="Q307">
        <v>39.958626350000003</v>
      </c>
      <c r="R307">
        <v>40.504238239999999</v>
      </c>
      <c r="S307">
        <v>40.944263630000002</v>
      </c>
      <c r="T307">
        <v>41.271404080000003</v>
      </c>
      <c r="U307">
        <v>41.514109980000001</v>
      </c>
      <c r="V307">
        <v>41.725985950000002</v>
      </c>
      <c r="W307">
        <v>41.966707139999997</v>
      </c>
      <c r="X307">
        <v>42.280139810000001</v>
      </c>
      <c r="Y307">
        <v>42.677944570000001</v>
      </c>
      <c r="Z307">
        <v>43.13738541</v>
      </c>
      <c r="AA307">
        <v>43.615674300000002</v>
      </c>
      <c r="AB307">
        <v>44.073484700000002</v>
      </c>
      <c r="AC307">
        <v>44.495090310000002</v>
      </c>
      <c r="AD307">
        <v>44.894375439999997</v>
      </c>
      <c r="AE307">
        <v>45.303666550000003</v>
      </c>
      <c r="AF307">
        <v>45.751806510000002</v>
      </c>
      <c r="AG307">
        <v>46.236301949999998</v>
      </c>
      <c r="AH307">
        <v>46.720245540000001</v>
      </c>
      <c r="AI307">
        <v>47.154228549999999</v>
      </c>
      <c r="AJ307">
        <v>47.504613290000002</v>
      </c>
      <c r="AK307">
        <v>47.77458712</v>
      </c>
      <c r="AL307">
        <v>48.002157490000002</v>
      </c>
      <c r="AM307">
        <v>48.233226080000001</v>
      </c>
      <c r="AN307">
        <v>48.482846709999997</v>
      </c>
      <c r="AO307">
        <v>48.70797263</v>
      </c>
      <c r="AP307">
        <v>48.811855370000004</v>
      </c>
      <c r="AQ307">
        <v>48.683575959999999</v>
      </c>
      <c r="AR307">
        <v>48.256129270000002</v>
      </c>
      <c r="AS307">
        <v>47.55455963</v>
      </c>
      <c r="AT307">
        <v>46.708626719999998</v>
      </c>
      <c r="AU307">
        <v>45.918733170000003</v>
      </c>
      <c r="AV307">
        <v>45.399255340000003</v>
      </c>
      <c r="AW307">
        <v>45.27642187</v>
      </c>
      <c r="AX307">
        <v>45.542701049999998</v>
      </c>
      <c r="AY307">
        <v>46.100590590000003</v>
      </c>
      <c r="AZ307">
        <v>46.811438199999998</v>
      </c>
      <c r="BA307">
        <v>47.555915659999997</v>
      </c>
      <c r="BB307">
        <v>48.271275060000001</v>
      </c>
      <c r="BC307">
        <v>48.951846519999997</v>
      </c>
      <c r="BD307">
        <v>49.618870219999998</v>
      </c>
      <c r="BE307">
        <v>50.281330760000003</v>
      </c>
      <c r="BF307">
        <v>50.9125601</v>
      </c>
      <c r="BG307">
        <v>51.45569433</v>
      </c>
      <c r="BH307">
        <v>51.852852570000003</v>
      </c>
      <c r="BI307">
        <v>52.078589049999998</v>
      </c>
      <c r="BJ307">
        <v>52.157466790000001</v>
      </c>
      <c r="BK307">
        <v>52.1550303</v>
      </c>
      <c r="BL307">
        <v>52.149293630000003</v>
      </c>
      <c r="BM307">
        <v>52.192938939999998</v>
      </c>
      <c r="BN307">
        <v>52.288292859999999</v>
      </c>
      <c r="BO307">
        <v>52.401585359999999</v>
      </c>
      <c r="BP307">
        <v>52.488052660000001</v>
      </c>
      <c r="BQ307">
        <v>52.51786285</v>
      </c>
      <c r="BR307">
        <v>52.488788679999999</v>
      </c>
      <c r="BS307">
        <v>52.421122390000001</v>
      </c>
      <c r="BT307">
        <v>52.340889689999997</v>
      </c>
      <c r="BU307">
        <v>52.263064380000003</v>
      </c>
      <c r="BV307">
        <v>52.184756749999998</v>
      </c>
      <c r="BW307">
        <v>52.090451260000002</v>
      </c>
      <c r="BX307">
        <v>51.964283020000003</v>
      </c>
      <c r="BY307">
        <v>51.800920429999998</v>
      </c>
      <c r="BZ307">
        <v>51.608277569999998</v>
      </c>
      <c r="CA307">
        <v>51.401386209999998</v>
      </c>
      <c r="CB307">
        <v>51.192648230000003</v>
      </c>
      <c r="CC307">
        <v>50.984163000000002</v>
      </c>
      <c r="CD307">
        <v>50.767824679999997</v>
      </c>
      <c r="CE307">
        <v>50.531798569999999</v>
      </c>
      <c r="CF307">
        <v>50.26664658</v>
      </c>
      <c r="CG307">
        <v>49.969186649999997</v>
      </c>
      <c r="CH307">
        <v>49.643245149999998</v>
      </c>
      <c r="CI307">
        <v>49.298377719999998</v>
      </c>
      <c r="CJ307">
        <v>48.948175089999999</v>
      </c>
      <c r="CK307">
        <v>48.60816578</v>
      </c>
      <c r="CL307">
        <v>48.291798100000001</v>
      </c>
      <c r="CM307">
        <v>48.003857959999998</v>
      </c>
      <c r="CN307">
        <v>47.734035609999999</v>
      </c>
      <c r="CO307">
        <v>47.456554079999997</v>
      </c>
      <c r="CP307">
        <v>47.140535999999997</v>
      </c>
      <c r="CQ307">
        <v>46.770909279999998</v>
      </c>
      <c r="CR307">
        <v>46.374251360000002</v>
      </c>
      <c r="CS307">
        <v>46.038995880000002</v>
      </c>
      <c r="CT307">
        <v>45.892062959999997</v>
      </c>
      <c r="CU307">
        <v>46.061339750000002</v>
      </c>
      <c r="CV307">
        <v>46.625198400000002</v>
      </c>
      <c r="CW307">
        <v>47.572818550000001</v>
      </c>
      <c r="CX307">
        <v>48.79716354</v>
      </c>
      <c r="CY307">
        <v>50.127013329999997</v>
      </c>
      <c r="CZ307">
        <v>51.383586129999998</v>
      </c>
      <c r="DA307">
        <v>52.435702200000001</v>
      </c>
      <c r="DB307">
        <v>53.230291190000003</v>
      </c>
      <c r="DC307">
        <v>53.788717920000003</v>
      </c>
      <c r="DD307">
        <v>54.175420770000002</v>
      </c>
      <c r="DE307">
        <v>54.456622240000002</v>
      </c>
      <c r="DF307">
        <v>54.66978134</v>
      </c>
      <c r="DG307">
        <v>54.817351989999999</v>
      </c>
      <c r="DH307">
        <v>54.881232230000002</v>
      </c>
      <c r="DI307">
        <v>54.857068730000002</v>
      </c>
      <c r="DJ307">
        <v>54.769817160000002</v>
      </c>
      <c r="DK307">
        <v>54.663022959999999</v>
      </c>
      <c r="DL307">
        <v>54.579844219999998</v>
      </c>
      <c r="DM307">
        <v>54.540965890000003</v>
      </c>
      <c r="DN307">
        <v>54.53603193</v>
      </c>
      <c r="DO307">
        <v>54.533765420000002</v>
      </c>
      <c r="DP307">
        <v>54.504120700000001</v>
      </c>
      <c r="DQ307">
        <v>54.437623420000001</v>
      </c>
      <c r="DR307">
        <v>54.350066269999999</v>
      </c>
      <c r="DS307">
        <v>54.270283210000002</v>
      </c>
      <c r="DT307">
        <v>54.219537469999999</v>
      </c>
      <c r="DU307">
        <v>54.195813510000001</v>
      </c>
      <c r="DV307">
        <v>54.173916900000002</v>
      </c>
      <c r="DW307">
        <v>54.121432280000001</v>
      </c>
      <c r="DX307">
        <v>54.019743890000001</v>
      </c>
      <c r="DY307">
        <v>53.882833150000003</v>
      </c>
      <c r="DZ307">
        <v>53.747810809999997</v>
      </c>
      <c r="EA307">
        <v>53.650428699999999</v>
      </c>
      <c r="EB307">
        <v>53.604674639999999</v>
      </c>
      <c r="EC307">
        <v>53.59398169</v>
      </c>
      <c r="ED307">
        <v>53.581010679999999</v>
      </c>
      <c r="EE307">
        <v>53.529696459999997</v>
      </c>
      <c r="EF307">
        <v>53.425808519999997</v>
      </c>
      <c r="EG307">
        <v>53.283907659999997</v>
      </c>
      <c r="EH307">
        <v>53.137101520000002</v>
      </c>
      <c r="EI307">
        <v>53.016190379999998</v>
      </c>
      <c r="EJ307">
        <v>52.931411660000002</v>
      </c>
      <c r="EK307">
        <v>52.868390249999997</v>
      </c>
      <c r="EL307">
        <v>52.800184829999999</v>
      </c>
      <c r="EM307">
        <v>52.706925630000001</v>
      </c>
      <c r="EN307">
        <v>52.588292109999998</v>
      </c>
      <c r="EO307">
        <v>52.463381329999997</v>
      </c>
      <c r="EP307">
        <v>52.350300400000002</v>
      </c>
      <c r="EQ307">
        <v>52.248769639999999</v>
      </c>
      <c r="ER307">
        <v>52.136247349999998</v>
      </c>
      <c r="ES307">
        <v>51.980308270000002</v>
      </c>
      <c r="ET307">
        <v>51.760852270000001</v>
      </c>
      <c r="EU307">
        <v>51.487240870000001</v>
      </c>
      <c r="EV307">
        <v>51.198732659999997</v>
      </c>
      <c r="EW307">
        <v>50.94643121</v>
      </c>
      <c r="EX307">
        <v>50.766792459999998</v>
      </c>
      <c r="EY307">
        <v>50.661432849999997</v>
      </c>
      <c r="EZ307">
        <v>50.595267020000001</v>
      </c>
      <c r="FA307">
        <v>50.515233279999997</v>
      </c>
      <c r="FB307">
        <v>50.37961061</v>
      </c>
      <c r="FC307">
        <v>50.180147519999998</v>
      </c>
      <c r="FD307">
        <v>49.945138210000003</v>
      </c>
      <c r="FE307">
        <v>49.723713189999998</v>
      </c>
      <c r="FF307">
        <v>49.550005939999998</v>
      </c>
      <c r="FG307">
        <v>49.426999680000002</v>
      </c>
      <c r="FH307">
        <v>49.328974879999997</v>
      </c>
      <c r="FI307">
        <v>49.21982586</v>
      </c>
      <c r="FJ307">
        <v>49.076663189999998</v>
      </c>
      <c r="FK307">
        <v>48.9038386</v>
      </c>
      <c r="FL307">
        <v>48.729784510000002</v>
      </c>
      <c r="FM307">
        <v>48.58889095</v>
      </c>
      <c r="FN307">
        <v>48.500288640000001</v>
      </c>
      <c r="FO307">
        <v>48.455945530000001</v>
      </c>
      <c r="FP307">
        <v>48.425255370000002</v>
      </c>
      <c r="FQ307">
        <v>48.372622059999998</v>
      </c>
      <c r="FR307">
        <v>48.276972639999997</v>
      </c>
      <c r="FS307">
        <v>48.141723140000003</v>
      </c>
      <c r="FT307">
        <v>47.99062799</v>
      </c>
      <c r="FU307">
        <v>47.852923830000002</v>
      </c>
      <c r="FV307">
        <v>47.742647460000001</v>
      </c>
      <c r="FW307">
        <v>47.654948330000003</v>
      </c>
      <c r="FX307">
        <v>47.57213651</v>
      </c>
      <c r="FY307">
        <v>47.475491720000001</v>
      </c>
      <c r="FZ307">
        <v>47.35523362</v>
      </c>
      <c r="GA307">
        <v>47.212793929999997</v>
      </c>
      <c r="GB307">
        <v>47.056268940000002</v>
      </c>
      <c r="GC307">
        <v>46.893849289999999</v>
      </c>
      <c r="GD307">
        <v>46.730632640000003</v>
      </c>
      <c r="GE307">
        <v>46.570315770000001</v>
      </c>
      <c r="GF307">
        <v>46.419194189999999</v>
      </c>
      <c r="GG307">
        <v>46.287932390000002</v>
      </c>
      <c r="GH307">
        <v>46.18802136</v>
      </c>
      <c r="GI307">
        <v>46.123802529999999</v>
      </c>
      <c r="GJ307">
        <v>46.085297339999997</v>
      </c>
      <c r="GK307">
        <v>46.04535138</v>
      </c>
      <c r="GL307">
        <v>45.974444249999998</v>
      </c>
      <c r="GM307">
        <v>45.855882540000003</v>
      </c>
      <c r="GN307">
        <v>45.694850510000002</v>
      </c>
      <c r="GO307">
        <v>45.516218770000002</v>
      </c>
      <c r="GP307">
        <v>45.352156290000003</v>
      </c>
      <c r="GQ307">
        <v>45.225811329999999</v>
      </c>
      <c r="GR307">
        <v>45.139971989999999</v>
      </c>
      <c r="GS307">
        <v>45.077085539999999</v>
      </c>
      <c r="GT307">
        <v>45.010314389999998</v>
      </c>
      <c r="GU307">
        <v>44.91934981</v>
      </c>
      <c r="GV307">
        <v>44.801434440000001</v>
      </c>
      <c r="GW307">
        <v>44.671279040000002</v>
      </c>
      <c r="GX307">
        <v>44.55079405</v>
      </c>
      <c r="GY307">
        <v>44.455252309999999</v>
      </c>
      <c r="GZ307">
        <v>44.384754110000003</v>
      </c>
      <c r="HA307">
        <v>44.32247357</v>
      </c>
      <c r="HB307">
        <v>44.248142219999998</v>
      </c>
      <c r="HC307">
        <v>44.15047792</v>
      </c>
      <c r="HD307">
        <v>44.03182047</v>
      </c>
      <c r="HE307">
        <v>43.904989069999999</v>
      </c>
      <c r="HF307">
        <v>43.785306310000003</v>
      </c>
      <c r="HG307">
        <v>43.682279690000001</v>
      </c>
      <c r="HH307">
        <v>43.596942560000002</v>
      </c>
      <c r="HI307">
        <v>43.524507210000003</v>
      </c>
      <c r="HJ307">
        <v>43.459737029999999</v>
      </c>
      <c r="HK307">
        <v>43.400086420000001</v>
      </c>
      <c r="HL307">
        <v>43.345300819999999</v>
      </c>
      <c r="HM307">
        <v>43.294271430000002</v>
      </c>
      <c r="HN307">
        <v>43.242379319999998</v>
      </c>
      <c r="HO307">
        <v>43.181995379999996</v>
      </c>
      <c r="HP307">
        <v>43.104819929999998</v>
      </c>
      <c r="HQ307">
        <v>43.00586191</v>
      </c>
      <c r="HR307">
        <v>42.882481050000003</v>
      </c>
      <c r="HS307">
        <v>42.728658789999997</v>
      </c>
      <c r="HT307">
        <v>42.532438390000003</v>
      </c>
      <c r="HU307">
        <v>42.279451770000001</v>
      </c>
      <c r="HV307">
        <v>41.964211689999999</v>
      </c>
      <c r="HW307">
        <v>41.604341050000002</v>
      </c>
      <c r="HX307">
        <v>41.24765618</v>
      </c>
      <c r="HY307">
        <v>40.966309989999999</v>
      </c>
      <c r="HZ307">
        <v>40.835702470000001</v>
      </c>
      <c r="IA307">
        <v>40.905194889999997</v>
      </c>
      <c r="IB307">
        <v>41.17285768</v>
      </c>
      <c r="IC307">
        <v>41.57796364</v>
      </c>
      <c r="ID307">
        <v>42.017982000000003</v>
      </c>
      <c r="IE307">
        <v>42.385757920000003</v>
      </c>
      <c r="IF307">
        <v>42.60491811</v>
      </c>
      <c r="IG307">
        <v>42.667900770000003</v>
      </c>
      <c r="IH307">
        <v>42.629445789999998</v>
      </c>
      <c r="II307">
        <v>42.566502399999997</v>
      </c>
      <c r="IJ307">
        <v>42.549897870000002</v>
      </c>
      <c r="IK307">
        <v>42.619923829999998</v>
      </c>
      <c r="IL307">
        <v>42.778210340000001</v>
      </c>
      <c r="IM307">
        <v>42.995153029999997</v>
      </c>
      <c r="IN307">
        <v>43.226759749999999</v>
      </c>
      <c r="IO307">
        <v>43.430961670000002</v>
      </c>
      <c r="IP307">
        <v>43.577374620000001</v>
      </c>
      <c r="IQ307">
        <v>43.65031862</v>
      </c>
      <c r="IR307">
        <v>43.649271779999999</v>
      </c>
      <c r="IS307">
        <v>43.589331899999998</v>
      </c>
      <c r="IT307">
        <v>43.500484710000002</v>
      </c>
      <c r="IU307">
        <v>43.422102539999997</v>
      </c>
      <c r="IV307">
        <v>43.393671609999998</v>
      </c>
      <c r="IW307">
        <v>43.435818529999999</v>
      </c>
      <c r="IX307">
        <v>43.536975040000002</v>
      </c>
      <c r="IY307">
        <v>43.659887640000001</v>
      </c>
    </row>
    <row r="308" spans="1:259">
      <c r="A308" t="s">
        <v>1130</v>
      </c>
      <c r="B308" t="s">
        <v>598</v>
      </c>
      <c r="C308">
        <v>37.155191639999998</v>
      </c>
      <c r="D308">
        <v>35.869799970000003</v>
      </c>
      <c r="E308">
        <v>35.177573389999999</v>
      </c>
      <c r="F308">
        <v>34.989023279999998</v>
      </c>
      <c r="G308">
        <v>35.173589900000003</v>
      </c>
      <c r="H308">
        <v>35.573643920000002</v>
      </c>
      <c r="I308">
        <v>36.040439550000002</v>
      </c>
      <c r="J308">
        <v>36.476489809999997</v>
      </c>
      <c r="K308">
        <v>36.85652348</v>
      </c>
      <c r="L308">
        <v>37.214219440000001</v>
      </c>
      <c r="M308">
        <v>37.606879290000002</v>
      </c>
      <c r="N308">
        <v>38.079255379999999</v>
      </c>
      <c r="O308">
        <v>38.640618320000002</v>
      </c>
      <c r="P308">
        <v>39.260413419999999</v>
      </c>
      <c r="Q308">
        <v>39.875251310000003</v>
      </c>
      <c r="R308">
        <v>40.424180579999998</v>
      </c>
      <c r="S308">
        <v>40.87018527</v>
      </c>
      <c r="T308">
        <v>41.210374979999997</v>
      </c>
      <c r="U308">
        <v>41.474451899999998</v>
      </c>
      <c r="V308">
        <v>41.712701240000001</v>
      </c>
      <c r="W308">
        <v>41.977658650000002</v>
      </c>
      <c r="X308">
        <v>42.304976670000002</v>
      </c>
      <c r="Y308">
        <v>42.70071961</v>
      </c>
      <c r="Z308">
        <v>43.141860350000002</v>
      </c>
      <c r="AA308">
        <v>43.590941299999997</v>
      </c>
      <c r="AB308">
        <v>44.017445010000003</v>
      </c>
      <c r="AC308">
        <v>44.414518090000001</v>
      </c>
      <c r="AD308">
        <v>44.80188261</v>
      </c>
      <c r="AE308">
        <v>45.21297895</v>
      </c>
      <c r="AF308">
        <v>45.673446560000002</v>
      </c>
      <c r="AG308">
        <v>46.17440345</v>
      </c>
      <c r="AH308">
        <v>46.673253950000003</v>
      </c>
      <c r="AI308">
        <v>47.117253609999999</v>
      </c>
      <c r="AJ308">
        <v>47.472047830000001</v>
      </c>
      <c r="AK308">
        <v>47.742113689999996</v>
      </c>
      <c r="AL308">
        <v>47.967947090000003</v>
      </c>
      <c r="AM308">
        <v>48.198350130000001</v>
      </c>
      <c r="AN308">
        <v>48.451026400000003</v>
      </c>
      <c r="AO308">
        <v>48.684627810000002</v>
      </c>
      <c r="AP308">
        <v>48.80226287</v>
      </c>
      <c r="AQ308">
        <v>48.690364240000001</v>
      </c>
      <c r="AR308">
        <v>48.276821009999999</v>
      </c>
      <c r="AS308">
        <v>47.58064409</v>
      </c>
      <c r="AT308">
        <v>46.727192729999999</v>
      </c>
      <c r="AU308">
        <v>45.916737490000003</v>
      </c>
      <c r="AV308">
        <v>45.369048470000003</v>
      </c>
      <c r="AW308">
        <v>45.220498429999999</v>
      </c>
      <c r="AX308">
        <v>45.47268966</v>
      </c>
      <c r="AY308">
        <v>46.031875569999997</v>
      </c>
      <c r="AZ308">
        <v>46.755747589999999</v>
      </c>
      <c r="BA308">
        <v>47.51549464</v>
      </c>
      <c r="BB308">
        <v>48.237720830000001</v>
      </c>
      <c r="BC308">
        <v>48.910625000000003</v>
      </c>
      <c r="BD308">
        <v>49.557345990000002</v>
      </c>
      <c r="BE308">
        <v>50.196261300000003</v>
      </c>
      <c r="BF308">
        <v>50.812876060000001</v>
      </c>
      <c r="BG308">
        <v>51.358775119999997</v>
      </c>
      <c r="BH308">
        <v>51.776218980000003</v>
      </c>
      <c r="BI308">
        <v>52.031424629999997</v>
      </c>
      <c r="BJ308">
        <v>52.136657329999998</v>
      </c>
      <c r="BK308">
        <v>52.14788892</v>
      </c>
      <c r="BL308">
        <v>52.140962649999999</v>
      </c>
      <c r="BM308">
        <v>52.17570679</v>
      </c>
      <c r="BN308">
        <v>52.264249939999999</v>
      </c>
      <c r="BO308">
        <v>52.378124739999997</v>
      </c>
      <c r="BP308">
        <v>52.470071930000003</v>
      </c>
      <c r="BQ308">
        <v>52.501519289999997</v>
      </c>
      <c r="BR308">
        <v>52.461399100000001</v>
      </c>
      <c r="BS308">
        <v>52.368025969999998</v>
      </c>
      <c r="BT308">
        <v>52.255615239999997</v>
      </c>
      <c r="BU308">
        <v>52.154655599999998</v>
      </c>
      <c r="BV308">
        <v>52.077159389999998</v>
      </c>
      <c r="BW308">
        <v>52.012970940000002</v>
      </c>
      <c r="BX308">
        <v>51.937167070000001</v>
      </c>
      <c r="BY308">
        <v>51.8233721</v>
      </c>
      <c r="BZ308">
        <v>51.655735999999997</v>
      </c>
      <c r="CA308">
        <v>51.434338689999997</v>
      </c>
      <c r="CB308">
        <v>51.172598100000002</v>
      </c>
      <c r="CC308">
        <v>50.892879870000002</v>
      </c>
      <c r="CD308">
        <v>50.613623320000002</v>
      </c>
      <c r="CE308">
        <v>50.342916510000002</v>
      </c>
      <c r="CF308">
        <v>50.07725911</v>
      </c>
      <c r="CG308">
        <v>49.804063419999999</v>
      </c>
      <c r="CH308">
        <v>49.508358450000003</v>
      </c>
      <c r="CI308">
        <v>49.181469380000003</v>
      </c>
      <c r="CJ308">
        <v>48.827923669999997</v>
      </c>
      <c r="CK308">
        <v>48.466506940000002</v>
      </c>
      <c r="CL308">
        <v>48.122996809999997</v>
      </c>
      <c r="CM308">
        <v>47.816445539999997</v>
      </c>
      <c r="CN308">
        <v>47.545744319999997</v>
      </c>
      <c r="CO308">
        <v>47.285782779999998</v>
      </c>
      <c r="CP308">
        <v>46.999191840000002</v>
      </c>
      <c r="CQ308">
        <v>46.661744210000002</v>
      </c>
      <c r="CR308">
        <v>46.292877269999998</v>
      </c>
      <c r="CS308">
        <v>45.979163630000002</v>
      </c>
      <c r="CT308">
        <v>45.850263269999999</v>
      </c>
      <c r="CU308">
        <v>46.038047470000002</v>
      </c>
      <c r="CV308">
        <v>46.623660170000001</v>
      </c>
      <c r="CW308">
        <v>47.596432360000001</v>
      </c>
      <c r="CX308">
        <v>48.846856780000003</v>
      </c>
      <c r="CY308">
        <v>50.199389879999998</v>
      </c>
      <c r="CZ308">
        <v>51.470143389999997</v>
      </c>
      <c r="DA308">
        <v>52.523269169999999</v>
      </c>
      <c r="DB308">
        <v>53.302948129999997</v>
      </c>
      <c r="DC308">
        <v>53.831303480000003</v>
      </c>
      <c r="DD308">
        <v>54.178200859999997</v>
      </c>
      <c r="DE308">
        <v>54.419763920000001</v>
      </c>
      <c r="DF308">
        <v>54.605452380000003</v>
      </c>
      <c r="DG308">
        <v>54.747366669999998</v>
      </c>
      <c r="DH308">
        <v>54.830558529999998</v>
      </c>
      <c r="DI308">
        <v>54.842593389999998</v>
      </c>
      <c r="DJ308">
        <v>54.793207410000001</v>
      </c>
      <c r="DK308">
        <v>54.710610840000001</v>
      </c>
      <c r="DL308">
        <v>54.628790930000001</v>
      </c>
      <c r="DM308">
        <v>54.569565519999998</v>
      </c>
      <c r="DN308">
        <v>54.533098410000001</v>
      </c>
      <c r="DO308">
        <v>54.502278920000002</v>
      </c>
      <c r="DP308">
        <v>54.457432140000002</v>
      </c>
      <c r="DQ308">
        <v>54.390706459999997</v>
      </c>
      <c r="DR308">
        <v>54.311060959999999</v>
      </c>
      <c r="DS308">
        <v>54.23712742</v>
      </c>
      <c r="DT308">
        <v>54.183348270000003</v>
      </c>
      <c r="DU308">
        <v>54.1488528</v>
      </c>
      <c r="DV308">
        <v>54.11685636</v>
      </c>
      <c r="DW308">
        <v>54.06499651</v>
      </c>
      <c r="DX308">
        <v>53.979726040000003</v>
      </c>
      <c r="DY308">
        <v>53.869318730000003</v>
      </c>
      <c r="DZ308">
        <v>53.758252489999997</v>
      </c>
      <c r="EA308">
        <v>53.671049799999999</v>
      </c>
      <c r="EB308">
        <v>53.618920369999998</v>
      </c>
      <c r="EC308">
        <v>53.593501840000002</v>
      </c>
      <c r="ED308">
        <v>53.572503269999999</v>
      </c>
      <c r="EE308">
        <v>53.533118639999998</v>
      </c>
      <c r="EF308">
        <v>53.464585970000002</v>
      </c>
      <c r="EG308">
        <v>53.372397679999999</v>
      </c>
      <c r="EH308">
        <v>53.272124140000003</v>
      </c>
      <c r="EI308">
        <v>53.177611300000002</v>
      </c>
      <c r="EJ308">
        <v>53.091608710000003</v>
      </c>
      <c r="EK308">
        <v>53.005045989999999</v>
      </c>
      <c r="EL308">
        <v>52.904550999999998</v>
      </c>
      <c r="EM308">
        <v>52.782531069999997</v>
      </c>
      <c r="EN308">
        <v>52.64203912</v>
      </c>
      <c r="EO308">
        <v>52.494311260000003</v>
      </c>
      <c r="EP308">
        <v>52.346652919999997</v>
      </c>
      <c r="EQ308">
        <v>52.19506208</v>
      </c>
      <c r="ER308">
        <v>52.026337349999999</v>
      </c>
      <c r="ES308">
        <v>51.828427300000001</v>
      </c>
      <c r="ET308">
        <v>51.602751840000003</v>
      </c>
      <c r="EU308">
        <v>51.369013279999997</v>
      </c>
      <c r="EV308">
        <v>51.158177520000002</v>
      </c>
      <c r="EW308">
        <v>50.996598589999998</v>
      </c>
      <c r="EX308">
        <v>50.890295639999998</v>
      </c>
      <c r="EY308">
        <v>50.818847699999999</v>
      </c>
      <c r="EZ308">
        <v>50.743927499999998</v>
      </c>
      <c r="FA308">
        <v>50.628612560000001</v>
      </c>
      <c r="FB308">
        <v>50.457224269999998</v>
      </c>
      <c r="FC308">
        <v>50.243701059999999</v>
      </c>
      <c r="FD308">
        <v>50.024689109999997</v>
      </c>
      <c r="FE308">
        <v>49.838687810000003</v>
      </c>
      <c r="FF308">
        <v>49.699997670000002</v>
      </c>
      <c r="FG308">
        <v>49.59545644</v>
      </c>
      <c r="FH308">
        <v>49.494253720000003</v>
      </c>
      <c r="FI308">
        <v>49.367129230000003</v>
      </c>
      <c r="FJ308">
        <v>49.20338838</v>
      </c>
      <c r="FK308">
        <v>49.015926909999997</v>
      </c>
      <c r="FL308">
        <v>48.832421969999999</v>
      </c>
      <c r="FM308">
        <v>48.678430159999998</v>
      </c>
      <c r="FN308">
        <v>48.563178989999997</v>
      </c>
      <c r="FO308">
        <v>48.475754070000001</v>
      </c>
      <c r="FP308">
        <v>48.39343538</v>
      </c>
      <c r="FQ308">
        <v>48.295893419999999</v>
      </c>
      <c r="FR308">
        <v>48.176254389999997</v>
      </c>
      <c r="FS308">
        <v>48.042154070000002</v>
      </c>
      <c r="FT308">
        <v>47.90748026</v>
      </c>
      <c r="FU308">
        <v>47.779902960000001</v>
      </c>
      <c r="FV308">
        <v>47.65426703</v>
      </c>
      <c r="FW308">
        <v>47.519185499999999</v>
      </c>
      <c r="FX308">
        <v>47.367847220000002</v>
      </c>
      <c r="FY308">
        <v>47.206642760000001</v>
      </c>
      <c r="FZ308">
        <v>47.055067010000002</v>
      </c>
      <c r="GA308">
        <v>46.93591953</v>
      </c>
      <c r="GB308">
        <v>46.861811469999999</v>
      </c>
      <c r="GC308">
        <v>46.826185690000003</v>
      </c>
      <c r="GD308">
        <v>46.804794080000001</v>
      </c>
      <c r="GE308">
        <v>46.767019910000002</v>
      </c>
      <c r="GF308">
        <v>46.690178279999998</v>
      </c>
      <c r="GG308">
        <v>46.569325540000001</v>
      </c>
      <c r="GH308">
        <v>46.417099620000002</v>
      </c>
      <c r="GI308">
        <v>46.254894159999999</v>
      </c>
      <c r="GJ308">
        <v>46.101540819999997</v>
      </c>
      <c r="GK308">
        <v>45.963864620000003</v>
      </c>
      <c r="GL308">
        <v>45.83760728</v>
      </c>
      <c r="GM308">
        <v>45.71732798</v>
      </c>
      <c r="GN308">
        <v>45.602794189999997</v>
      </c>
      <c r="GO308">
        <v>45.498990560000003</v>
      </c>
      <c r="GP308">
        <v>45.40988205</v>
      </c>
      <c r="GQ308">
        <v>45.330774179999999</v>
      </c>
      <c r="GR308">
        <v>45.245734249999998</v>
      </c>
      <c r="GS308">
        <v>45.133817909999998</v>
      </c>
      <c r="GT308">
        <v>44.98185625</v>
      </c>
      <c r="GU308">
        <v>44.796190809999999</v>
      </c>
      <c r="GV308">
        <v>44.605697110000001</v>
      </c>
      <c r="GW308">
        <v>44.45218405</v>
      </c>
      <c r="GX308">
        <v>44.371694429999998</v>
      </c>
      <c r="GY308">
        <v>44.376390610000001</v>
      </c>
      <c r="GZ308">
        <v>44.446096160000003</v>
      </c>
      <c r="HA308">
        <v>44.528120629999997</v>
      </c>
      <c r="HB308">
        <v>44.565195000000003</v>
      </c>
      <c r="HC308">
        <v>44.518053459999997</v>
      </c>
      <c r="HD308">
        <v>44.37767625</v>
      </c>
      <c r="HE308">
        <v>44.166048580000002</v>
      </c>
      <c r="HF308">
        <v>43.924697340000002</v>
      </c>
      <c r="HG308">
        <v>43.69696295</v>
      </c>
      <c r="HH308">
        <v>43.512646330000003</v>
      </c>
      <c r="HI308">
        <v>43.38048714</v>
      </c>
      <c r="HJ308">
        <v>43.290221410000001</v>
      </c>
      <c r="HK308">
        <v>43.22158984</v>
      </c>
      <c r="HL308">
        <v>43.155686670000001</v>
      </c>
      <c r="HM308">
        <v>43.084256140000001</v>
      </c>
      <c r="HN308">
        <v>43.013367080000002</v>
      </c>
      <c r="HO308">
        <v>42.960137150000001</v>
      </c>
      <c r="HP308">
        <v>42.943973040000003</v>
      </c>
      <c r="HQ308">
        <v>42.968996730000001</v>
      </c>
      <c r="HR308">
        <v>43.012487319999998</v>
      </c>
      <c r="HS308">
        <v>43.028387350000003</v>
      </c>
      <c r="HT308">
        <v>42.959244820000002</v>
      </c>
      <c r="HU308">
        <v>42.759489170000002</v>
      </c>
      <c r="HV308">
        <v>42.419294299999997</v>
      </c>
      <c r="HW308">
        <v>41.97756115</v>
      </c>
      <c r="HX308">
        <v>41.516164000000003</v>
      </c>
      <c r="HY308">
        <v>41.135707949999997</v>
      </c>
      <c r="HZ308">
        <v>40.920573529999999</v>
      </c>
      <c r="IA308">
        <v>40.907604450000001</v>
      </c>
      <c r="IB308">
        <v>41.071082060000002</v>
      </c>
      <c r="IC308">
        <v>41.333234099999999</v>
      </c>
      <c r="ID308">
        <v>41.596478189999999</v>
      </c>
      <c r="IE308">
        <v>41.784410889999997</v>
      </c>
      <c r="IF308">
        <v>41.86901305</v>
      </c>
      <c r="IG308">
        <v>41.885697919999998</v>
      </c>
      <c r="IH308">
        <v>41.903404500000001</v>
      </c>
      <c r="II308">
        <v>41.98396193</v>
      </c>
      <c r="IJ308">
        <v>42.157256650000001</v>
      </c>
      <c r="IK308">
        <v>42.410162620000001</v>
      </c>
      <c r="IL308">
        <v>42.695530920000003</v>
      </c>
      <c r="IM308">
        <v>42.953777770000002</v>
      </c>
      <c r="IN308">
        <v>43.136689449999999</v>
      </c>
      <c r="IO308">
        <v>43.221995120000003</v>
      </c>
      <c r="IP308">
        <v>43.21621528</v>
      </c>
      <c r="IQ308">
        <v>43.148529179999997</v>
      </c>
      <c r="IR308">
        <v>43.060805309999999</v>
      </c>
      <c r="IS308">
        <v>42.997712669999999</v>
      </c>
      <c r="IT308">
        <v>42.997838729999998</v>
      </c>
      <c r="IU308">
        <v>43.085200319999998</v>
      </c>
      <c r="IV308">
        <v>43.263378590000002</v>
      </c>
      <c r="IW308">
        <v>43.503292299999998</v>
      </c>
      <c r="IX308">
        <v>43.752015800000002</v>
      </c>
      <c r="IY308">
        <v>43.950621269999999</v>
      </c>
    </row>
    <row r="309" spans="1:259">
      <c r="A309" t="s">
        <v>1131</v>
      </c>
      <c r="B309" t="s">
        <v>598</v>
      </c>
      <c r="C309">
        <v>37.082175630000002</v>
      </c>
      <c r="D309">
        <v>35.813737189999998</v>
      </c>
      <c r="E309">
        <v>35.123131600000001</v>
      </c>
      <c r="F309">
        <v>34.931607720000002</v>
      </c>
      <c r="G309">
        <v>35.117260799999997</v>
      </c>
      <c r="H309">
        <v>35.527933109999999</v>
      </c>
      <c r="I309">
        <v>36.015838109999997</v>
      </c>
      <c r="J309">
        <v>36.479680109999997</v>
      </c>
      <c r="K309">
        <v>36.886999529999997</v>
      </c>
      <c r="L309">
        <v>37.263494719999997</v>
      </c>
      <c r="M309">
        <v>37.660690340000002</v>
      </c>
      <c r="N309">
        <v>38.12203839</v>
      </c>
      <c r="O309">
        <v>38.660711540000001</v>
      </c>
      <c r="P309">
        <v>39.253953330000002</v>
      </c>
      <c r="Q309">
        <v>39.846478179999998</v>
      </c>
      <c r="R309">
        <v>40.380455869999999</v>
      </c>
      <c r="S309">
        <v>40.816313919999999</v>
      </c>
      <c r="T309">
        <v>41.145374019999998</v>
      </c>
      <c r="U309">
        <v>41.393134430000003</v>
      </c>
      <c r="V309">
        <v>41.61172097</v>
      </c>
      <c r="W309">
        <v>41.862690100000002</v>
      </c>
      <c r="X309">
        <v>42.194345480000003</v>
      </c>
      <c r="Y309">
        <v>42.621857230000003</v>
      </c>
      <c r="Z309">
        <v>43.120736909999998</v>
      </c>
      <c r="AA309">
        <v>43.639341680000001</v>
      </c>
      <c r="AB309">
        <v>44.124693440000001</v>
      </c>
      <c r="AC309">
        <v>44.54847487</v>
      </c>
      <c r="AD309">
        <v>44.919586850000002</v>
      </c>
      <c r="AE309">
        <v>45.277093180000001</v>
      </c>
      <c r="AF309">
        <v>45.667775949999999</v>
      </c>
      <c r="AG309">
        <v>46.111708450000002</v>
      </c>
      <c r="AH309">
        <v>46.585797679999999</v>
      </c>
      <c r="AI309">
        <v>47.040443590000002</v>
      </c>
      <c r="AJ309">
        <v>47.428500020000001</v>
      </c>
      <c r="AK309">
        <v>47.733473369999999</v>
      </c>
      <c r="AL309">
        <v>47.977516489999999</v>
      </c>
      <c r="AM309">
        <v>48.201841549999997</v>
      </c>
      <c r="AN309">
        <v>48.429343809999999</v>
      </c>
      <c r="AO309">
        <v>48.631966929999997</v>
      </c>
      <c r="AP309">
        <v>48.72605969</v>
      </c>
      <c r="AQ309">
        <v>48.604471879999998</v>
      </c>
      <c r="AR309">
        <v>48.192825450000001</v>
      </c>
      <c r="AS309">
        <v>47.502378159999999</v>
      </c>
      <c r="AT309">
        <v>46.650878830000003</v>
      </c>
      <c r="AU309">
        <v>45.835831769999999</v>
      </c>
      <c r="AV309">
        <v>45.280076559999998</v>
      </c>
      <c r="AW309">
        <v>45.126383500000003</v>
      </c>
      <c r="AX309">
        <v>45.380721530000002</v>
      </c>
      <c r="AY309">
        <v>45.949743220000002</v>
      </c>
      <c r="AZ309">
        <v>46.688262700000003</v>
      </c>
      <c r="BA309">
        <v>47.463296409999998</v>
      </c>
      <c r="BB309">
        <v>48.198147390000003</v>
      </c>
      <c r="BC309">
        <v>48.879425500000004</v>
      </c>
      <c r="BD309">
        <v>49.52987109</v>
      </c>
      <c r="BE309">
        <v>50.167408080000001</v>
      </c>
      <c r="BF309">
        <v>50.776571060000002</v>
      </c>
      <c r="BG309">
        <v>51.30870041</v>
      </c>
      <c r="BH309">
        <v>51.70831269</v>
      </c>
      <c r="BI309">
        <v>51.947014199999998</v>
      </c>
      <c r="BJ309">
        <v>52.043843770000002</v>
      </c>
      <c r="BK309">
        <v>52.059143400000004</v>
      </c>
      <c r="BL309">
        <v>52.067377780000001</v>
      </c>
      <c r="BM309">
        <v>52.119344390000002</v>
      </c>
      <c r="BN309">
        <v>52.215748990000002</v>
      </c>
      <c r="BO309">
        <v>52.320630770000001</v>
      </c>
      <c r="BP309">
        <v>52.387313380000002</v>
      </c>
      <c r="BQ309">
        <v>52.385988849999997</v>
      </c>
      <c r="BR309">
        <v>52.317834650000002</v>
      </c>
      <c r="BS309">
        <v>52.209954850000003</v>
      </c>
      <c r="BT309">
        <v>52.096857059999998</v>
      </c>
      <c r="BU309">
        <v>52.000957530000001</v>
      </c>
      <c r="BV309">
        <v>51.923263900000002</v>
      </c>
      <c r="BW309">
        <v>51.847516069999998</v>
      </c>
      <c r="BX309">
        <v>51.752776330000003</v>
      </c>
      <c r="BY309">
        <v>51.625667190000001</v>
      </c>
      <c r="BZ309">
        <v>51.465024870000001</v>
      </c>
      <c r="CA309">
        <v>51.277475819999999</v>
      </c>
      <c r="CB309">
        <v>51.068742499999999</v>
      </c>
      <c r="CC309">
        <v>50.839108930000002</v>
      </c>
      <c r="CD309">
        <v>50.584724940000001</v>
      </c>
      <c r="CE309">
        <v>50.30310918</v>
      </c>
      <c r="CF309">
        <v>49.998275470000003</v>
      </c>
      <c r="CG309">
        <v>49.680658800000003</v>
      </c>
      <c r="CH309">
        <v>49.36265994</v>
      </c>
      <c r="CI309">
        <v>49.053012320000001</v>
      </c>
      <c r="CJ309">
        <v>48.753815279999998</v>
      </c>
      <c r="CK309">
        <v>48.461800619999998</v>
      </c>
      <c r="CL309">
        <v>48.171325779999997</v>
      </c>
      <c r="CM309">
        <v>47.875901570000003</v>
      </c>
      <c r="CN309">
        <v>47.567170969999999</v>
      </c>
      <c r="CO309">
        <v>47.234623929999998</v>
      </c>
      <c r="CP309">
        <v>46.870330529999997</v>
      </c>
      <c r="CQ309">
        <v>46.480519020000003</v>
      </c>
      <c r="CR309">
        <v>46.103779400000001</v>
      </c>
      <c r="CS309">
        <v>45.82320524</v>
      </c>
      <c r="CT309">
        <v>45.747886020000003</v>
      </c>
      <c r="CU309">
        <v>45.985455870000003</v>
      </c>
      <c r="CV309">
        <v>46.599049489999999</v>
      </c>
      <c r="CW309">
        <v>47.572764249999999</v>
      </c>
      <c r="CX309">
        <v>48.80418401</v>
      </c>
      <c r="CY309">
        <v>50.131506729999998</v>
      </c>
      <c r="CZ309">
        <v>51.38400214</v>
      </c>
      <c r="DA309">
        <v>52.433359260000003</v>
      </c>
      <c r="DB309">
        <v>53.224234060000001</v>
      </c>
      <c r="DC309">
        <v>53.773789700000002</v>
      </c>
      <c r="DD309">
        <v>54.144604119999997</v>
      </c>
      <c r="DE309">
        <v>54.405992009999999</v>
      </c>
      <c r="DF309">
        <v>54.602958229999999</v>
      </c>
      <c r="DG309">
        <v>54.746553730000002</v>
      </c>
      <c r="DH309">
        <v>54.82459223</v>
      </c>
      <c r="DI309">
        <v>54.83149074</v>
      </c>
      <c r="DJ309">
        <v>54.785100710000002</v>
      </c>
      <c r="DK309">
        <v>54.720103360000003</v>
      </c>
      <c r="DL309">
        <v>54.672089700000001</v>
      </c>
      <c r="DM309">
        <v>54.657636289999999</v>
      </c>
      <c r="DN309">
        <v>54.665724779999998</v>
      </c>
      <c r="DO309">
        <v>54.666032059999999</v>
      </c>
      <c r="DP309">
        <v>54.62900535</v>
      </c>
      <c r="DQ309">
        <v>54.544618560000004</v>
      </c>
      <c r="DR309">
        <v>54.428160769999998</v>
      </c>
      <c r="DS309">
        <v>54.310175710000003</v>
      </c>
      <c r="DT309">
        <v>54.217190600000002</v>
      </c>
      <c r="DU309">
        <v>54.155398859999998</v>
      </c>
      <c r="DV309">
        <v>54.107887660000003</v>
      </c>
      <c r="DW309">
        <v>54.047335269999998</v>
      </c>
      <c r="DX309">
        <v>53.9552622</v>
      </c>
      <c r="DY309">
        <v>53.839995549999998</v>
      </c>
      <c r="DZ309">
        <v>53.731498729999998</v>
      </c>
      <c r="EA309">
        <v>53.661116550000003</v>
      </c>
      <c r="EB309">
        <v>53.642557760000003</v>
      </c>
      <c r="EC309">
        <v>53.6617946</v>
      </c>
      <c r="ED309">
        <v>53.683232340000004</v>
      </c>
      <c r="EE309">
        <v>53.668262310000003</v>
      </c>
      <c r="EF309">
        <v>53.595022460000003</v>
      </c>
      <c r="EG309">
        <v>53.46788154</v>
      </c>
      <c r="EH309">
        <v>53.311843009999997</v>
      </c>
      <c r="EI309">
        <v>53.156026230000002</v>
      </c>
      <c r="EJ309">
        <v>53.01687982</v>
      </c>
      <c r="EK309">
        <v>52.891547780000003</v>
      </c>
      <c r="EL309">
        <v>52.764327960000003</v>
      </c>
      <c r="EM309">
        <v>52.62123665</v>
      </c>
      <c r="EN309">
        <v>52.461948079999999</v>
      </c>
      <c r="EO309">
        <v>52.303058290000003</v>
      </c>
      <c r="EP309">
        <v>52.164672979999999</v>
      </c>
      <c r="EQ309">
        <v>52.055955910000002</v>
      </c>
      <c r="ER309">
        <v>51.967796669999998</v>
      </c>
      <c r="ES309">
        <v>51.876529980000001</v>
      </c>
      <c r="ET309">
        <v>51.756922549999999</v>
      </c>
      <c r="EU309">
        <v>51.595743900000002</v>
      </c>
      <c r="EV309">
        <v>51.397860850000001</v>
      </c>
      <c r="EW309">
        <v>51.181844669999997</v>
      </c>
      <c r="EX309">
        <v>50.969203329999999</v>
      </c>
      <c r="EY309">
        <v>50.773882610000001</v>
      </c>
      <c r="EZ309">
        <v>50.598218989999999</v>
      </c>
      <c r="FA309">
        <v>50.436121139999997</v>
      </c>
      <c r="FB309">
        <v>50.280633770000001</v>
      </c>
      <c r="FC309">
        <v>50.129067859999999</v>
      </c>
      <c r="FD309">
        <v>49.983198790000003</v>
      </c>
      <c r="FE309">
        <v>49.843833490000002</v>
      </c>
      <c r="FF309">
        <v>49.70667512</v>
      </c>
      <c r="FG309">
        <v>49.564023980000002</v>
      </c>
      <c r="FH309">
        <v>49.410132969999999</v>
      </c>
      <c r="FI309">
        <v>49.246729360000003</v>
      </c>
      <c r="FJ309">
        <v>49.083747809999998</v>
      </c>
      <c r="FK309">
        <v>48.933416059999999</v>
      </c>
      <c r="FL309">
        <v>48.801497390000002</v>
      </c>
      <c r="FM309">
        <v>48.68184222</v>
      </c>
      <c r="FN309">
        <v>48.559492949999999</v>
      </c>
      <c r="FO309">
        <v>48.421239900000003</v>
      </c>
      <c r="FP309">
        <v>48.267561139999998</v>
      </c>
      <c r="FQ309">
        <v>48.116978860000003</v>
      </c>
      <c r="FR309">
        <v>47.998358199999998</v>
      </c>
      <c r="FS309">
        <v>47.933978349999997</v>
      </c>
      <c r="FT309">
        <v>47.923800079999999</v>
      </c>
      <c r="FU309">
        <v>47.934817729999999</v>
      </c>
      <c r="FV309">
        <v>47.919557560000001</v>
      </c>
      <c r="FW309">
        <v>47.84064566</v>
      </c>
      <c r="FX309">
        <v>47.688510659999999</v>
      </c>
      <c r="FY309">
        <v>47.48498086</v>
      </c>
      <c r="FZ309">
        <v>47.270060000000001</v>
      </c>
      <c r="GA309">
        <v>47.079091550000001</v>
      </c>
      <c r="GB309">
        <v>46.924910939999997</v>
      </c>
      <c r="GC309">
        <v>46.795437900000003</v>
      </c>
      <c r="GD309">
        <v>46.667092930000003</v>
      </c>
      <c r="GE309">
        <v>46.524398519999998</v>
      </c>
      <c r="GF309">
        <v>46.372019530000003</v>
      </c>
      <c r="GG309">
        <v>46.230730219999998</v>
      </c>
      <c r="GH309">
        <v>46.120047100000001</v>
      </c>
      <c r="GI309">
        <v>46.03931352</v>
      </c>
      <c r="GJ309">
        <v>45.961031890000001</v>
      </c>
      <c r="GK309">
        <v>45.84532626</v>
      </c>
      <c r="GL309">
        <v>45.674399790000002</v>
      </c>
      <c r="GM309">
        <v>45.468769930000001</v>
      </c>
      <c r="GN309">
        <v>45.28249572</v>
      </c>
      <c r="GO309">
        <v>45.174540440000001</v>
      </c>
      <c r="GP309">
        <v>45.172485299999998</v>
      </c>
      <c r="GQ309">
        <v>45.249639569999999</v>
      </c>
      <c r="GR309">
        <v>45.331081099999999</v>
      </c>
      <c r="GS309">
        <v>45.328759810000001</v>
      </c>
      <c r="GT309">
        <v>45.188660730000002</v>
      </c>
      <c r="GU309">
        <v>44.923898190000003</v>
      </c>
      <c r="GV309">
        <v>44.612795060000003</v>
      </c>
      <c r="GW309">
        <v>44.359766200000003</v>
      </c>
      <c r="GX309">
        <v>44.240414479999998</v>
      </c>
      <c r="GY309">
        <v>44.261636580000001</v>
      </c>
      <c r="GZ309">
        <v>44.358386750000001</v>
      </c>
      <c r="HA309">
        <v>44.423490610000002</v>
      </c>
      <c r="HB309">
        <v>44.379673289999999</v>
      </c>
      <c r="HC309">
        <v>44.214001549999999</v>
      </c>
      <c r="HD309">
        <v>43.978234440000001</v>
      </c>
      <c r="HE309">
        <v>43.754719770000001</v>
      </c>
      <c r="HF309">
        <v>43.60772609</v>
      </c>
      <c r="HG309">
        <v>43.549874109999998</v>
      </c>
      <c r="HH309">
        <v>43.541777549999999</v>
      </c>
      <c r="HI309">
        <v>43.51990618</v>
      </c>
      <c r="HJ309">
        <v>43.433579969999997</v>
      </c>
      <c r="HK309">
        <v>43.271862200000001</v>
      </c>
      <c r="HL309">
        <v>43.067690740000003</v>
      </c>
      <c r="HM309">
        <v>42.878495039999997</v>
      </c>
      <c r="HN309">
        <v>42.754299170000003</v>
      </c>
      <c r="HO309">
        <v>42.715171830000003</v>
      </c>
      <c r="HP309">
        <v>42.750840699999998</v>
      </c>
      <c r="HQ309">
        <v>42.829630700000003</v>
      </c>
      <c r="HR309">
        <v>42.915560460000002</v>
      </c>
      <c r="HS309">
        <v>42.971242289999999</v>
      </c>
      <c r="HT309">
        <v>42.952121179999999</v>
      </c>
      <c r="HU309">
        <v>42.809313209999999</v>
      </c>
      <c r="HV309">
        <v>42.50485149</v>
      </c>
      <c r="HW309">
        <v>42.037864200000001</v>
      </c>
      <c r="HX309">
        <v>41.467586949999998</v>
      </c>
      <c r="HY309">
        <v>40.91506794</v>
      </c>
      <c r="HZ309">
        <v>40.532481789999999</v>
      </c>
      <c r="IA309">
        <v>40.446629209999998</v>
      </c>
      <c r="IB309">
        <v>40.699139780000003</v>
      </c>
      <c r="IC309">
        <v>41.215165200000001</v>
      </c>
      <c r="ID309">
        <v>41.822440810000003</v>
      </c>
      <c r="IE309">
        <v>42.32092171</v>
      </c>
      <c r="IF309">
        <v>42.562149419999997</v>
      </c>
      <c r="IG309">
        <v>42.535312089999998</v>
      </c>
      <c r="IH309">
        <v>42.362242019999997</v>
      </c>
      <c r="II309">
        <v>42.213352559999997</v>
      </c>
      <c r="IJ309">
        <v>42.23230521</v>
      </c>
      <c r="IK309">
        <v>42.468823819999997</v>
      </c>
      <c r="IL309">
        <v>42.859633379999998</v>
      </c>
      <c r="IM309">
        <v>43.264877480000003</v>
      </c>
      <c r="IN309">
        <v>43.539538329999999</v>
      </c>
      <c r="IO309">
        <v>43.599428879999998</v>
      </c>
      <c r="IP309">
        <v>43.451280680000004</v>
      </c>
      <c r="IQ309">
        <v>43.179861289999998</v>
      </c>
      <c r="IR309">
        <v>42.905467950000002</v>
      </c>
      <c r="IS309">
        <v>42.735004699999998</v>
      </c>
      <c r="IT309">
        <v>42.726766750000003</v>
      </c>
      <c r="IU309">
        <v>42.880186420000001</v>
      </c>
      <c r="IV309">
        <v>43.149295590000001</v>
      </c>
      <c r="IW309">
        <v>43.458486059999998</v>
      </c>
      <c r="IX309">
        <v>43.735685770000003</v>
      </c>
      <c r="IY309">
        <v>43.925660790000002</v>
      </c>
    </row>
    <row r="310" spans="1:259">
      <c r="A310" t="s">
        <v>1132</v>
      </c>
      <c r="B310" t="s">
        <v>598</v>
      </c>
      <c r="C310">
        <v>36.999052730000002</v>
      </c>
      <c r="D310">
        <v>35.749855580000002</v>
      </c>
      <c r="E310">
        <v>35.070176500000002</v>
      </c>
      <c r="F310">
        <v>34.888773059999998</v>
      </c>
      <c r="G310">
        <v>35.08579228</v>
      </c>
      <c r="H310">
        <v>35.505208760000002</v>
      </c>
      <c r="I310">
        <v>35.992377879999999</v>
      </c>
      <c r="J310">
        <v>36.44163477</v>
      </c>
      <c r="K310">
        <v>36.823084000000001</v>
      </c>
      <c r="L310">
        <v>37.172276449999998</v>
      </c>
      <c r="M310">
        <v>37.5535432</v>
      </c>
      <c r="N310">
        <v>38.019734020000001</v>
      </c>
      <c r="O310">
        <v>38.584939149999997</v>
      </c>
      <c r="P310">
        <v>39.217749740000002</v>
      </c>
      <c r="Q310">
        <v>39.847933609999998</v>
      </c>
      <c r="R310">
        <v>40.406551360000002</v>
      </c>
      <c r="S310">
        <v>40.851547879999998</v>
      </c>
      <c r="T310">
        <v>41.179956429999997</v>
      </c>
      <c r="U310">
        <v>41.42603751</v>
      </c>
      <c r="V310">
        <v>41.64716104</v>
      </c>
      <c r="W310">
        <v>41.902544290000002</v>
      </c>
      <c r="X310">
        <v>42.231742820000001</v>
      </c>
      <c r="Y310">
        <v>42.640640910000002</v>
      </c>
      <c r="Z310">
        <v>43.102262590000002</v>
      </c>
      <c r="AA310">
        <v>43.572952919999999</v>
      </c>
      <c r="AB310">
        <v>44.015794390000003</v>
      </c>
      <c r="AC310">
        <v>44.419174849999997</v>
      </c>
      <c r="AD310">
        <v>44.801126289999999</v>
      </c>
      <c r="AE310">
        <v>45.19710894</v>
      </c>
      <c r="AF310">
        <v>45.638391830000003</v>
      </c>
      <c r="AG310">
        <v>46.124123580000003</v>
      </c>
      <c r="AH310">
        <v>46.618322220000003</v>
      </c>
      <c r="AI310">
        <v>47.070987000000002</v>
      </c>
      <c r="AJ310">
        <v>47.44525556</v>
      </c>
      <c r="AK310">
        <v>47.738192069999997</v>
      </c>
      <c r="AL310">
        <v>47.980301920000002</v>
      </c>
      <c r="AM310">
        <v>48.211359610000002</v>
      </c>
      <c r="AN310">
        <v>48.444486120000001</v>
      </c>
      <c r="AO310">
        <v>48.640192499999998</v>
      </c>
      <c r="AP310">
        <v>48.709288129999997</v>
      </c>
      <c r="AQ310">
        <v>48.549017220000003</v>
      </c>
      <c r="AR310">
        <v>48.097513999999997</v>
      </c>
      <c r="AS310">
        <v>47.380348730000001</v>
      </c>
      <c r="AT310">
        <v>46.524083679999997</v>
      </c>
      <c r="AU310">
        <v>45.725293309999998</v>
      </c>
      <c r="AV310">
        <v>45.197165869999999</v>
      </c>
      <c r="AW310">
        <v>45.069064789999999</v>
      </c>
      <c r="AX310">
        <v>45.338308210000001</v>
      </c>
      <c r="AY310">
        <v>45.909559989999998</v>
      </c>
      <c r="AZ310">
        <v>46.640658219999999</v>
      </c>
      <c r="BA310">
        <v>47.403371040000003</v>
      </c>
      <c r="BB310">
        <v>48.124577899999998</v>
      </c>
      <c r="BC310">
        <v>48.792488380000002</v>
      </c>
      <c r="BD310">
        <v>49.430863000000002</v>
      </c>
      <c r="BE310">
        <v>50.060201470000003</v>
      </c>
      <c r="BF310">
        <v>50.669488809999997</v>
      </c>
      <c r="BG310">
        <v>51.213887560000003</v>
      </c>
      <c r="BH310">
        <v>51.637396860000003</v>
      </c>
      <c r="BI310">
        <v>51.904762220000002</v>
      </c>
      <c r="BJ310">
        <v>52.023310889999998</v>
      </c>
      <c r="BK310">
        <v>52.041900159999997</v>
      </c>
      <c r="BL310">
        <v>52.029457319999999</v>
      </c>
      <c r="BM310">
        <v>52.043881380000002</v>
      </c>
      <c r="BN310">
        <v>52.10204083</v>
      </c>
      <c r="BO310">
        <v>52.184670060000002</v>
      </c>
      <c r="BP310">
        <v>52.254638020000002</v>
      </c>
      <c r="BQ310">
        <v>52.279887440000003</v>
      </c>
      <c r="BR310">
        <v>52.24899937</v>
      </c>
      <c r="BS310">
        <v>52.172755449999997</v>
      </c>
      <c r="BT310">
        <v>52.073715929999999</v>
      </c>
      <c r="BU310">
        <v>51.9719172</v>
      </c>
      <c r="BV310">
        <v>51.875283490000001</v>
      </c>
      <c r="BW310">
        <v>51.778384869999996</v>
      </c>
      <c r="BX310">
        <v>51.668310499999997</v>
      </c>
      <c r="BY310">
        <v>51.532947450000002</v>
      </c>
      <c r="BZ310">
        <v>51.366369849999998</v>
      </c>
      <c r="CA310">
        <v>51.169448350000003</v>
      </c>
      <c r="CB310">
        <v>50.946240410000001</v>
      </c>
      <c r="CC310">
        <v>50.702235379999998</v>
      </c>
      <c r="CD310">
        <v>50.44089271</v>
      </c>
      <c r="CE310">
        <v>50.163123310000003</v>
      </c>
      <c r="CF310">
        <v>49.868606829999997</v>
      </c>
      <c r="CG310">
        <v>49.557116010000001</v>
      </c>
      <c r="CH310">
        <v>49.23016398</v>
      </c>
      <c r="CI310">
        <v>48.892800219999998</v>
      </c>
      <c r="CJ310">
        <v>48.554915630000004</v>
      </c>
      <c r="CK310">
        <v>48.230167539999997</v>
      </c>
      <c r="CL310">
        <v>47.930785370000002</v>
      </c>
      <c r="CM310">
        <v>47.659145119999998</v>
      </c>
      <c r="CN310">
        <v>47.400671379999999</v>
      </c>
      <c r="CO310">
        <v>47.125378480000002</v>
      </c>
      <c r="CP310">
        <v>46.801759480000001</v>
      </c>
      <c r="CQ310">
        <v>46.42022918</v>
      </c>
      <c r="CR310">
        <v>46.018967060000001</v>
      </c>
      <c r="CS310">
        <v>45.699031589999997</v>
      </c>
      <c r="CT310">
        <v>45.593108610000002</v>
      </c>
      <c r="CU310">
        <v>45.825240190000002</v>
      </c>
      <c r="CV310">
        <v>46.460821250000002</v>
      </c>
      <c r="CW310">
        <v>47.472319159999998</v>
      </c>
      <c r="CX310">
        <v>48.739359909999997</v>
      </c>
      <c r="CY310">
        <v>50.085830360000003</v>
      </c>
      <c r="CZ310">
        <v>51.336832049999998</v>
      </c>
      <c r="DA310">
        <v>52.370302109999997</v>
      </c>
      <c r="DB310">
        <v>53.142508450000001</v>
      </c>
      <c r="DC310">
        <v>53.680709479999997</v>
      </c>
      <c r="DD310">
        <v>54.051306660000002</v>
      </c>
      <c r="DE310">
        <v>54.320894950000003</v>
      </c>
      <c r="DF310">
        <v>54.528905090000002</v>
      </c>
      <c r="DG310">
        <v>54.682494409999997</v>
      </c>
      <c r="DH310">
        <v>54.769201410000001</v>
      </c>
      <c r="DI310">
        <v>54.784900450000002</v>
      </c>
      <c r="DJ310">
        <v>54.746027990000002</v>
      </c>
      <c r="DK310">
        <v>54.681214730000001</v>
      </c>
      <c r="DL310">
        <v>54.617850490000002</v>
      </c>
      <c r="DM310">
        <v>54.568041870000002</v>
      </c>
      <c r="DN310">
        <v>54.525693689999997</v>
      </c>
      <c r="DO310">
        <v>54.47592916</v>
      </c>
      <c r="DP310">
        <v>54.409803119999999</v>
      </c>
      <c r="DQ310">
        <v>54.333225169999999</v>
      </c>
      <c r="DR310">
        <v>54.263668860000003</v>
      </c>
      <c r="DS310">
        <v>54.216918399999997</v>
      </c>
      <c r="DT310">
        <v>54.19310728</v>
      </c>
      <c r="DU310">
        <v>54.172472740000003</v>
      </c>
      <c r="DV310">
        <v>54.125552820000003</v>
      </c>
      <c r="DW310">
        <v>54.032248969999998</v>
      </c>
      <c r="DX310">
        <v>53.897876680000003</v>
      </c>
      <c r="DY310">
        <v>53.75834837</v>
      </c>
      <c r="DZ310">
        <v>53.656114430000002</v>
      </c>
      <c r="EA310">
        <v>53.614632530000002</v>
      </c>
      <c r="EB310">
        <v>53.623703190000001</v>
      </c>
      <c r="EC310">
        <v>53.64266464</v>
      </c>
      <c r="ED310">
        <v>53.622131410000001</v>
      </c>
      <c r="EE310">
        <v>53.531810049999997</v>
      </c>
      <c r="EF310">
        <v>53.378114170000003</v>
      </c>
      <c r="EG310">
        <v>53.20088732</v>
      </c>
      <c r="EH310">
        <v>53.050699690000002</v>
      </c>
      <c r="EI310">
        <v>52.959804800000001</v>
      </c>
      <c r="EJ310">
        <v>52.923900199999999</v>
      </c>
      <c r="EK310">
        <v>52.905573349999997</v>
      </c>
      <c r="EL310">
        <v>52.857208530000001</v>
      </c>
      <c r="EM310">
        <v>52.74931196</v>
      </c>
      <c r="EN310">
        <v>52.586595840000001</v>
      </c>
      <c r="EO310">
        <v>52.407634190000003</v>
      </c>
      <c r="EP310">
        <v>52.253323809999998</v>
      </c>
      <c r="EQ310">
        <v>52.140135530000002</v>
      </c>
      <c r="ER310">
        <v>52.051108319999997</v>
      </c>
      <c r="ES310">
        <v>51.946778090000002</v>
      </c>
      <c r="ET310">
        <v>51.790433780000001</v>
      </c>
      <c r="EU310">
        <v>51.571780339999997</v>
      </c>
      <c r="EV310">
        <v>51.31438867</v>
      </c>
      <c r="EW310">
        <v>51.063307029999997</v>
      </c>
      <c r="EX310">
        <v>50.860686700000002</v>
      </c>
      <c r="EY310">
        <v>50.723537720000003</v>
      </c>
      <c r="EZ310">
        <v>50.63599499</v>
      </c>
      <c r="FA310">
        <v>50.559357400000003</v>
      </c>
      <c r="FB310">
        <v>50.454103549999999</v>
      </c>
      <c r="FC310">
        <v>50.30023413</v>
      </c>
      <c r="FD310">
        <v>50.105007489999998</v>
      </c>
      <c r="FE310">
        <v>49.898298500000003</v>
      </c>
      <c r="FF310">
        <v>49.709545869999999</v>
      </c>
      <c r="FG310">
        <v>49.553287410000003</v>
      </c>
      <c r="FH310">
        <v>49.426752110000002</v>
      </c>
      <c r="FI310">
        <v>49.316159720000002</v>
      </c>
      <c r="FJ310">
        <v>49.206580150000001</v>
      </c>
      <c r="FK310">
        <v>49.088973590000002</v>
      </c>
      <c r="FL310">
        <v>48.961443770000002</v>
      </c>
      <c r="FM310">
        <v>48.825850760000002</v>
      </c>
      <c r="FN310">
        <v>48.68423739</v>
      </c>
      <c r="FO310">
        <v>48.538267140000002</v>
      </c>
      <c r="FP310">
        <v>48.392134609999999</v>
      </c>
      <c r="FQ310">
        <v>48.25495299</v>
      </c>
      <c r="FR310">
        <v>48.138443559999999</v>
      </c>
      <c r="FS310">
        <v>48.050169019999998</v>
      </c>
      <c r="FT310">
        <v>47.985779659999999</v>
      </c>
      <c r="FU310">
        <v>47.92411474</v>
      </c>
      <c r="FV310">
        <v>47.83822644</v>
      </c>
      <c r="FW310">
        <v>47.709597019999997</v>
      </c>
      <c r="FX310">
        <v>47.538346160000003</v>
      </c>
      <c r="FY310">
        <v>47.34445676</v>
      </c>
      <c r="FZ310">
        <v>47.157482209999998</v>
      </c>
      <c r="GA310">
        <v>47.000325240000002</v>
      </c>
      <c r="GB310">
        <v>46.877622070000001</v>
      </c>
      <c r="GC310">
        <v>46.775338679999997</v>
      </c>
      <c r="GD310">
        <v>46.672344979999998</v>
      </c>
      <c r="GE310">
        <v>46.556318660000002</v>
      </c>
      <c r="GF310">
        <v>46.433367529999998</v>
      </c>
      <c r="GG310">
        <v>46.324242599999998</v>
      </c>
      <c r="GH310">
        <v>46.248628500000002</v>
      </c>
      <c r="GI310">
        <v>46.207355280000002</v>
      </c>
      <c r="GJ310">
        <v>46.173843640000001</v>
      </c>
      <c r="GK310">
        <v>46.103554320000001</v>
      </c>
      <c r="GL310">
        <v>45.96559637</v>
      </c>
      <c r="GM310">
        <v>45.761482710000003</v>
      </c>
      <c r="GN310">
        <v>45.52825473</v>
      </c>
      <c r="GO310">
        <v>45.321170170000002</v>
      </c>
      <c r="GP310">
        <v>45.185412540000002</v>
      </c>
      <c r="GQ310">
        <v>45.132286790000002</v>
      </c>
      <c r="GR310">
        <v>45.132976890000002</v>
      </c>
      <c r="GS310">
        <v>45.134080099999998</v>
      </c>
      <c r="GT310">
        <v>45.086176809999998</v>
      </c>
      <c r="GU310">
        <v>44.969769110000001</v>
      </c>
      <c r="GV310">
        <v>44.80338725</v>
      </c>
      <c r="GW310">
        <v>44.629460399999999</v>
      </c>
      <c r="GX310">
        <v>44.487498440000003</v>
      </c>
      <c r="GY310">
        <v>44.392169160000002</v>
      </c>
      <c r="GZ310">
        <v>44.329287479999998</v>
      </c>
      <c r="HA310">
        <v>44.267630269999998</v>
      </c>
      <c r="HB310">
        <v>44.186748280000003</v>
      </c>
      <c r="HC310">
        <v>44.089370670000001</v>
      </c>
      <c r="HD310">
        <v>43.996509269999997</v>
      </c>
      <c r="HE310">
        <v>43.929659659999999</v>
      </c>
      <c r="HF310">
        <v>43.89107525</v>
      </c>
      <c r="HG310">
        <v>43.855676260000003</v>
      </c>
      <c r="HH310">
        <v>43.782658509999997</v>
      </c>
      <c r="HI310">
        <v>43.640377690000001</v>
      </c>
      <c r="HJ310">
        <v>43.429044040000001</v>
      </c>
      <c r="HK310">
        <v>43.18639555</v>
      </c>
      <c r="HL310">
        <v>42.972702730000002</v>
      </c>
      <c r="HM310">
        <v>42.843022740000002</v>
      </c>
      <c r="HN310">
        <v>42.821291180000003</v>
      </c>
      <c r="HO310">
        <v>42.889361860000001</v>
      </c>
      <c r="HP310">
        <v>42.99500467</v>
      </c>
      <c r="HQ310">
        <v>43.071921889999999</v>
      </c>
      <c r="HR310">
        <v>43.071998899999997</v>
      </c>
      <c r="HS310">
        <v>42.971309869999999</v>
      </c>
      <c r="HT310">
        <v>42.767022740000002</v>
      </c>
      <c r="HU310">
        <v>42.470484839999997</v>
      </c>
      <c r="HV310">
        <v>42.1035276</v>
      </c>
      <c r="HW310">
        <v>41.701194819999998</v>
      </c>
      <c r="HX310">
        <v>41.315771640000001</v>
      </c>
      <c r="HY310">
        <v>41.014729459999998</v>
      </c>
      <c r="HZ310">
        <v>40.865859589999999</v>
      </c>
      <c r="IA310">
        <v>40.912500909999999</v>
      </c>
      <c r="IB310">
        <v>41.149490839999999</v>
      </c>
      <c r="IC310">
        <v>41.514686060000002</v>
      </c>
      <c r="ID310">
        <v>41.9051872</v>
      </c>
      <c r="IE310">
        <v>42.215062150000001</v>
      </c>
      <c r="IF310">
        <v>42.372400409999997</v>
      </c>
      <c r="IG310">
        <v>42.378644809999997</v>
      </c>
      <c r="IH310">
        <v>42.299747689999997</v>
      </c>
      <c r="II310">
        <v>42.222320850000003</v>
      </c>
      <c r="IJ310">
        <v>42.220538650000002</v>
      </c>
      <c r="IK310">
        <v>42.328229329999999</v>
      </c>
      <c r="IL310">
        <v>42.532484289999999</v>
      </c>
      <c r="IM310">
        <v>42.786434079999999</v>
      </c>
      <c r="IN310">
        <v>43.033569929999999</v>
      </c>
      <c r="IO310">
        <v>43.229208929999999</v>
      </c>
      <c r="IP310">
        <v>43.351038889999998</v>
      </c>
      <c r="IQ310">
        <v>43.3989823</v>
      </c>
      <c r="IR310">
        <v>43.389112439999998</v>
      </c>
      <c r="IS310">
        <v>43.347162789999999</v>
      </c>
      <c r="IT310">
        <v>43.30361431</v>
      </c>
      <c r="IU310">
        <v>43.289122579999997</v>
      </c>
      <c r="IV310">
        <v>43.32874271</v>
      </c>
      <c r="IW310">
        <v>43.427420159999997</v>
      </c>
      <c r="IX310">
        <v>43.562863350000001</v>
      </c>
      <c r="IY310">
        <v>43.69359</v>
      </c>
    </row>
    <row r="311" spans="1:259">
      <c r="A311" t="s">
        <v>1133</v>
      </c>
      <c r="B311" t="s">
        <v>598</v>
      </c>
      <c r="C311">
        <v>36.891074959999997</v>
      </c>
      <c r="D311">
        <v>35.704166989999997</v>
      </c>
      <c r="E311">
        <v>35.058652049999999</v>
      </c>
      <c r="F311">
        <v>34.876929539999999</v>
      </c>
      <c r="G311">
        <v>35.044014519999998</v>
      </c>
      <c r="H311">
        <v>35.41971333</v>
      </c>
      <c r="I311">
        <v>35.870187729999998</v>
      </c>
      <c r="J311">
        <v>36.30578783</v>
      </c>
      <c r="K311">
        <v>36.700529119999999</v>
      </c>
      <c r="L311">
        <v>37.081493379999998</v>
      </c>
      <c r="M311">
        <v>37.498244360000001</v>
      </c>
      <c r="N311">
        <v>37.9905993</v>
      </c>
      <c r="O311">
        <v>38.567066029999999</v>
      </c>
      <c r="P311">
        <v>39.199128330000001</v>
      </c>
      <c r="Q311">
        <v>39.825237889999997</v>
      </c>
      <c r="R311">
        <v>40.383211279999998</v>
      </c>
      <c r="S311">
        <v>40.832122230000003</v>
      </c>
      <c r="T311">
        <v>41.165227790000003</v>
      </c>
      <c r="U311">
        <v>41.41183272</v>
      </c>
      <c r="V311">
        <v>41.627291589999999</v>
      </c>
      <c r="W311">
        <v>41.873701920000002</v>
      </c>
      <c r="X311">
        <v>42.196769539999998</v>
      </c>
      <c r="Y311">
        <v>42.607850589999998</v>
      </c>
      <c r="Z311">
        <v>43.080754089999999</v>
      </c>
      <c r="AA311">
        <v>43.566957029999998</v>
      </c>
      <c r="AB311">
        <v>44.021621840000002</v>
      </c>
      <c r="AC311">
        <v>44.42697304</v>
      </c>
      <c r="AD311">
        <v>44.800505459999997</v>
      </c>
      <c r="AE311">
        <v>45.18356867</v>
      </c>
      <c r="AF311">
        <v>45.617068549999999</v>
      </c>
      <c r="AG311">
        <v>46.107186239999997</v>
      </c>
      <c r="AH311">
        <v>46.616834009999998</v>
      </c>
      <c r="AI311">
        <v>47.087763619999997</v>
      </c>
      <c r="AJ311">
        <v>47.471780330000001</v>
      </c>
      <c r="AK311">
        <v>47.75802805</v>
      </c>
      <c r="AL311">
        <v>47.977543529999998</v>
      </c>
      <c r="AM311">
        <v>48.179885499999997</v>
      </c>
      <c r="AN311">
        <v>48.393195040000002</v>
      </c>
      <c r="AO311">
        <v>48.591103240000002</v>
      </c>
      <c r="AP311">
        <v>48.689240959999999</v>
      </c>
      <c r="AQ311">
        <v>48.578627859999997</v>
      </c>
      <c r="AR311">
        <v>48.182448610000002</v>
      </c>
      <c r="AS311">
        <v>47.508647029999999</v>
      </c>
      <c r="AT311">
        <v>46.670704909999998</v>
      </c>
      <c r="AU311">
        <v>45.861749760000002</v>
      </c>
      <c r="AV311">
        <v>45.301872240000002</v>
      </c>
      <c r="AW311">
        <v>45.135794220000001</v>
      </c>
      <c r="AX311">
        <v>45.375574640000004</v>
      </c>
      <c r="AY311">
        <v>45.934656109999999</v>
      </c>
      <c r="AZ311">
        <v>46.671797359999999</v>
      </c>
      <c r="BA311">
        <v>47.452610700000001</v>
      </c>
      <c r="BB311">
        <v>48.193976210000002</v>
      </c>
      <c r="BC311">
        <v>48.87433017</v>
      </c>
      <c r="BD311">
        <v>49.511470320000001</v>
      </c>
      <c r="BE311">
        <v>50.125479329999997</v>
      </c>
      <c r="BF311">
        <v>50.710177129999998</v>
      </c>
      <c r="BG311">
        <v>51.228637839999998</v>
      </c>
      <c r="BH311">
        <v>51.63251683</v>
      </c>
      <c r="BI311">
        <v>51.890908119999999</v>
      </c>
      <c r="BJ311">
        <v>52.010570370000003</v>
      </c>
      <c r="BK311">
        <v>52.035357939999997</v>
      </c>
      <c r="BL311">
        <v>52.026797600000002</v>
      </c>
      <c r="BM311">
        <v>52.036586249999999</v>
      </c>
      <c r="BN311">
        <v>52.080171450000002</v>
      </c>
      <c r="BO311">
        <v>52.141845719999999</v>
      </c>
      <c r="BP311">
        <v>52.191483009999999</v>
      </c>
      <c r="BQ311">
        <v>52.204475619999997</v>
      </c>
      <c r="BR311">
        <v>52.174058940000002</v>
      </c>
      <c r="BS311">
        <v>52.110824370000003</v>
      </c>
      <c r="BT311">
        <v>52.032402879999999</v>
      </c>
      <c r="BU311">
        <v>51.951195259999999</v>
      </c>
      <c r="BV311">
        <v>51.8677438</v>
      </c>
      <c r="BW311">
        <v>51.772090509999998</v>
      </c>
      <c r="BX311">
        <v>51.650633589999998</v>
      </c>
      <c r="BY311">
        <v>51.493611860000001</v>
      </c>
      <c r="BZ311">
        <v>51.298895510000001</v>
      </c>
      <c r="CA311">
        <v>51.070968520000001</v>
      </c>
      <c r="CB311">
        <v>50.816907800000003</v>
      </c>
      <c r="CC311">
        <v>50.545138690000002</v>
      </c>
      <c r="CD311">
        <v>50.262861800000003</v>
      </c>
      <c r="CE311">
        <v>49.975692500000001</v>
      </c>
      <c r="CF311">
        <v>49.68729587</v>
      </c>
      <c r="CG311">
        <v>49.398016460000001</v>
      </c>
      <c r="CH311">
        <v>49.104497989999999</v>
      </c>
      <c r="CI311">
        <v>48.801659319999999</v>
      </c>
      <c r="CJ311">
        <v>48.486663829999998</v>
      </c>
      <c r="CK311">
        <v>48.162507150000003</v>
      </c>
      <c r="CL311">
        <v>47.837774850000002</v>
      </c>
      <c r="CM311">
        <v>47.521090389999998</v>
      </c>
      <c r="CN311">
        <v>47.212915680000002</v>
      </c>
      <c r="CO311">
        <v>46.901857190000001</v>
      </c>
      <c r="CP311">
        <v>46.571155230000002</v>
      </c>
      <c r="CQ311">
        <v>46.215914329999997</v>
      </c>
      <c r="CR311">
        <v>45.866903239999999</v>
      </c>
      <c r="CS311">
        <v>45.606297939999997</v>
      </c>
      <c r="CT311">
        <v>45.546927590000003</v>
      </c>
      <c r="CU311">
        <v>45.800123550000002</v>
      </c>
      <c r="CV311">
        <v>46.430021609999997</v>
      </c>
      <c r="CW311">
        <v>47.419112519999999</v>
      </c>
      <c r="CX311">
        <v>48.663348059999997</v>
      </c>
      <c r="CY311">
        <v>50.001705829999999</v>
      </c>
      <c r="CZ311">
        <v>51.266778479999999</v>
      </c>
      <c r="DA311">
        <v>52.333670159999997</v>
      </c>
      <c r="DB311">
        <v>53.147325629999997</v>
      </c>
      <c r="DC311">
        <v>53.720450200000002</v>
      </c>
      <c r="DD311">
        <v>54.107590250000001</v>
      </c>
      <c r="DE311">
        <v>54.370222949999999</v>
      </c>
      <c r="DF311">
        <v>54.5502009</v>
      </c>
      <c r="DG311">
        <v>54.662531139999999</v>
      </c>
      <c r="DH311">
        <v>54.7048895</v>
      </c>
      <c r="DI311">
        <v>54.682922849999997</v>
      </c>
      <c r="DJ311">
        <v>54.620248449999998</v>
      </c>
      <c r="DK311">
        <v>54.55069237</v>
      </c>
      <c r="DL311">
        <v>54.504531589999999</v>
      </c>
      <c r="DM311">
        <v>54.4926624</v>
      </c>
      <c r="DN311">
        <v>54.50175247</v>
      </c>
      <c r="DO311">
        <v>54.503403499999997</v>
      </c>
      <c r="DP311">
        <v>54.471918930000001</v>
      </c>
      <c r="DQ311">
        <v>54.399384660000003</v>
      </c>
      <c r="DR311">
        <v>54.29929319</v>
      </c>
      <c r="DS311">
        <v>54.197456369999998</v>
      </c>
      <c r="DT311">
        <v>54.116512640000003</v>
      </c>
      <c r="DU311">
        <v>54.063183739999999</v>
      </c>
      <c r="DV311">
        <v>54.026124099999997</v>
      </c>
      <c r="DW311">
        <v>53.984665909999997</v>
      </c>
      <c r="DX311">
        <v>53.922186500000002</v>
      </c>
      <c r="DY311">
        <v>53.838195280000001</v>
      </c>
      <c r="DZ311">
        <v>53.746487770000002</v>
      </c>
      <c r="EA311">
        <v>53.663245359999998</v>
      </c>
      <c r="EB311">
        <v>53.597285550000002</v>
      </c>
      <c r="EC311">
        <v>53.54552211</v>
      </c>
      <c r="ED311">
        <v>53.496750030000001</v>
      </c>
      <c r="EE311">
        <v>53.440021539999996</v>
      </c>
      <c r="EF311">
        <v>53.371493870000002</v>
      </c>
      <c r="EG311">
        <v>53.294980840000001</v>
      </c>
      <c r="EH311">
        <v>53.216378829999996</v>
      </c>
      <c r="EI311">
        <v>53.136426139999998</v>
      </c>
      <c r="EJ311">
        <v>53.047927690000002</v>
      </c>
      <c r="EK311">
        <v>52.939710740000002</v>
      </c>
      <c r="EL311">
        <v>52.804896560000003</v>
      </c>
      <c r="EM311">
        <v>52.647517870000001</v>
      </c>
      <c r="EN311">
        <v>52.482152159999998</v>
      </c>
      <c r="EO311">
        <v>52.325676170000001</v>
      </c>
      <c r="EP311">
        <v>52.183751119999997</v>
      </c>
      <c r="EQ311">
        <v>52.047348339999999</v>
      </c>
      <c r="ER311">
        <v>51.897748620000002</v>
      </c>
      <c r="ES311">
        <v>51.718472079999998</v>
      </c>
      <c r="ET311">
        <v>51.506771329999999</v>
      </c>
      <c r="EU311">
        <v>51.277234069999999</v>
      </c>
      <c r="EV311">
        <v>51.054813000000003</v>
      </c>
      <c r="EW311">
        <v>50.8618837</v>
      </c>
      <c r="EX311">
        <v>50.707138489999998</v>
      </c>
      <c r="EY311">
        <v>50.582660959999998</v>
      </c>
      <c r="EZ311">
        <v>50.470723300000003</v>
      </c>
      <c r="FA311">
        <v>50.355080139999998</v>
      </c>
      <c r="FB311">
        <v>50.230036439999999</v>
      </c>
      <c r="FC311">
        <v>50.100564650000003</v>
      </c>
      <c r="FD311">
        <v>49.97482136</v>
      </c>
      <c r="FE311">
        <v>49.852718080000002</v>
      </c>
      <c r="FF311">
        <v>49.722666390000001</v>
      </c>
      <c r="FG311">
        <v>49.569130790000003</v>
      </c>
      <c r="FH311">
        <v>49.384285269999999</v>
      </c>
      <c r="FI311">
        <v>49.17626602</v>
      </c>
      <c r="FJ311">
        <v>48.967917989999997</v>
      </c>
      <c r="FK311">
        <v>48.785824179999999</v>
      </c>
      <c r="FL311">
        <v>48.645843020000001</v>
      </c>
      <c r="FM311">
        <v>48.544256109999999</v>
      </c>
      <c r="FN311">
        <v>48.460943</v>
      </c>
      <c r="FO311">
        <v>48.372595939999997</v>
      </c>
      <c r="FP311">
        <v>48.267856600000002</v>
      </c>
      <c r="FQ311">
        <v>48.154293129999999</v>
      </c>
      <c r="FR311">
        <v>48.052133259999998</v>
      </c>
      <c r="FS311">
        <v>47.97827977</v>
      </c>
      <c r="FT311">
        <v>47.930403169999998</v>
      </c>
      <c r="FU311">
        <v>47.87915924</v>
      </c>
      <c r="FV311">
        <v>47.78577533</v>
      </c>
      <c r="FW311">
        <v>47.624443790000001</v>
      </c>
      <c r="FX311">
        <v>47.398007790000001</v>
      </c>
      <c r="FY311">
        <v>47.139425699999997</v>
      </c>
      <c r="FZ311">
        <v>46.897135740000003</v>
      </c>
      <c r="GA311">
        <v>46.712403899999998</v>
      </c>
      <c r="GB311">
        <v>46.601717690000001</v>
      </c>
      <c r="GC311">
        <v>46.552985059999997</v>
      </c>
      <c r="GD311">
        <v>46.536211950000002</v>
      </c>
      <c r="GE311">
        <v>46.520919749999997</v>
      </c>
      <c r="GF311">
        <v>46.488996829999998</v>
      </c>
      <c r="GG311">
        <v>46.436504890000002</v>
      </c>
      <c r="GH311">
        <v>46.365273129999999</v>
      </c>
      <c r="GI311">
        <v>46.272719629999997</v>
      </c>
      <c r="GJ311">
        <v>46.147797160000003</v>
      </c>
      <c r="GK311">
        <v>45.981247330000002</v>
      </c>
      <c r="GL311">
        <v>45.779961819999997</v>
      </c>
      <c r="GM311">
        <v>45.569905720000001</v>
      </c>
      <c r="GN311">
        <v>45.388948640000002</v>
      </c>
      <c r="GO311">
        <v>45.268625040000003</v>
      </c>
      <c r="GP311">
        <v>45.216709690000002</v>
      </c>
      <c r="GQ311">
        <v>45.211025919999997</v>
      </c>
      <c r="GR311">
        <v>45.20873812</v>
      </c>
      <c r="GS311">
        <v>45.167575890000002</v>
      </c>
      <c r="GT311">
        <v>45.066631469999997</v>
      </c>
      <c r="GU311">
        <v>44.914973979999999</v>
      </c>
      <c r="GV311">
        <v>44.742685569999999</v>
      </c>
      <c r="GW311">
        <v>44.580962970000002</v>
      </c>
      <c r="GX311">
        <v>44.444464590000003</v>
      </c>
      <c r="GY311">
        <v>44.327570229999999</v>
      </c>
      <c r="GZ311">
        <v>44.215341799999997</v>
      </c>
      <c r="HA311">
        <v>44.101537159999999</v>
      </c>
      <c r="HB311">
        <v>43.99855213</v>
      </c>
      <c r="HC311">
        <v>43.926946520000001</v>
      </c>
      <c r="HD311">
        <v>43.895413130000001</v>
      </c>
      <c r="HE311">
        <v>43.88524812</v>
      </c>
      <c r="HF311">
        <v>43.853167579999997</v>
      </c>
      <c r="HG311">
        <v>43.753524280000001</v>
      </c>
      <c r="HH311">
        <v>43.56873882</v>
      </c>
      <c r="HI311">
        <v>43.327882369999998</v>
      </c>
      <c r="HJ311">
        <v>43.099622850000003</v>
      </c>
      <c r="HK311">
        <v>42.959403880000004</v>
      </c>
      <c r="HL311">
        <v>42.947730589999999</v>
      </c>
      <c r="HM311">
        <v>43.044837299999998</v>
      </c>
      <c r="HN311">
        <v>43.177384719999999</v>
      </c>
      <c r="HO311">
        <v>43.255020350000002</v>
      </c>
      <c r="HP311">
        <v>43.21321837</v>
      </c>
      <c r="HQ311">
        <v>43.056719280000003</v>
      </c>
      <c r="HR311">
        <v>42.84926823</v>
      </c>
      <c r="HS311">
        <v>42.661629679999997</v>
      </c>
      <c r="HT311">
        <v>42.526501449999998</v>
      </c>
      <c r="HU311">
        <v>42.415827409999999</v>
      </c>
      <c r="HV311">
        <v>42.260717710000002</v>
      </c>
      <c r="HW311">
        <v>42.000717469999998</v>
      </c>
      <c r="HX311">
        <v>41.630883070000003</v>
      </c>
      <c r="HY311">
        <v>41.219049630000001</v>
      </c>
      <c r="HZ311">
        <v>40.882074230000001</v>
      </c>
      <c r="IA311">
        <v>40.732385370000003</v>
      </c>
      <c r="IB311">
        <v>40.821874360000002</v>
      </c>
      <c r="IC311">
        <v>41.115636440000003</v>
      </c>
      <c r="ID311">
        <v>41.510298779999999</v>
      </c>
      <c r="IE311">
        <v>41.886656279999997</v>
      </c>
      <c r="IF311">
        <v>42.161668050000003</v>
      </c>
      <c r="IG311">
        <v>42.327469950000001</v>
      </c>
      <c r="IH311">
        <v>42.434718689999997</v>
      </c>
      <c r="II311">
        <v>42.538641329999997</v>
      </c>
      <c r="IJ311">
        <v>42.663930970000003</v>
      </c>
      <c r="IK311">
        <v>42.792684350000002</v>
      </c>
      <c r="IL311">
        <v>42.883786929999999</v>
      </c>
      <c r="IM311">
        <v>42.90602535</v>
      </c>
      <c r="IN311">
        <v>42.863187179999997</v>
      </c>
      <c r="IO311">
        <v>42.794821169999999</v>
      </c>
      <c r="IP311">
        <v>42.753521319999997</v>
      </c>
      <c r="IQ311">
        <v>42.773673240000001</v>
      </c>
      <c r="IR311">
        <v>42.852485059999999</v>
      </c>
      <c r="IS311">
        <v>42.956038380000003</v>
      </c>
      <c r="IT311">
        <v>43.04538986</v>
      </c>
      <c r="IU311">
        <v>43.103449789999999</v>
      </c>
      <c r="IV311">
        <v>43.146080230000003</v>
      </c>
      <c r="IW311">
        <v>43.210953770000003</v>
      </c>
      <c r="IX311">
        <v>43.322608279999997</v>
      </c>
      <c r="IY311">
        <v>43.471032960000002</v>
      </c>
    </row>
    <row r="312" spans="1:259">
      <c r="A312" t="s">
        <v>1134</v>
      </c>
      <c r="B312" t="s">
        <v>598</v>
      </c>
      <c r="C312">
        <v>32.426554340000003</v>
      </c>
      <c r="D312">
        <v>31.3419308</v>
      </c>
      <c r="E312">
        <v>30.75623264</v>
      </c>
      <c r="F312">
        <v>30.60347312</v>
      </c>
      <c r="G312">
        <v>30.784738109999999</v>
      </c>
      <c r="H312">
        <v>31.174659500000001</v>
      </c>
      <c r="I312">
        <v>31.646803640000002</v>
      </c>
      <c r="J312">
        <v>32.108954930000003</v>
      </c>
      <c r="K312">
        <v>32.526095400000003</v>
      </c>
      <c r="L312">
        <v>32.91696709</v>
      </c>
      <c r="M312">
        <v>33.329432089999997</v>
      </c>
      <c r="N312">
        <v>33.80981646</v>
      </c>
      <c r="O312">
        <v>34.378035079999997</v>
      </c>
      <c r="P312">
        <v>35.016415039999998</v>
      </c>
      <c r="Q312">
        <v>35.666388699999999</v>
      </c>
      <c r="R312">
        <v>36.259951370000003</v>
      </c>
      <c r="S312">
        <v>36.746917969999998</v>
      </c>
      <c r="T312">
        <v>37.113182649999999</v>
      </c>
      <c r="U312">
        <v>37.38631547</v>
      </c>
      <c r="V312">
        <v>37.625680930000001</v>
      </c>
      <c r="W312">
        <v>37.89999658</v>
      </c>
      <c r="X312">
        <v>38.259799719999997</v>
      </c>
      <c r="Y312">
        <v>38.716157860000003</v>
      </c>
      <c r="Z312">
        <v>39.237574809999998</v>
      </c>
      <c r="AA312">
        <v>39.768331860000004</v>
      </c>
      <c r="AB312">
        <v>40.258568760000003</v>
      </c>
      <c r="AC312">
        <v>40.689802980000003</v>
      </c>
      <c r="AD312">
        <v>41.08257304</v>
      </c>
      <c r="AE312">
        <v>41.482547390000001</v>
      </c>
      <c r="AF312">
        <v>41.93336789</v>
      </c>
      <c r="AG312">
        <v>42.440724590000002</v>
      </c>
      <c r="AH312">
        <v>42.965160529999999</v>
      </c>
      <c r="AI312">
        <v>43.44713995</v>
      </c>
      <c r="AJ312">
        <v>43.840275640000002</v>
      </c>
      <c r="AK312">
        <v>44.138220709999999</v>
      </c>
      <c r="AL312">
        <v>44.376699270000003</v>
      </c>
      <c r="AM312">
        <v>44.607094680000003</v>
      </c>
      <c r="AN312">
        <v>44.85490076</v>
      </c>
      <c r="AO312">
        <v>45.087601220000003</v>
      </c>
      <c r="AP312">
        <v>45.214292030000003</v>
      </c>
      <c r="AQ312">
        <v>45.122622100000001</v>
      </c>
      <c r="AR312">
        <v>44.737395829999997</v>
      </c>
      <c r="AS312">
        <v>44.072014619999997</v>
      </c>
      <c r="AT312">
        <v>43.24559498</v>
      </c>
      <c r="AU312">
        <v>42.452992860000002</v>
      </c>
      <c r="AV312">
        <v>41.909561590000003</v>
      </c>
      <c r="AW312">
        <v>41.750311119999999</v>
      </c>
      <c r="AX312">
        <v>41.979098970000003</v>
      </c>
      <c r="AY312">
        <v>42.507111760000001</v>
      </c>
      <c r="AZ312">
        <v>43.198474589999996</v>
      </c>
      <c r="BA312">
        <v>43.929832249999997</v>
      </c>
      <c r="BB312">
        <v>44.63006961</v>
      </c>
      <c r="BC312">
        <v>45.285597660000001</v>
      </c>
      <c r="BD312">
        <v>45.914818590000003</v>
      </c>
      <c r="BE312">
        <v>46.531376229999999</v>
      </c>
      <c r="BF312">
        <v>47.119332489999998</v>
      </c>
      <c r="BG312">
        <v>47.633876209999997</v>
      </c>
      <c r="BH312">
        <v>48.024481430000002</v>
      </c>
      <c r="BI312">
        <v>48.26415214</v>
      </c>
      <c r="BJ312">
        <v>48.366860809999999</v>
      </c>
      <c r="BK312">
        <v>48.382398299999998</v>
      </c>
      <c r="BL312">
        <v>48.373267800000001</v>
      </c>
      <c r="BM312">
        <v>48.384953690000003</v>
      </c>
      <c r="BN312">
        <v>48.423586239999999</v>
      </c>
      <c r="BO312">
        <v>48.465829470000003</v>
      </c>
      <c r="BP312">
        <v>48.47929903</v>
      </c>
      <c r="BQ312">
        <v>48.443259640000001</v>
      </c>
      <c r="BR312">
        <v>48.359032050000003</v>
      </c>
      <c r="BS312">
        <v>48.245810679999998</v>
      </c>
      <c r="BT312">
        <v>48.1267894</v>
      </c>
      <c r="BU312">
        <v>48.014954549999999</v>
      </c>
      <c r="BV312">
        <v>47.906785659999997</v>
      </c>
      <c r="BW312">
        <v>47.785896319999999</v>
      </c>
      <c r="BX312">
        <v>47.632746879999999</v>
      </c>
      <c r="BY312">
        <v>47.434392520000003</v>
      </c>
      <c r="BZ312">
        <v>47.189098080000001</v>
      </c>
      <c r="CA312">
        <v>46.904504889999998</v>
      </c>
      <c r="CB312">
        <v>46.592165700000002</v>
      </c>
      <c r="CC312">
        <v>46.264693090000002</v>
      </c>
      <c r="CD312">
        <v>45.931030569999997</v>
      </c>
      <c r="CE312">
        <v>45.595527480000001</v>
      </c>
      <c r="CF312">
        <v>45.257616949999999</v>
      </c>
      <c r="CG312">
        <v>44.911614749999998</v>
      </c>
      <c r="CH312">
        <v>44.54858144</v>
      </c>
      <c r="CI312">
        <v>44.161099989999997</v>
      </c>
      <c r="CJ312">
        <v>43.749758790000001</v>
      </c>
      <c r="CK312">
        <v>43.327688160000001</v>
      </c>
      <c r="CL312">
        <v>42.91824596</v>
      </c>
      <c r="CM312">
        <v>42.54449803</v>
      </c>
      <c r="CN312">
        <v>42.214898959999999</v>
      </c>
      <c r="CO312">
        <v>41.914887299999997</v>
      </c>
      <c r="CP312">
        <v>41.61316137</v>
      </c>
      <c r="CQ312">
        <v>41.28399804</v>
      </c>
      <c r="CR312">
        <v>40.93958542</v>
      </c>
      <c r="CS312">
        <v>40.65880928</v>
      </c>
      <c r="CT312">
        <v>40.571865369999998</v>
      </c>
      <c r="CU312">
        <v>40.822167579999999</v>
      </c>
      <c r="CV312">
        <v>41.50967121</v>
      </c>
      <c r="CW312">
        <v>42.641524830000002</v>
      </c>
      <c r="CX312">
        <v>44.115977770000001</v>
      </c>
      <c r="CY312">
        <v>45.749888409999997</v>
      </c>
      <c r="CZ312">
        <v>47.337300939999999</v>
      </c>
      <c r="DA312">
        <v>48.71213066</v>
      </c>
      <c r="DB312">
        <v>49.788835939999998</v>
      </c>
      <c r="DC312">
        <v>50.567781879999998</v>
      </c>
      <c r="DD312">
        <v>51.108706310000002</v>
      </c>
      <c r="DE312">
        <v>51.488264030000003</v>
      </c>
      <c r="DF312">
        <v>51.76310849</v>
      </c>
      <c r="DG312">
        <v>51.954884589999999</v>
      </c>
      <c r="DH312">
        <v>52.05760283</v>
      </c>
      <c r="DI312">
        <v>52.06976942</v>
      </c>
      <c r="DJ312">
        <v>52.013164779999997</v>
      </c>
      <c r="DK312">
        <v>51.928421389999997</v>
      </c>
      <c r="DL312">
        <v>51.86019443</v>
      </c>
      <c r="DM312">
        <v>51.835100699999998</v>
      </c>
      <c r="DN312">
        <v>51.849127600000003</v>
      </c>
      <c r="DO312">
        <v>51.872676200000001</v>
      </c>
      <c r="DP312">
        <v>51.86996319</v>
      </c>
      <c r="DQ312">
        <v>51.820690419999998</v>
      </c>
      <c r="DR312">
        <v>51.730963060000001</v>
      </c>
      <c r="DS312">
        <v>51.628226159999997</v>
      </c>
      <c r="DT312">
        <v>51.543893920000002</v>
      </c>
      <c r="DU312">
        <v>51.494675489999999</v>
      </c>
      <c r="DV312">
        <v>51.473593989999998</v>
      </c>
      <c r="DW312">
        <v>51.455796499999998</v>
      </c>
      <c r="DX312">
        <v>51.414159599999998</v>
      </c>
      <c r="DY312">
        <v>51.338733599999998</v>
      </c>
      <c r="DZ312">
        <v>51.242506069999997</v>
      </c>
      <c r="EA312">
        <v>51.149317519999997</v>
      </c>
      <c r="EB312">
        <v>51.079471980000001</v>
      </c>
      <c r="EC312">
        <v>51.037728950000002</v>
      </c>
      <c r="ED312">
        <v>51.011459160000001</v>
      </c>
      <c r="EE312">
        <v>50.979125860000003</v>
      </c>
      <c r="EF312">
        <v>50.923028109999997</v>
      </c>
      <c r="EG312">
        <v>50.838370759999997</v>
      </c>
      <c r="EH312">
        <v>50.733678570000002</v>
      </c>
      <c r="EI312">
        <v>50.623535820000001</v>
      </c>
      <c r="EJ312">
        <v>50.519062069999997</v>
      </c>
      <c r="EK312">
        <v>50.42250232</v>
      </c>
      <c r="EL312">
        <v>50.328512119999999</v>
      </c>
      <c r="EM312">
        <v>50.230447230000003</v>
      </c>
      <c r="EN312">
        <v>50.125550019999999</v>
      </c>
      <c r="EO312">
        <v>50.016263189999997</v>
      </c>
      <c r="EP312">
        <v>49.905056309999999</v>
      </c>
      <c r="EQ312">
        <v>49.789024390000002</v>
      </c>
      <c r="ER312">
        <v>49.659055789999996</v>
      </c>
      <c r="ES312">
        <v>49.50449364</v>
      </c>
      <c r="ET312">
        <v>49.320649060000001</v>
      </c>
      <c r="EU312">
        <v>49.113990889999997</v>
      </c>
      <c r="EV312">
        <v>48.900710230000001</v>
      </c>
      <c r="EW312">
        <v>48.699402310000004</v>
      </c>
      <c r="EX312">
        <v>48.521978050000001</v>
      </c>
      <c r="EY312">
        <v>48.368198659999997</v>
      </c>
      <c r="EZ312">
        <v>48.22722409</v>
      </c>
      <c r="FA312">
        <v>48.08487641</v>
      </c>
      <c r="FB312">
        <v>47.932474970000001</v>
      </c>
      <c r="FC312">
        <v>47.771378060000004</v>
      </c>
      <c r="FD312">
        <v>47.611243080000001</v>
      </c>
      <c r="FE312">
        <v>47.462388879999999</v>
      </c>
      <c r="FF312">
        <v>47.32747852</v>
      </c>
      <c r="FG312">
        <v>47.201418850000003</v>
      </c>
      <c r="FH312">
        <v>47.075869930000003</v>
      </c>
      <c r="FI312">
        <v>46.94589955</v>
      </c>
      <c r="FJ312">
        <v>46.813829380000001</v>
      </c>
      <c r="FK312">
        <v>46.687501040000001</v>
      </c>
      <c r="FL312">
        <v>46.573968520000001</v>
      </c>
      <c r="FM312">
        <v>46.472992699999999</v>
      </c>
      <c r="FN312">
        <v>46.375221109999998</v>
      </c>
      <c r="FO312">
        <v>46.26621299</v>
      </c>
      <c r="FP312">
        <v>46.134695790000002</v>
      </c>
      <c r="FQ312">
        <v>45.979294830000001</v>
      </c>
      <c r="FR312">
        <v>45.809827079999998</v>
      </c>
      <c r="FS312">
        <v>45.642322139999997</v>
      </c>
      <c r="FT312">
        <v>45.49177624</v>
      </c>
      <c r="FU312">
        <v>45.363853800000001</v>
      </c>
      <c r="FV312">
        <v>45.25419703</v>
      </c>
      <c r="FW312">
        <v>45.1549452</v>
      </c>
      <c r="FX312">
        <v>45.058983529999999</v>
      </c>
      <c r="FY312">
        <v>44.961617830000002</v>
      </c>
      <c r="FZ312">
        <v>44.858681169999997</v>
      </c>
      <c r="GA312">
        <v>44.74345417</v>
      </c>
      <c r="GB312">
        <v>44.606916349999999</v>
      </c>
      <c r="GC312">
        <v>44.44256189</v>
      </c>
      <c r="GD312">
        <v>44.253491060000002</v>
      </c>
      <c r="GE312">
        <v>44.05650911</v>
      </c>
      <c r="GF312">
        <v>43.87811834</v>
      </c>
      <c r="GG312">
        <v>43.743034600000001</v>
      </c>
      <c r="GH312">
        <v>43.659993180000001</v>
      </c>
      <c r="GI312">
        <v>43.613930439999997</v>
      </c>
      <c r="GJ312">
        <v>43.569384679999999</v>
      </c>
      <c r="GK312">
        <v>43.487828159999999</v>
      </c>
      <c r="GL312">
        <v>43.354269680000002</v>
      </c>
      <c r="GM312">
        <v>43.183400939999999</v>
      </c>
      <c r="GN312">
        <v>43.012027519999997</v>
      </c>
      <c r="GO312">
        <v>42.87765023</v>
      </c>
      <c r="GP312">
        <v>42.79595973</v>
      </c>
      <c r="GQ312">
        <v>42.750259999999997</v>
      </c>
      <c r="GR312">
        <v>42.698851550000001</v>
      </c>
      <c r="GS312">
        <v>42.598031300000002</v>
      </c>
      <c r="GT312">
        <v>42.428088789999997</v>
      </c>
      <c r="GU312">
        <v>42.207576379999999</v>
      </c>
      <c r="GV312">
        <v>41.986488450000003</v>
      </c>
      <c r="GW312">
        <v>41.820992879999999</v>
      </c>
      <c r="GX312">
        <v>41.743429229999997</v>
      </c>
      <c r="GY312">
        <v>41.744350150000002</v>
      </c>
      <c r="GZ312">
        <v>41.77473166</v>
      </c>
      <c r="HA312">
        <v>41.766614969999999</v>
      </c>
      <c r="HB312">
        <v>41.674037599999998</v>
      </c>
      <c r="HC312">
        <v>41.488982319999998</v>
      </c>
      <c r="HD312">
        <v>41.241075090000002</v>
      </c>
      <c r="HE312">
        <v>40.980899669999999</v>
      </c>
      <c r="HF312">
        <v>40.756398189999999</v>
      </c>
      <c r="HG312">
        <v>40.594678520000002</v>
      </c>
      <c r="HH312">
        <v>40.497284180000001</v>
      </c>
      <c r="HI312">
        <v>40.447401300000003</v>
      </c>
      <c r="HJ312">
        <v>40.422272800000002</v>
      </c>
      <c r="HK312">
        <v>40.403430610000001</v>
      </c>
      <c r="HL312">
        <v>40.380846290000001</v>
      </c>
      <c r="HM312">
        <v>40.352870299999999</v>
      </c>
      <c r="HN312">
        <v>40.323107280000002</v>
      </c>
      <c r="HO312">
        <v>40.297787309999997</v>
      </c>
      <c r="HP312">
        <v>40.28270612</v>
      </c>
      <c r="HQ312">
        <v>40.276536190000002</v>
      </c>
      <c r="HR312">
        <v>40.263164379999999</v>
      </c>
      <c r="HS312">
        <v>40.20810925</v>
      </c>
      <c r="HT312">
        <v>40.063454790000002</v>
      </c>
      <c r="HU312">
        <v>39.78636891</v>
      </c>
      <c r="HV312">
        <v>39.36438467</v>
      </c>
      <c r="HW312">
        <v>38.836170590000002</v>
      </c>
      <c r="HX312">
        <v>38.2928876</v>
      </c>
      <c r="HY312">
        <v>37.85590689</v>
      </c>
      <c r="HZ312">
        <v>37.636597330000001</v>
      </c>
      <c r="IA312">
        <v>37.693415020000003</v>
      </c>
      <c r="IB312">
        <v>38.005632490000004</v>
      </c>
      <c r="IC312">
        <v>38.47707638</v>
      </c>
      <c r="ID312">
        <v>38.972183340000001</v>
      </c>
      <c r="IE312">
        <v>39.369843269999997</v>
      </c>
      <c r="IF312">
        <v>39.605546289999999</v>
      </c>
      <c r="IG312">
        <v>39.703394590000002</v>
      </c>
      <c r="IH312">
        <v>39.746768379999999</v>
      </c>
      <c r="II312">
        <v>39.822779250000004</v>
      </c>
      <c r="IJ312">
        <v>39.986894650000004</v>
      </c>
      <c r="IK312">
        <v>40.243184820000003</v>
      </c>
      <c r="IL312">
        <v>40.550936419999999</v>
      </c>
      <c r="IM312">
        <v>40.849724170000002</v>
      </c>
      <c r="IN312">
        <v>41.088780239999998</v>
      </c>
      <c r="IO312">
        <v>41.245222089999999</v>
      </c>
      <c r="IP312">
        <v>41.325635820000002</v>
      </c>
      <c r="IQ312">
        <v>41.354518130000002</v>
      </c>
      <c r="IR312">
        <v>41.359192700000001</v>
      </c>
      <c r="IS312">
        <v>41.359169649999998</v>
      </c>
      <c r="IT312">
        <v>41.362088579999998</v>
      </c>
      <c r="IU312">
        <v>41.365810009999997</v>
      </c>
      <c r="IV312">
        <v>41.362449769999998</v>
      </c>
      <c r="IW312">
        <v>41.342953000000001</v>
      </c>
      <c r="IX312">
        <v>41.302985640000003</v>
      </c>
      <c r="IY312">
        <v>41.245138300000001</v>
      </c>
    </row>
    <row r="313" spans="1:259">
      <c r="A313" t="s">
        <v>1135</v>
      </c>
      <c r="B313" t="s">
        <v>598</v>
      </c>
      <c r="C313">
        <v>32.310156499999998</v>
      </c>
      <c r="D313">
        <v>31.246272210000001</v>
      </c>
      <c r="E313">
        <v>30.683800720000001</v>
      </c>
      <c r="F313">
        <v>30.554089650000002</v>
      </c>
      <c r="G313">
        <v>30.750606999999999</v>
      </c>
      <c r="H313">
        <v>31.14126645</v>
      </c>
      <c r="I313">
        <v>31.599779389999998</v>
      </c>
      <c r="J313">
        <v>32.042809230000003</v>
      </c>
      <c r="K313">
        <v>32.448564189999999</v>
      </c>
      <c r="L313">
        <v>32.845537180000001</v>
      </c>
      <c r="M313">
        <v>33.281784309999999</v>
      </c>
      <c r="N313">
        <v>33.793260519999997</v>
      </c>
      <c r="O313">
        <v>34.383897449999999</v>
      </c>
      <c r="P313">
        <v>35.022024930000001</v>
      </c>
      <c r="Q313">
        <v>35.647705019999997</v>
      </c>
      <c r="R313">
        <v>36.20504596</v>
      </c>
      <c r="S313">
        <v>36.661540549999998</v>
      </c>
      <c r="T313">
        <v>37.017489959999999</v>
      </c>
      <c r="U313">
        <v>37.304623130000003</v>
      </c>
      <c r="V313">
        <v>37.574588640000002</v>
      </c>
      <c r="W313">
        <v>37.880718530000003</v>
      </c>
      <c r="X313">
        <v>38.258374449999998</v>
      </c>
      <c r="Y313">
        <v>38.711238700000003</v>
      </c>
      <c r="Z313">
        <v>39.211266270000003</v>
      </c>
      <c r="AA313">
        <v>39.714111029999998</v>
      </c>
      <c r="AB313">
        <v>40.182378550000003</v>
      </c>
      <c r="AC313">
        <v>40.604809119999999</v>
      </c>
      <c r="AD313">
        <v>41.001200849999996</v>
      </c>
      <c r="AE313">
        <v>41.410159919999998</v>
      </c>
      <c r="AF313">
        <v>41.866239569999998</v>
      </c>
      <c r="AG313">
        <v>42.369816710000002</v>
      </c>
      <c r="AH313">
        <v>42.882694800000003</v>
      </c>
      <c r="AI313">
        <v>43.350754549999998</v>
      </c>
      <c r="AJ313">
        <v>43.733852400000004</v>
      </c>
      <c r="AK313">
        <v>44.029480149999998</v>
      </c>
      <c r="AL313">
        <v>44.273512510000003</v>
      </c>
      <c r="AM313">
        <v>44.514496530000002</v>
      </c>
      <c r="AN313">
        <v>44.774001890000001</v>
      </c>
      <c r="AO313">
        <v>45.01622862</v>
      </c>
      <c r="AP313">
        <v>45.148481660000002</v>
      </c>
      <c r="AQ313">
        <v>45.057943889999997</v>
      </c>
      <c r="AR313">
        <v>44.669694010000001</v>
      </c>
      <c r="AS313">
        <v>43.998137450000002</v>
      </c>
      <c r="AT313">
        <v>43.164395749999997</v>
      </c>
      <c r="AU313">
        <v>42.366599549999997</v>
      </c>
      <c r="AV313">
        <v>41.824486919999998</v>
      </c>
      <c r="AW313">
        <v>41.676086130000002</v>
      </c>
      <c r="AX313">
        <v>41.924786660000002</v>
      </c>
      <c r="AY313">
        <v>42.478183739999999</v>
      </c>
      <c r="AZ313">
        <v>43.194877470000002</v>
      </c>
      <c r="BA313">
        <v>43.946119969999998</v>
      </c>
      <c r="BB313">
        <v>44.657345479999996</v>
      </c>
      <c r="BC313">
        <v>45.314122500000003</v>
      </c>
      <c r="BD313">
        <v>45.936085300000002</v>
      </c>
      <c r="BE313">
        <v>46.538648649999999</v>
      </c>
      <c r="BF313">
        <v>47.107056309999997</v>
      </c>
      <c r="BG313">
        <v>47.59690441</v>
      </c>
      <c r="BH313">
        <v>47.958401960000003</v>
      </c>
      <c r="BI313">
        <v>48.166938180000002</v>
      </c>
      <c r="BJ313">
        <v>48.240977780000001</v>
      </c>
      <c r="BK313">
        <v>48.23607509</v>
      </c>
      <c r="BL313">
        <v>48.219823169999998</v>
      </c>
      <c r="BM313">
        <v>48.238582659999999</v>
      </c>
      <c r="BN313">
        <v>48.294350590000001</v>
      </c>
      <c r="BO313">
        <v>48.357308349999997</v>
      </c>
      <c r="BP313">
        <v>48.388455020000002</v>
      </c>
      <c r="BQ313">
        <v>48.362465309999997</v>
      </c>
      <c r="BR313">
        <v>48.278567039999999</v>
      </c>
      <c r="BS313">
        <v>48.155385870000003</v>
      </c>
      <c r="BT313">
        <v>48.015742340000003</v>
      </c>
      <c r="BU313">
        <v>47.872044930000001</v>
      </c>
      <c r="BV313">
        <v>47.721403279999997</v>
      </c>
      <c r="BW313">
        <v>47.551456629999997</v>
      </c>
      <c r="BX313">
        <v>47.351379469999998</v>
      </c>
      <c r="BY313">
        <v>47.120160169999998</v>
      </c>
      <c r="BZ313">
        <v>46.86685482</v>
      </c>
      <c r="CA313">
        <v>46.603443380000002</v>
      </c>
      <c r="CB313">
        <v>46.335906170000001</v>
      </c>
      <c r="CC313">
        <v>46.059803199999998</v>
      </c>
      <c r="CD313">
        <v>45.764978309999996</v>
      </c>
      <c r="CE313">
        <v>45.443383830000002</v>
      </c>
      <c r="CF313">
        <v>45.094329000000002</v>
      </c>
      <c r="CG313">
        <v>44.724443919999999</v>
      </c>
      <c r="CH313">
        <v>44.343636869999997</v>
      </c>
      <c r="CI313">
        <v>43.960352659999998</v>
      </c>
      <c r="CJ313">
        <v>43.579443249999997</v>
      </c>
      <c r="CK313">
        <v>43.203371449999999</v>
      </c>
      <c r="CL313">
        <v>42.834016980000001</v>
      </c>
      <c r="CM313">
        <v>42.47227453</v>
      </c>
      <c r="CN313">
        <v>42.114846499999999</v>
      </c>
      <c r="CO313">
        <v>41.752507219999998</v>
      </c>
      <c r="CP313">
        <v>41.375265829999996</v>
      </c>
      <c r="CQ313">
        <v>40.986301279999999</v>
      </c>
      <c r="CR313">
        <v>40.624058859999998</v>
      </c>
      <c r="CS313">
        <v>40.376268469999999</v>
      </c>
      <c r="CT313">
        <v>40.361023760000002</v>
      </c>
      <c r="CU313">
        <v>40.697010579999997</v>
      </c>
      <c r="CV313">
        <v>41.455960519999998</v>
      </c>
      <c r="CW313">
        <v>42.624578710000002</v>
      </c>
      <c r="CX313">
        <v>44.095753090000002</v>
      </c>
      <c r="CY313">
        <v>45.69661447</v>
      </c>
      <c r="CZ313">
        <v>47.240608809999998</v>
      </c>
      <c r="DA313">
        <v>48.580503720000003</v>
      </c>
      <c r="DB313">
        <v>49.641105629999998</v>
      </c>
      <c r="DC313">
        <v>50.421848779999998</v>
      </c>
      <c r="DD313">
        <v>50.972824529999997</v>
      </c>
      <c r="DE313">
        <v>51.358426799999997</v>
      </c>
      <c r="DF313">
        <v>51.627352899999998</v>
      </c>
      <c r="DG313">
        <v>51.802170920000002</v>
      </c>
      <c r="DH313">
        <v>51.887302310000003</v>
      </c>
      <c r="DI313">
        <v>51.895777629999998</v>
      </c>
      <c r="DJ313">
        <v>51.857855579999999</v>
      </c>
      <c r="DK313">
        <v>51.811902490000001</v>
      </c>
      <c r="DL313">
        <v>51.789592880000001</v>
      </c>
      <c r="DM313">
        <v>51.799238430000003</v>
      </c>
      <c r="DN313">
        <v>51.821931739999997</v>
      </c>
      <c r="DO313">
        <v>51.824139010000003</v>
      </c>
      <c r="DP313">
        <v>51.779966719999997</v>
      </c>
      <c r="DQ313">
        <v>51.688556429999998</v>
      </c>
      <c r="DR313">
        <v>51.575948940000004</v>
      </c>
      <c r="DS313">
        <v>51.480344209999998</v>
      </c>
      <c r="DT313">
        <v>51.429665749999998</v>
      </c>
      <c r="DU313">
        <v>51.424653149999997</v>
      </c>
      <c r="DV313">
        <v>51.438058120000001</v>
      </c>
      <c r="DW313">
        <v>51.430421440000003</v>
      </c>
      <c r="DX313">
        <v>51.372061340000002</v>
      </c>
      <c r="DY313">
        <v>51.265073719999997</v>
      </c>
      <c r="DZ313">
        <v>51.139609540000002</v>
      </c>
      <c r="EA313">
        <v>51.03173151</v>
      </c>
      <c r="EB313">
        <v>50.964527680000003</v>
      </c>
      <c r="EC313">
        <v>50.936953299999999</v>
      </c>
      <c r="ED313">
        <v>50.927769089999998</v>
      </c>
      <c r="EE313">
        <v>50.91041371</v>
      </c>
      <c r="EF313">
        <v>50.868506459999999</v>
      </c>
      <c r="EG313">
        <v>50.802311060000001</v>
      </c>
      <c r="EH313">
        <v>50.722936619999999</v>
      </c>
      <c r="EI313">
        <v>50.639766770000001</v>
      </c>
      <c r="EJ313">
        <v>50.550923619999999</v>
      </c>
      <c r="EK313">
        <v>50.444399869999998</v>
      </c>
      <c r="EL313">
        <v>50.308644559999998</v>
      </c>
      <c r="EM313">
        <v>50.144848160000002</v>
      </c>
      <c r="EN313">
        <v>49.971589969999997</v>
      </c>
      <c r="EO313">
        <v>49.816925259999998</v>
      </c>
      <c r="EP313">
        <v>49.697177670000002</v>
      </c>
      <c r="EQ313">
        <v>49.606163010000003</v>
      </c>
      <c r="ER313">
        <v>49.516774900000001</v>
      </c>
      <c r="ES313">
        <v>49.396830299999998</v>
      </c>
      <c r="ET313">
        <v>49.2300057</v>
      </c>
      <c r="EU313">
        <v>49.027945639999999</v>
      </c>
      <c r="EV313">
        <v>48.824750880000003</v>
      </c>
      <c r="EW313">
        <v>48.6568106</v>
      </c>
      <c r="EX313">
        <v>48.539832390000001</v>
      </c>
      <c r="EY313">
        <v>48.457070649999999</v>
      </c>
      <c r="EZ313">
        <v>48.366867149999997</v>
      </c>
      <c r="FA313">
        <v>48.226016880000003</v>
      </c>
      <c r="FB313">
        <v>48.016059490000004</v>
      </c>
      <c r="FC313">
        <v>47.756200460000002</v>
      </c>
      <c r="FD313">
        <v>47.496771010000003</v>
      </c>
      <c r="FE313">
        <v>47.292006739999998</v>
      </c>
      <c r="FF313">
        <v>47.163833029999999</v>
      </c>
      <c r="FG313">
        <v>47.095561570000001</v>
      </c>
      <c r="FH313">
        <v>47.042837310000003</v>
      </c>
      <c r="FI313">
        <v>46.959141780000003</v>
      </c>
      <c r="FJ313">
        <v>46.820539660000001</v>
      </c>
      <c r="FK313">
        <v>46.635868690000002</v>
      </c>
      <c r="FL313">
        <v>46.438574969999998</v>
      </c>
      <c r="FM313">
        <v>46.266193999999999</v>
      </c>
      <c r="FN313">
        <v>46.140560309999998</v>
      </c>
      <c r="FO313">
        <v>46.05917505</v>
      </c>
      <c r="FP313">
        <v>46.001728479999997</v>
      </c>
      <c r="FQ313">
        <v>45.944730649999997</v>
      </c>
      <c r="FR313">
        <v>45.873780330000002</v>
      </c>
      <c r="FS313">
        <v>45.785637010000002</v>
      </c>
      <c r="FT313">
        <v>45.679998679999997</v>
      </c>
      <c r="FU313">
        <v>45.550549179999997</v>
      </c>
      <c r="FV313">
        <v>45.384558130000002</v>
      </c>
      <c r="FW313">
        <v>45.172695050000002</v>
      </c>
      <c r="FX313">
        <v>44.922595049999998</v>
      </c>
      <c r="FY313">
        <v>44.664495819999999</v>
      </c>
      <c r="FZ313">
        <v>44.443045660000003</v>
      </c>
      <c r="GA313">
        <v>44.297340210000002</v>
      </c>
      <c r="GB313">
        <v>44.240291089999999</v>
      </c>
      <c r="GC313">
        <v>44.249641779999997</v>
      </c>
      <c r="GD313">
        <v>44.277132330000001</v>
      </c>
      <c r="GE313">
        <v>44.271989560000002</v>
      </c>
      <c r="GF313">
        <v>44.205451500000002</v>
      </c>
      <c r="GG313">
        <v>44.082962170000002</v>
      </c>
      <c r="GH313">
        <v>43.936415269999998</v>
      </c>
      <c r="GI313">
        <v>43.80193002</v>
      </c>
      <c r="GJ313">
        <v>43.697053920000002</v>
      </c>
      <c r="GK313">
        <v>43.606605899999998</v>
      </c>
      <c r="GL313">
        <v>43.497271529999999</v>
      </c>
      <c r="GM313">
        <v>43.3430757</v>
      </c>
      <c r="GN313">
        <v>43.14241895</v>
      </c>
      <c r="GO313">
        <v>42.919709210000001</v>
      </c>
      <c r="GP313">
        <v>42.710728869999997</v>
      </c>
      <c r="GQ313">
        <v>42.54124375</v>
      </c>
      <c r="GR313">
        <v>42.412316109999999</v>
      </c>
      <c r="GS313">
        <v>42.301505130000002</v>
      </c>
      <c r="GT313">
        <v>42.179224310000002</v>
      </c>
      <c r="GU313">
        <v>42.029304230000001</v>
      </c>
      <c r="GV313">
        <v>41.860531000000002</v>
      </c>
      <c r="GW313">
        <v>41.701022260000002</v>
      </c>
      <c r="GX313">
        <v>41.579095610000003</v>
      </c>
      <c r="GY313">
        <v>41.503116830000003</v>
      </c>
      <c r="GZ313">
        <v>41.453328859999999</v>
      </c>
      <c r="HA313">
        <v>41.389629470000003</v>
      </c>
      <c r="HB313">
        <v>41.280989210000001</v>
      </c>
      <c r="HC313">
        <v>41.122735259999999</v>
      </c>
      <c r="HD313">
        <v>40.937950149999999</v>
      </c>
      <c r="HE313">
        <v>40.762469060000001</v>
      </c>
      <c r="HF313">
        <v>40.622364869999998</v>
      </c>
      <c r="HG313">
        <v>40.518347519999999</v>
      </c>
      <c r="HH313">
        <v>40.427133570000002</v>
      </c>
      <c r="HI313">
        <v>40.319198399999998</v>
      </c>
      <c r="HJ313">
        <v>40.18089998</v>
      </c>
      <c r="HK313">
        <v>40.027217440000001</v>
      </c>
      <c r="HL313">
        <v>39.896834929999997</v>
      </c>
      <c r="HM313">
        <v>39.832454509999998</v>
      </c>
      <c r="HN313">
        <v>39.856806460000001</v>
      </c>
      <c r="HO313">
        <v>39.958057609999997</v>
      </c>
      <c r="HP313">
        <v>40.091985960000002</v>
      </c>
      <c r="HQ313">
        <v>40.197849040000001</v>
      </c>
      <c r="HR313">
        <v>40.228794219999997</v>
      </c>
      <c r="HS313">
        <v>40.160817829999999</v>
      </c>
      <c r="HT313">
        <v>39.991989230000001</v>
      </c>
      <c r="HU313">
        <v>39.735480010000003</v>
      </c>
      <c r="HV313">
        <v>39.413467070000003</v>
      </c>
      <c r="HW313">
        <v>39.056885600000001</v>
      </c>
      <c r="HX313">
        <v>38.709855169999997</v>
      </c>
      <c r="HY313">
        <v>38.431018209999998</v>
      </c>
      <c r="HZ313">
        <v>38.284931669999999</v>
      </c>
      <c r="IA313">
        <v>38.320582739999999</v>
      </c>
      <c r="IB313">
        <v>38.546409339999997</v>
      </c>
      <c r="IC313">
        <v>38.914924599999999</v>
      </c>
      <c r="ID313">
        <v>39.330419910000003</v>
      </c>
      <c r="IE313">
        <v>39.680954100000001</v>
      </c>
      <c r="IF313">
        <v>39.876989360000003</v>
      </c>
      <c r="IG313">
        <v>39.900416989999997</v>
      </c>
      <c r="IH313">
        <v>39.810280659999997</v>
      </c>
      <c r="II313">
        <v>39.703800979999997</v>
      </c>
      <c r="IJ313">
        <v>39.680115170000001</v>
      </c>
      <c r="IK313">
        <v>39.800836840000002</v>
      </c>
      <c r="IL313">
        <v>40.067800149999997</v>
      </c>
      <c r="IM313">
        <v>40.426395569999997</v>
      </c>
      <c r="IN313">
        <v>40.79094765</v>
      </c>
      <c r="IO313">
        <v>41.07853953</v>
      </c>
      <c r="IP313">
        <v>41.236507209999999</v>
      </c>
      <c r="IQ313">
        <v>41.255256580000001</v>
      </c>
      <c r="IR313">
        <v>41.166084470000001</v>
      </c>
      <c r="IS313">
        <v>41.0283303</v>
      </c>
      <c r="IT313">
        <v>40.909506530000002</v>
      </c>
      <c r="IU313">
        <v>40.864539229999998</v>
      </c>
      <c r="IV313">
        <v>40.920742330000003</v>
      </c>
      <c r="IW313">
        <v>41.060437960000002</v>
      </c>
      <c r="IX313">
        <v>41.230124740000001</v>
      </c>
      <c r="IY313">
        <v>41.365633699999997</v>
      </c>
    </row>
    <row r="314" spans="1:259">
      <c r="A314" t="s">
        <v>1136</v>
      </c>
      <c r="B314" t="s">
        <v>598</v>
      </c>
      <c r="C314">
        <v>32.166865790000003</v>
      </c>
      <c r="D314">
        <v>31.131065700000001</v>
      </c>
      <c r="E314">
        <v>30.582853400000001</v>
      </c>
      <c r="F314">
        <v>30.456706969999999</v>
      </c>
      <c r="G314">
        <v>30.648752160000001</v>
      </c>
      <c r="H314">
        <v>31.02945772</v>
      </c>
      <c r="I314">
        <v>31.47527092</v>
      </c>
      <c r="J314">
        <v>31.905732350000001</v>
      </c>
      <c r="K314">
        <v>32.301647410000001</v>
      </c>
      <c r="L314">
        <v>32.693151720000003</v>
      </c>
      <c r="M314">
        <v>33.128470040000003</v>
      </c>
      <c r="N314">
        <v>33.642401120000002</v>
      </c>
      <c r="O314">
        <v>34.236939749999998</v>
      </c>
      <c r="P314">
        <v>34.878743700000001</v>
      </c>
      <c r="Q314">
        <v>35.507420949999997</v>
      </c>
      <c r="R314">
        <v>36.068154030000002</v>
      </c>
      <c r="S314">
        <v>36.52995276</v>
      </c>
      <c r="T314">
        <v>36.893842169999999</v>
      </c>
      <c r="U314">
        <v>37.190449960000002</v>
      </c>
      <c r="V314">
        <v>37.468602439999998</v>
      </c>
      <c r="W314">
        <v>37.778270990000003</v>
      </c>
      <c r="X314">
        <v>38.15274677</v>
      </c>
      <c r="Y314">
        <v>38.596332519999997</v>
      </c>
      <c r="Z314">
        <v>39.08431436</v>
      </c>
      <c r="AA314">
        <v>39.576706549999997</v>
      </c>
      <c r="AB314">
        <v>40.039187300000002</v>
      </c>
      <c r="AC314">
        <v>40.460857259999997</v>
      </c>
      <c r="AD314">
        <v>40.85919062</v>
      </c>
      <c r="AE314">
        <v>41.269419210000002</v>
      </c>
      <c r="AF314">
        <v>41.724045340000004</v>
      </c>
      <c r="AG314">
        <v>42.224880820000003</v>
      </c>
      <c r="AH314">
        <v>42.73810134</v>
      </c>
      <c r="AI314">
        <v>43.213932509999999</v>
      </c>
      <c r="AJ314">
        <v>43.613402630000003</v>
      </c>
      <c r="AK314">
        <v>43.930411049999996</v>
      </c>
      <c r="AL314">
        <v>44.193522020000003</v>
      </c>
      <c r="AM314">
        <v>44.443724580000001</v>
      </c>
      <c r="AN314">
        <v>44.698844200000003</v>
      </c>
      <c r="AO314">
        <v>44.925793249999998</v>
      </c>
      <c r="AP314">
        <v>45.040321349999999</v>
      </c>
      <c r="AQ314">
        <v>44.940184389999999</v>
      </c>
      <c r="AR314">
        <v>44.558136859999998</v>
      </c>
      <c r="AS314">
        <v>43.90946967</v>
      </c>
      <c r="AT314">
        <v>43.108537259999999</v>
      </c>
      <c r="AU314">
        <v>42.341582639999999</v>
      </c>
      <c r="AV314">
        <v>41.81571495</v>
      </c>
      <c r="AW314">
        <v>41.662601559999999</v>
      </c>
      <c r="AX314">
        <v>41.888270310000003</v>
      </c>
      <c r="AY314">
        <v>42.408730949999999</v>
      </c>
      <c r="AZ314">
        <v>43.093186969999998</v>
      </c>
      <c r="BA314">
        <v>43.821939929999999</v>
      </c>
      <c r="BB314">
        <v>44.525515429999999</v>
      </c>
      <c r="BC314">
        <v>45.189902230000001</v>
      </c>
      <c r="BD314">
        <v>45.831189420000001</v>
      </c>
      <c r="BE314">
        <v>46.458676420000003</v>
      </c>
      <c r="BF314">
        <v>47.050331669999998</v>
      </c>
      <c r="BG314">
        <v>47.554741030000002</v>
      </c>
      <c r="BH314">
        <v>47.91693008</v>
      </c>
      <c r="BI314">
        <v>48.110737870000001</v>
      </c>
      <c r="BJ314">
        <v>48.157826540000002</v>
      </c>
      <c r="BK314">
        <v>48.121336849999999</v>
      </c>
      <c r="BL314">
        <v>48.079175710000001</v>
      </c>
      <c r="BM314">
        <v>48.08626091</v>
      </c>
      <c r="BN314">
        <v>48.14680731</v>
      </c>
      <c r="BO314">
        <v>48.226220499999997</v>
      </c>
      <c r="BP314">
        <v>48.27561472</v>
      </c>
      <c r="BQ314">
        <v>48.25993734</v>
      </c>
      <c r="BR314">
        <v>48.17444364</v>
      </c>
      <c r="BS314">
        <v>48.042273369999997</v>
      </c>
      <c r="BT314">
        <v>47.897042429999999</v>
      </c>
      <c r="BU314">
        <v>47.762244610000003</v>
      </c>
      <c r="BV314">
        <v>47.639544669999999</v>
      </c>
      <c r="BW314">
        <v>47.510681939999998</v>
      </c>
      <c r="BX314">
        <v>47.349540920000003</v>
      </c>
      <c r="BY314">
        <v>47.137012669999997</v>
      </c>
      <c r="BZ314">
        <v>46.870044300000004</v>
      </c>
      <c r="CA314">
        <v>46.561312940000001</v>
      </c>
      <c r="CB314">
        <v>46.231104219999999</v>
      </c>
      <c r="CC314">
        <v>45.898053959999999</v>
      </c>
      <c r="CD314">
        <v>45.569748850000003</v>
      </c>
      <c r="CE314">
        <v>45.24335404</v>
      </c>
      <c r="CF314">
        <v>44.909350359999998</v>
      </c>
      <c r="CG314">
        <v>44.556458460000002</v>
      </c>
      <c r="CH314">
        <v>44.176649599999998</v>
      </c>
      <c r="CI314">
        <v>43.769322160000002</v>
      </c>
      <c r="CJ314">
        <v>43.343672040000001</v>
      </c>
      <c r="CK314">
        <v>42.918004600000003</v>
      </c>
      <c r="CL314">
        <v>42.514599070000003</v>
      </c>
      <c r="CM314">
        <v>42.150522010000003</v>
      </c>
      <c r="CN314">
        <v>41.82793041</v>
      </c>
      <c r="CO314">
        <v>41.530799569999999</v>
      </c>
      <c r="CP314">
        <v>41.233172580000002</v>
      </c>
      <c r="CQ314">
        <v>40.91906934</v>
      </c>
      <c r="CR314">
        <v>40.609526150000001</v>
      </c>
      <c r="CS314">
        <v>40.383221849999998</v>
      </c>
      <c r="CT314">
        <v>40.359652529999998</v>
      </c>
      <c r="CU314">
        <v>40.666358019999997</v>
      </c>
      <c r="CV314">
        <v>41.389345329999998</v>
      </c>
      <c r="CW314">
        <v>42.530578669999997</v>
      </c>
      <c r="CX314">
        <v>43.993971680000001</v>
      </c>
      <c r="CY314">
        <v>45.609015489999997</v>
      </c>
      <c r="CZ314">
        <v>47.181902559999997</v>
      </c>
      <c r="DA314">
        <v>48.551690729999997</v>
      </c>
      <c r="DB314">
        <v>49.628835019999997</v>
      </c>
      <c r="DC314">
        <v>50.403781530000003</v>
      </c>
      <c r="DD314">
        <v>50.927385630000003</v>
      </c>
      <c r="DE314">
        <v>51.27527465</v>
      </c>
      <c r="DF314">
        <v>51.513614519999997</v>
      </c>
      <c r="DG314">
        <v>51.68051861</v>
      </c>
      <c r="DH314">
        <v>51.786269140000002</v>
      </c>
      <c r="DI314">
        <v>51.833662429999997</v>
      </c>
      <c r="DJ314">
        <v>51.833466039999998</v>
      </c>
      <c r="DK314">
        <v>51.806323999999996</v>
      </c>
      <c r="DL314">
        <v>51.776390499999998</v>
      </c>
      <c r="DM314">
        <v>51.758804230000003</v>
      </c>
      <c r="DN314">
        <v>51.752357850000003</v>
      </c>
      <c r="DO314">
        <v>51.742435059999998</v>
      </c>
      <c r="DP314">
        <v>51.712395729999997</v>
      </c>
      <c r="DQ314">
        <v>51.655255859999997</v>
      </c>
      <c r="DR314">
        <v>51.578144520000002</v>
      </c>
      <c r="DS314">
        <v>51.497273880000002</v>
      </c>
      <c r="DT314">
        <v>51.426936650000002</v>
      </c>
      <c r="DU314">
        <v>51.37041602</v>
      </c>
      <c r="DV314">
        <v>51.318589490000001</v>
      </c>
      <c r="DW314">
        <v>51.257499670000001</v>
      </c>
      <c r="DX314">
        <v>51.179380799999997</v>
      </c>
      <c r="DY314">
        <v>51.091588010000002</v>
      </c>
      <c r="DZ314">
        <v>51.011737369999999</v>
      </c>
      <c r="EA314">
        <v>50.955446569999999</v>
      </c>
      <c r="EB314">
        <v>50.926332789999996</v>
      </c>
      <c r="EC314">
        <v>50.912594689999999</v>
      </c>
      <c r="ED314">
        <v>50.893292090000003</v>
      </c>
      <c r="EE314">
        <v>50.850309629999998</v>
      </c>
      <c r="EF314">
        <v>50.778280500000001</v>
      </c>
      <c r="EG314">
        <v>50.686560640000003</v>
      </c>
      <c r="EH314">
        <v>50.592091709999998</v>
      </c>
      <c r="EI314">
        <v>50.508139550000003</v>
      </c>
      <c r="EJ314">
        <v>50.43603367</v>
      </c>
      <c r="EK314">
        <v>50.365322640000002</v>
      </c>
      <c r="EL314">
        <v>50.281352839999997</v>
      </c>
      <c r="EM314">
        <v>50.175117309999997</v>
      </c>
      <c r="EN314">
        <v>50.047582179999999</v>
      </c>
      <c r="EO314">
        <v>49.908094269999999</v>
      </c>
      <c r="EP314">
        <v>49.763768669999997</v>
      </c>
      <c r="EQ314">
        <v>49.613125920000002</v>
      </c>
      <c r="ER314">
        <v>49.447903680000003</v>
      </c>
      <c r="ES314">
        <v>49.261224910000003</v>
      </c>
      <c r="ET314">
        <v>49.056327019999998</v>
      </c>
      <c r="EU314">
        <v>48.849127840000001</v>
      </c>
      <c r="EV314">
        <v>48.661412140000003</v>
      </c>
      <c r="EW314">
        <v>48.508355880000003</v>
      </c>
      <c r="EX314">
        <v>48.388411900000001</v>
      </c>
      <c r="EY314">
        <v>48.282326320000003</v>
      </c>
      <c r="EZ314">
        <v>48.163447089999998</v>
      </c>
      <c r="FA314">
        <v>48.013722540000003</v>
      </c>
      <c r="FB314">
        <v>47.836032090000003</v>
      </c>
      <c r="FC314">
        <v>47.653889479999997</v>
      </c>
      <c r="FD314">
        <v>47.499712770000002</v>
      </c>
      <c r="FE314">
        <v>47.391792029999998</v>
      </c>
      <c r="FF314">
        <v>47.31972356</v>
      </c>
      <c r="FG314">
        <v>47.252148519999999</v>
      </c>
      <c r="FH314">
        <v>47.152916619999999</v>
      </c>
      <c r="FI314">
        <v>47.000944220000001</v>
      </c>
      <c r="FJ314">
        <v>46.801893079999999</v>
      </c>
      <c r="FK314">
        <v>46.58466284</v>
      </c>
      <c r="FL314">
        <v>46.385126999999997</v>
      </c>
      <c r="FM314">
        <v>46.226518779999999</v>
      </c>
      <c r="FN314">
        <v>46.108656949999997</v>
      </c>
      <c r="FO314">
        <v>46.011181800000003</v>
      </c>
      <c r="FP314">
        <v>45.908539650000002</v>
      </c>
      <c r="FQ314">
        <v>45.785997530000003</v>
      </c>
      <c r="FR314">
        <v>45.647134819999998</v>
      </c>
      <c r="FS314">
        <v>45.508275959999999</v>
      </c>
      <c r="FT314">
        <v>45.38507448</v>
      </c>
      <c r="FU314">
        <v>45.277239289999997</v>
      </c>
      <c r="FV314">
        <v>45.167611110000003</v>
      </c>
      <c r="FW314">
        <v>45.03556699</v>
      </c>
      <c r="FX314">
        <v>44.871193099999999</v>
      </c>
      <c r="FY314">
        <v>44.683433700000002</v>
      </c>
      <c r="FZ314">
        <v>44.495940869999998</v>
      </c>
      <c r="GA314">
        <v>44.333146480000003</v>
      </c>
      <c r="GB314">
        <v>44.206152889999998</v>
      </c>
      <c r="GC314">
        <v>44.107189470000002</v>
      </c>
      <c r="GD314">
        <v>44.016275100000001</v>
      </c>
      <c r="GE314">
        <v>43.915871359999997</v>
      </c>
      <c r="GF314">
        <v>43.803088590000002</v>
      </c>
      <c r="GG314">
        <v>43.69178239</v>
      </c>
      <c r="GH314">
        <v>43.601807770000001</v>
      </c>
      <c r="GI314">
        <v>43.542519040000002</v>
      </c>
      <c r="GJ314">
        <v>43.50113296</v>
      </c>
      <c r="GK314">
        <v>43.443500620000002</v>
      </c>
      <c r="GL314">
        <v>43.337079889999998</v>
      </c>
      <c r="GM314">
        <v>43.168927029999999</v>
      </c>
      <c r="GN314">
        <v>42.952760959999999</v>
      </c>
      <c r="GO314">
        <v>42.72121405</v>
      </c>
      <c r="GP314">
        <v>42.508416699999998</v>
      </c>
      <c r="GQ314">
        <v>42.333202559999997</v>
      </c>
      <c r="GR314">
        <v>42.192970180000003</v>
      </c>
      <c r="GS314">
        <v>42.071684310000002</v>
      </c>
      <c r="GT314">
        <v>41.955507650000001</v>
      </c>
      <c r="GU314">
        <v>41.845288050000001</v>
      </c>
      <c r="GV314">
        <v>41.756022029999997</v>
      </c>
      <c r="GW314">
        <v>41.703199730000001</v>
      </c>
      <c r="GX314">
        <v>41.68593328</v>
      </c>
      <c r="GY314">
        <v>41.678724320000001</v>
      </c>
      <c r="GZ314">
        <v>41.637850550000003</v>
      </c>
      <c r="HA314">
        <v>41.526770929999998</v>
      </c>
      <c r="HB314">
        <v>41.343720359999999</v>
      </c>
      <c r="HC314">
        <v>41.121923410000001</v>
      </c>
      <c r="HD314">
        <v>40.91442782</v>
      </c>
      <c r="HE314">
        <v>40.764919829999997</v>
      </c>
      <c r="HF314">
        <v>40.682670190000003</v>
      </c>
      <c r="HG314">
        <v>40.637242100000002</v>
      </c>
      <c r="HH314">
        <v>40.5778763</v>
      </c>
      <c r="HI314">
        <v>40.465149840000002</v>
      </c>
      <c r="HJ314">
        <v>40.295284840000001</v>
      </c>
      <c r="HK314">
        <v>40.103043810000003</v>
      </c>
      <c r="HL314">
        <v>39.942304919999998</v>
      </c>
      <c r="HM314">
        <v>39.85646629</v>
      </c>
      <c r="HN314">
        <v>39.854304970000001</v>
      </c>
      <c r="HO314">
        <v>39.905222199999997</v>
      </c>
      <c r="HP314">
        <v>39.954644739999999</v>
      </c>
      <c r="HQ314">
        <v>39.954028379999997</v>
      </c>
      <c r="HR314">
        <v>39.888234420000003</v>
      </c>
      <c r="HS314">
        <v>39.768054120000002</v>
      </c>
      <c r="HT314">
        <v>39.610838409999999</v>
      </c>
      <c r="HU314">
        <v>39.420313819999997</v>
      </c>
      <c r="HV314">
        <v>39.18218538</v>
      </c>
      <c r="HW314">
        <v>38.880980839999999</v>
      </c>
      <c r="HX314">
        <v>38.52670363</v>
      </c>
      <c r="HY314">
        <v>38.173814280000002</v>
      </c>
      <c r="HZ314">
        <v>37.91558526</v>
      </c>
      <c r="IA314">
        <v>37.85185937</v>
      </c>
      <c r="IB314">
        <v>38.042082360000002</v>
      </c>
      <c r="IC314">
        <v>38.468292439999999</v>
      </c>
      <c r="ID314">
        <v>39.029749189999997</v>
      </c>
      <c r="IE314">
        <v>39.578409129999997</v>
      </c>
      <c r="IF314">
        <v>39.97244113</v>
      </c>
      <c r="IG314">
        <v>40.146874789999998</v>
      </c>
      <c r="IH314">
        <v>40.139706510000003</v>
      </c>
      <c r="II314">
        <v>40.048452660000002</v>
      </c>
      <c r="IJ314">
        <v>39.986017699999998</v>
      </c>
      <c r="IK314">
        <v>40.031170680000002</v>
      </c>
      <c r="IL314">
        <v>40.200243559999997</v>
      </c>
      <c r="IM314">
        <v>40.44994612</v>
      </c>
      <c r="IN314">
        <v>40.706762789999999</v>
      </c>
      <c r="IO314">
        <v>40.903853230000003</v>
      </c>
      <c r="IP314">
        <v>41.007080510000002</v>
      </c>
      <c r="IQ314">
        <v>41.020301799999999</v>
      </c>
      <c r="IR314">
        <v>40.974586969999997</v>
      </c>
      <c r="IS314">
        <v>40.910202720000001</v>
      </c>
      <c r="IT314">
        <v>40.861868149999999</v>
      </c>
      <c r="IU314">
        <v>40.850524200000002</v>
      </c>
      <c r="IV314">
        <v>40.882593280000002</v>
      </c>
      <c r="IW314">
        <v>40.949762329999999</v>
      </c>
      <c r="IX314">
        <v>41.035001180000002</v>
      </c>
      <c r="IY314">
        <v>41.119157530000003</v>
      </c>
    </row>
    <row r="315" spans="1:259">
      <c r="A315" t="s">
        <v>1137</v>
      </c>
      <c r="B315" t="s">
        <v>598</v>
      </c>
      <c r="C315">
        <v>32.087272499999997</v>
      </c>
      <c r="D315">
        <v>31.09054841</v>
      </c>
      <c r="E315">
        <v>30.545762750000002</v>
      </c>
      <c r="F315">
        <v>30.398363889999999</v>
      </c>
      <c r="G315">
        <v>30.5639973</v>
      </c>
      <c r="H315">
        <v>30.933765730000001</v>
      </c>
      <c r="I315">
        <v>31.395667809999999</v>
      </c>
      <c r="J315">
        <v>31.865169590000001</v>
      </c>
      <c r="K315">
        <v>32.305781080000003</v>
      </c>
      <c r="L315">
        <v>32.727290480000001</v>
      </c>
      <c r="M315">
        <v>33.165484749999997</v>
      </c>
      <c r="N315">
        <v>33.656295669999999</v>
      </c>
      <c r="O315">
        <v>34.214759180000001</v>
      </c>
      <c r="P315">
        <v>34.825417420000001</v>
      </c>
      <c r="Q315">
        <v>35.440082160000003</v>
      </c>
      <c r="R315">
        <v>36.003673089999999</v>
      </c>
      <c r="S315">
        <v>36.476506299999997</v>
      </c>
      <c r="T315">
        <v>36.849370739999998</v>
      </c>
      <c r="U315">
        <v>37.147843809999998</v>
      </c>
      <c r="V315">
        <v>37.423305480000003</v>
      </c>
      <c r="W315">
        <v>37.733107930000003</v>
      </c>
      <c r="X315">
        <v>38.116937630000002</v>
      </c>
      <c r="Y315">
        <v>38.579513759999998</v>
      </c>
      <c r="Z315">
        <v>39.089938369999999</v>
      </c>
      <c r="AA315">
        <v>39.599436160000003</v>
      </c>
      <c r="AB315">
        <v>40.068251170000003</v>
      </c>
      <c r="AC315">
        <v>40.486872740000003</v>
      </c>
      <c r="AD315">
        <v>40.88009426</v>
      </c>
      <c r="AE315">
        <v>41.291463460000003</v>
      </c>
      <c r="AF315">
        <v>41.75690633</v>
      </c>
      <c r="AG315">
        <v>42.272253460000002</v>
      </c>
      <c r="AH315">
        <v>42.792084520000003</v>
      </c>
      <c r="AI315">
        <v>43.257092710000002</v>
      </c>
      <c r="AJ315">
        <v>43.626990929999998</v>
      </c>
      <c r="AK315">
        <v>43.904421509999999</v>
      </c>
      <c r="AL315">
        <v>44.132717479999997</v>
      </c>
      <c r="AM315">
        <v>44.365913560000003</v>
      </c>
      <c r="AN315">
        <v>44.626043549999999</v>
      </c>
      <c r="AO315">
        <v>44.873071189999997</v>
      </c>
      <c r="AP315">
        <v>45.008667379999999</v>
      </c>
      <c r="AQ315">
        <v>44.917100480000002</v>
      </c>
      <c r="AR315">
        <v>44.52539067</v>
      </c>
      <c r="AS315">
        <v>43.853369120000004</v>
      </c>
      <c r="AT315">
        <v>43.027434999999997</v>
      </c>
      <c r="AU315">
        <v>42.246709260000003</v>
      </c>
      <c r="AV315">
        <v>41.725522259999998</v>
      </c>
      <c r="AW315">
        <v>41.591236389999999</v>
      </c>
      <c r="AX315">
        <v>41.83771539</v>
      </c>
      <c r="AY315">
        <v>42.368513360000001</v>
      </c>
      <c r="AZ315">
        <v>43.045728680000003</v>
      </c>
      <c r="BA315">
        <v>43.750272600000002</v>
      </c>
      <c r="BB315">
        <v>44.419466540000002</v>
      </c>
      <c r="BC315">
        <v>45.048737410000001</v>
      </c>
      <c r="BD315">
        <v>45.66268299</v>
      </c>
      <c r="BE315">
        <v>46.27636047</v>
      </c>
      <c r="BF315">
        <v>46.870344799999998</v>
      </c>
      <c r="BG315">
        <v>47.393076579999999</v>
      </c>
      <c r="BH315">
        <v>47.786705670000003</v>
      </c>
      <c r="BI315">
        <v>48.019088799999999</v>
      </c>
      <c r="BJ315">
        <v>48.102703429999998</v>
      </c>
      <c r="BK315">
        <v>48.089678919999997</v>
      </c>
      <c r="BL315">
        <v>48.047786420000001</v>
      </c>
      <c r="BM315">
        <v>48.029337230000003</v>
      </c>
      <c r="BN315">
        <v>48.04556152</v>
      </c>
      <c r="BO315">
        <v>48.07506884</v>
      </c>
      <c r="BP315">
        <v>48.083441729999997</v>
      </c>
      <c r="BQ315">
        <v>48.044588740000002</v>
      </c>
      <c r="BR315">
        <v>47.953036650000001</v>
      </c>
      <c r="BS315">
        <v>47.822362009999999</v>
      </c>
      <c r="BT315">
        <v>47.673791719999997</v>
      </c>
      <c r="BU315">
        <v>47.523359069999998</v>
      </c>
      <c r="BV315">
        <v>47.375055330000002</v>
      </c>
      <c r="BW315">
        <v>47.221867430000003</v>
      </c>
      <c r="BX315">
        <v>47.05183856</v>
      </c>
      <c r="BY315">
        <v>46.854647960000001</v>
      </c>
      <c r="BZ315">
        <v>46.624861170000003</v>
      </c>
      <c r="CA315">
        <v>46.361636480000001</v>
      </c>
      <c r="CB315">
        <v>46.066214680000002</v>
      </c>
      <c r="CC315">
        <v>45.743692359999997</v>
      </c>
      <c r="CD315">
        <v>45.401975380000003</v>
      </c>
      <c r="CE315">
        <v>45.049887980000001</v>
      </c>
      <c r="CF315">
        <v>44.694958870000001</v>
      </c>
      <c r="CG315">
        <v>44.339585319999998</v>
      </c>
      <c r="CH315">
        <v>43.979521409999997</v>
      </c>
      <c r="CI315">
        <v>43.606703410000001</v>
      </c>
      <c r="CJ315">
        <v>43.216092170000003</v>
      </c>
      <c r="CK315">
        <v>42.812503900000003</v>
      </c>
      <c r="CL315">
        <v>42.411497879999999</v>
      </c>
      <c r="CM315">
        <v>42.031855159999999</v>
      </c>
      <c r="CN315">
        <v>41.683002289999997</v>
      </c>
      <c r="CO315">
        <v>41.356845999999997</v>
      </c>
      <c r="CP315">
        <v>41.032364510000001</v>
      </c>
      <c r="CQ315">
        <v>40.695165609999997</v>
      </c>
      <c r="CR315">
        <v>40.367281839999997</v>
      </c>
      <c r="CS315">
        <v>40.130461109999999</v>
      </c>
      <c r="CT315">
        <v>40.109337050000001</v>
      </c>
      <c r="CU315">
        <v>40.435597850000001</v>
      </c>
      <c r="CV315">
        <v>41.193846649999998</v>
      </c>
      <c r="CW315">
        <v>42.377133270000002</v>
      </c>
      <c r="CX315">
        <v>43.875690900000002</v>
      </c>
      <c r="CY315">
        <v>45.507060199999998</v>
      </c>
      <c r="CZ315">
        <v>47.073592159999997</v>
      </c>
      <c r="DA315">
        <v>48.421145080000002</v>
      </c>
      <c r="DB315">
        <v>49.474909609999997</v>
      </c>
      <c r="DC315">
        <v>50.241415920000001</v>
      </c>
      <c r="DD315">
        <v>50.781001910000001</v>
      </c>
      <c r="DE315">
        <v>51.166858509999997</v>
      </c>
      <c r="DF315">
        <v>51.451011039999997</v>
      </c>
      <c r="DG315">
        <v>51.652322060000003</v>
      </c>
      <c r="DH315">
        <v>51.765340469999998</v>
      </c>
      <c r="DI315">
        <v>51.79095555</v>
      </c>
      <c r="DJ315">
        <v>51.751800629999998</v>
      </c>
      <c r="DK315">
        <v>51.685636539999997</v>
      </c>
      <c r="DL315">
        <v>51.630931279999999</v>
      </c>
      <c r="DM315">
        <v>51.607507929999997</v>
      </c>
      <c r="DN315">
        <v>51.607956850000001</v>
      </c>
      <c r="DO315">
        <v>51.60547803</v>
      </c>
      <c r="DP315">
        <v>51.573545510000002</v>
      </c>
      <c r="DQ315">
        <v>51.504147459999999</v>
      </c>
      <c r="DR315">
        <v>51.413569729999999</v>
      </c>
      <c r="DS315">
        <v>51.332515229999998</v>
      </c>
      <c r="DT315">
        <v>51.286989220000002</v>
      </c>
      <c r="DU315">
        <v>51.281431740000002</v>
      </c>
      <c r="DV315">
        <v>51.29453702</v>
      </c>
      <c r="DW315">
        <v>51.290522260000003</v>
      </c>
      <c r="DX315">
        <v>51.237873489999998</v>
      </c>
      <c r="DY315">
        <v>51.131885390000001</v>
      </c>
      <c r="DZ315">
        <v>50.996511089999998</v>
      </c>
      <c r="EA315">
        <v>50.86739841</v>
      </c>
      <c r="EB315">
        <v>50.774791</v>
      </c>
      <c r="EC315">
        <v>50.729775080000003</v>
      </c>
      <c r="ED315">
        <v>50.721758739999999</v>
      </c>
      <c r="EE315">
        <v>50.72680158</v>
      </c>
      <c r="EF315">
        <v>50.72067346</v>
      </c>
      <c r="EG315">
        <v>50.688613940000003</v>
      </c>
      <c r="EH315">
        <v>50.627398489999997</v>
      </c>
      <c r="EI315">
        <v>50.540787770000001</v>
      </c>
      <c r="EJ315">
        <v>50.433340200000004</v>
      </c>
      <c r="EK315">
        <v>50.307693620000002</v>
      </c>
      <c r="EL315">
        <v>50.166112099999999</v>
      </c>
      <c r="EM315">
        <v>50.013953800000003</v>
      </c>
      <c r="EN315">
        <v>49.860862500000003</v>
      </c>
      <c r="EO315">
        <v>49.716907540000001</v>
      </c>
      <c r="EP315">
        <v>49.585056139999999</v>
      </c>
      <c r="EQ315">
        <v>49.458913639999999</v>
      </c>
      <c r="ER315">
        <v>49.32565846</v>
      </c>
      <c r="ES315">
        <v>49.173987029999999</v>
      </c>
      <c r="ET315">
        <v>49.002180160000002</v>
      </c>
      <c r="EU315">
        <v>48.820040059999997</v>
      </c>
      <c r="EV315">
        <v>48.642938110000003</v>
      </c>
      <c r="EW315">
        <v>48.481408819999999</v>
      </c>
      <c r="EX315">
        <v>48.333243899999999</v>
      </c>
      <c r="EY315">
        <v>48.183752890000001</v>
      </c>
      <c r="EZ315">
        <v>48.015245700000001</v>
      </c>
      <c r="FA315">
        <v>47.820363960000002</v>
      </c>
      <c r="FB315">
        <v>47.610834050000001</v>
      </c>
      <c r="FC315">
        <v>47.414489860000003</v>
      </c>
      <c r="FD315">
        <v>47.263402650000003</v>
      </c>
      <c r="FE315">
        <v>47.171191630000003</v>
      </c>
      <c r="FF315">
        <v>47.121835089999998</v>
      </c>
      <c r="FG315">
        <v>47.079339910000002</v>
      </c>
      <c r="FH315">
        <v>47.003572499999997</v>
      </c>
      <c r="FI315">
        <v>46.8699431</v>
      </c>
      <c r="FJ315">
        <v>46.68120991</v>
      </c>
      <c r="FK315">
        <v>46.465051969999998</v>
      </c>
      <c r="FL315">
        <v>46.25919966</v>
      </c>
      <c r="FM315">
        <v>46.092917630000002</v>
      </c>
      <c r="FN315">
        <v>45.974925249999998</v>
      </c>
      <c r="FO315">
        <v>45.892970830000003</v>
      </c>
      <c r="FP315">
        <v>45.824230679999999</v>
      </c>
      <c r="FQ315">
        <v>45.748404180000001</v>
      </c>
      <c r="FR315">
        <v>45.656056569999997</v>
      </c>
      <c r="FS315">
        <v>45.548121629999997</v>
      </c>
      <c r="FT315">
        <v>45.428727770000002</v>
      </c>
      <c r="FU315">
        <v>45.298536419999998</v>
      </c>
      <c r="FV315">
        <v>45.153771759999998</v>
      </c>
      <c r="FW315">
        <v>44.991934399999998</v>
      </c>
      <c r="FX315">
        <v>44.818202049999996</v>
      </c>
      <c r="FY315">
        <v>44.64657038</v>
      </c>
      <c r="FZ315">
        <v>44.493914969999999</v>
      </c>
      <c r="GA315">
        <v>44.370241290000003</v>
      </c>
      <c r="GB315">
        <v>44.271791200000003</v>
      </c>
      <c r="GC315">
        <v>44.181978190000002</v>
      </c>
      <c r="GD315">
        <v>44.080437580000002</v>
      </c>
      <c r="GE315">
        <v>43.954810569999999</v>
      </c>
      <c r="GF315">
        <v>43.807923670000001</v>
      </c>
      <c r="GG315">
        <v>43.655950519999998</v>
      </c>
      <c r="GH315">
        <v>43.518129350000002</v>
      </c>
      <c r="GI315">
        <v>43.404931560000001</v>
      </c>
      <c r="GJ315">
        <v>43.312063010000003</v>
      </c>
      <c r="GK315">
        <v>43.222260480000003</v>
      </c>
      <c r="GL315">
        <v>43.11975099</v>
      </c>
      <c r="GM315">
        <v>42.999871239999997</v>
      </c>
      <c r="GN315">
        <v>42.869687229999997</v>
      </c>
      <c r="GO315">
        <v>42.740460759999998</v>
      </c>
      <c r="GP315">
        <v>42.617666200000002</v>
      </c>
      <c r="GQ315">
        <v>42.496003850000001</v>
      </c>
      <c r="GR315">
        <v>42.362885040000002</v>
      </c>
      <c r="GS315">
        <v>42.209032690000001</v>
      </c>
      <c r="GT315">
        <v>42.038373159999999</v>
      </c>
      <c r="GU315">
        <v>41.869664450000002</v>
      </c>
      <c r="GV315">
        <v>41.72683464</v>
      </c>
      <c r="GW315">
        <v>41.623470789999999</v>
      </c>
      <c r="GX315">
        <v>41.551410009999998</v>
      </c>
      <c r="GY315">
        <v>41.4823357</v>
      </c>
      <c r="GZ315">
        <v>41.380699980000003</v>
      </c>
      <c r="HA315">
        <v>41.226702699999997</v>
      </c>
      <c r="HB315">
        <v>41.03091921</v>
      </c>
      <c r="HC315">
        <v>40.826408200000003</v>
      </c>
      <c r="HD315">
        <v>40.652110929999999</v>
      </c>
      <c r="HE315">
        <v>40.532037219999999</v>
      </c>
      <c r="HF315">
        <v>40.463317590000003</v>
      </c>
      <c r="HG315">
        <v>40.420337250000003</v>
      </c>
      <c r="HH315">
        <v>40.371621490000003</v>
      </c>
      <c r="HI315">
        <v>40.297581219999998</v>
      </c>
      <c r="HJ315">
        <v>40.197805799999998</v>
      </c>
      <c r="HK315">
        <v>40.085295289999998</v>
      </c>
      <c r="HL315">
        <v>39.97396861</v>
      </c>
      <c r="HM315">
        <v>39.869008219999998</v>
      </c>
      <c r="HN315">
        <v>39.766875740000003</v>
      </c>
      <c r="HO315">
        <v>39.665264319999999</v>
      </c>
      <c r="HP315">
        <v>39.574523970000001</v>
      </c>
      <c r="HQ315">
        <v>39.517665440000002</v>
      </c>
      <c r="HR315">
        <v>39.509895800000002</v>
      </c>
      <c r="HS315">
        <v>39.53810532</v>
      </c>
      <c r="HT315">
        <v>39.550460149999999</v>
      </c>
      <c r="HU315">
        <v>39.471029860000002</v>
      </c>
      <c r="HV315">
        <v>39.236845170000002</v>
      </c>
      <c r="HW315">
        <v>38.839425740000003</v>
      </c>
      <c r="HX315">
        <v>38.345318890000001</v>
      </c>
      <c r="HY315">
        <v>37.881511719999999</v>
      </c>
      <c r="HZ315">
        <v>37.588779979999998</v>
      </c>
      <c r="IA315">
        <v>37.562083620000003</v>
      </c>
      <c r="IB315">
        <v>37.806997629999998</v>
      </c>
      <c r="IC315">
        <v>38.234811319999999</v>
      </c>
      <c r="ID315">
        <v>38.701899779999998</v>
      </c>
      <c r="IE315">
        <v>39.075074950000001</v>
      </c>
      <c r="IF315">
        <v>39.284492479999997</v>
      </c>
      <c r="IG315">
        <v>39.35916435</v>
      </c>
      <c r="IH315">
        <v>39.390461170000002</v>
      </c>
      <c r="II315">
        <v>39.467497889999997</v>
      </c>
      <c r="IJ315">
        <v>39.63814172</v>
      </c>
      <c r="IK315">
        <v>39.894440670000002</v>
      </c>
      <c r="IL315">
        <v>40.189730099999998</v>
      </c>
      <c r="IM315">
        <v>40.472717549999999</v>
      </c>
      <c r="IN315">
        <v>40.715325300000003</v>
      </c>
      <c r="IO315">
        <v>40.918941230000001</v>
      </c>
      <c r="IP315">
        <v>41.098925309999998</v>
      </c>
      <c r="IQ315">
        <v>41.262122560000002</v>
      </c>
      <c r="IR315">
        <v>41.394119080000003</v>
      </c>
      <c r="IS315">
        <v>41.465758989999998</v>
      </c>
      <c r="IT315">
        <v>41.453949510000001</v>
      </c>
      <c r="IU315">
        <v>41.36288287</v>
      </c>
      <c r="IV315">
        <v>41.230442490000001</v>
      </c>
      <c r="IW315">
        <v>41.115511359999999</v>
      </c>
      <c r="IX315">
        <v>41.060215479999997</v>
      </c>
      <c r="IY315">
        <v>41.072589000000001</v>
      </c>
    </row>
    <row r="316" spans="1:259">
      <c r="A316" t="s">
        <v>1138</v>
      </c>
      <c r="B316" t="s">
        <v>598</v>
      </c>
      <c r="C316">
        <v>31.920822149999999</v>
      </c>
      <c r="D316">
        <v>30.923070790000001</v>
      </c>
      <c r="E316">
        <v>30.40340896</v>
      </c>
      <c r="F316">
        <v>30.29963669</v>
      </c>
      <c r="G316">
        <v>30.510483019999999</v>
      </c>
      <c r="H316">
        <v>30.907265070000001</v>
      </c>
      <c r="I316">
        <v>31.364806779999999</v>
      </c>
      <c r="J316">
        <v>31.799243749999999</v>
      </c>
      <c r="K316">
        <v>32.188335539999997</v>
      </c>
      <c r="L316">
        <v>32.562148479999998</v>
      </c>
      <c r="M316">
        <v>32.973356580000001</v>
      </c>
      <c r="N316">
        <v>33.464842689999998</v>
      </c>
      <c r="O316">
        <v>34.047358010000004</v>
      </c>
      <c r="P316">
        <v>34.693258299999997</v>
      </c>
      <c r="Q316">
        <v>35.339818459999996</v>
      </c>
      <c r="R316">
        <v>35.92305073</v>
      </c>
      <c r="S316">
        <v>36.400913580000001</v>
      </c>
      <c r="T316">
        <v>36.766331270000002</v>
      </c>
      <c r="U316">
        <v>37.048569530000002</v>
      </c>
      <c r="V316">
        <v>37.302265779999999</v>
      </c>
      <c r="W316">
        <v>37.587686410000003</v>
      </c>
      <c r="X316">
        <v>37.94813242</v>
      </c>
      <c r="Y316">
        <v>38.393213439999997</v>
      </c>
      <c r="Z316">
        <v>38.89693158</v>
      </c>
      <c r="AA316">
        <v>39.413105629999997</v>
      </c>
      <c r="AB316">
        <v>39.900213610000002</v>
      </c>
      <c r="AC316">
        <v>40.342469000000001</v>
      </c>
      <c r="AD316">
        <v>40.755996459999999</v>
      </c>
      <c r="AE316">
        <v>41.177038760000002</v>
      </c>
      <c r="AF316">
        <v>41.638995960000003</v>
      </c>
      <c r="AG316">
        <v>42.142878889999999</v>
      </c>
      <c r="AH316">
        <v>42.65238591</v>
      </c>
      <c r="AI316">
        <v>43.115645170000001</v>
      </c>
      <c r="AJ316">
        <v>43.494186710000001</v>
      </c>
      <c r="AK316">
        <v>43.785893850000001</v>
      </c>
      <c r="AL316">
        <v>44.025533590000002</v>
      </c>
      <c r="AM316">
        <v>44.259727509999998</v>
      </c>
      <c r="AN316">
        <v>44.508713090000001</v>
      </c>
      <c r="AO316">
        <v>44.737786210000003</v>
      </c>
      <c r="AP316">
        <v>44.858529840000003</v>
      </c>
      <c r="AQ316">
        <v>44.764811109999997</v>
      </c>
      <c r="AR316">
        <v>44.388136780000004</v>
      </c>
      <c r="AS316">
        <v>43.745750530000002</v>
      </c>
      <c r="AT316">
        <v>42.955646440000002</v>
      </c>
      <c r="AU316">
        <v>42.206623129999997</v>
      </c>
      <c r="AV316">
        <v>41.704857160000003</v>
      </c>
      <c r="AW316">
        <v>41.576225000000001</v>
      </c>
      <c r="AX316">
        <v>41.819203690000002</v>
      </c>
      <c r="AY316">
        <v>42.343779120000001</v>
      </c>
      <c r="AZ316">
        <v>43.016709280000001</v>
      </c>
      <c r="BA316">
        <v>43.719670039999997</v>
      </c>
      <c r="BB316">
        <v>44.38718257</v>
      </c>
      <c r="BC316">
        <v>45.010282359999998</v>
      </c>
      <c r="BD316">
        <v>45.60998258</v>
      </c>
      <c r="BE316">
        <v>46.200287899999999</v>
      </c>
      <c r="BF316">
        <v>46.763606279999998</v>
      </c>
      <c r="BG316">
        <v>47.252245100000003</v>
      </c>
      <c r="BH316">
        <v>47.612793179999997</v>
      </c>
      <c r="BI316">
        <v>47.816813689999996</v>
      </c>
      <c r="BJ316">
        <v>47.879379270000001</v>
      </c>
      <c r="BK316">
        <v>47.854201170000003</v>
      </c>
      <c r="BL316">
        <v>47.809986930000001</v>
      </c>
      <c r="BM316">
        <v>47.798437149999998</v>
      </c>
      <c r="BN316">
        <v>47.828626989999997</v>
      </c>
      <c r="BO316">
        <v>47.875833120000003</v>
      </c>
      <c r="BP316">
        <v>47.90128996</v>
      </c>
      <c r="BQ316">
        <v>47.874382480000001</v>
      </c>
      <c r="BR316">
        <v>47.78605469</v>
      </c>
      <c r="BS316">
        <v>47.648340439999998</v>
      </c>
      <c r="BT316">
        <v>47.48344187</v>
      </c>
      <c r="BU316">
        <v>47.310807099999998</v>
      </c>
      <c r="BV316">
        <v>47.139616609999997</v>
      </c>
      <c r="BW316">
        <v>46.968561809999997</v>
      </c>
      <c r="BX316">
        <v>46.790373709999997</v>
      </c>
      <c r="BY316">
        <v>46.596704969999998</v>
      </c>
      <c r="BZ316">
        <v>46.380311050000003</v>
      </c>
      <c r="CA316">
        <v>46.134652510000002</v>
      </c>
      <c r="CB316">
        <v>45.852255909999997</v>
      </c>
      <c r="CC316">
        <v>45.529258380000002</v>
      </c>
      <c r="CD316">
        <v>45.168665249999997</v>
      </c>
      <c r="CE316">
        <v>44.780078170000003</v>
      </c>
      <c r="CF316">
        <v>44.377821529999999</v>
      </c>
      <c r="CG316">
        <v>43.975265960000002</v>
      </c>
      <c r="CH316">
        <v>43.579667460000003</v>
      </c>
      <c r="CI316">
        <v>43.19117885</v>
      </c>
      <c r="CJ316">
        <v>42.80698666</v>
      </c>
      <c r="CK316">
        <v>42.42746717</v>
      </c>
      <c r="CL316">
        <v>42.059015530000003</v>
      </c>
      <c r="CM316">
        <v>41.710279720000003</v>
      </c>
      <c r="CN316">
        <v>41.383540760000002</v>
      </c>
      <c r="CO316">
        <v>41.068874430000001</v>
      </c>
      <c r="CP316">
        <v>40.748599859999999</v>
      </c>
      <c r="CQ316">
        <v>40.414526979999998</v>
      </c>
      <c r="CR316">
        <v>40.094785829999999</v>
      </c>
      <c r="CS316">
        <v>39.873920589999997</v>
      </c>
      <c r="CT316">
        <v>39.875020409999998</v>
      </c>
      <c r="CU316">
        <v>40.225691789999999</v>
      </c>
      <c r="CV316">
        <v>41.006164419999998</v>
      </c>
      <c r="CW316">
        <v>42.206868450000002</v>
      </c>
      <c r="CX316">
        <v>43.717987139999998</v>
      </c>
      <c r="CY316">
        <v>45.358733479999998</v>
      </c>
      <c r="CZ316">
        <v>46.933277009999998</v>
      </c>
      <c r="DA316">
        <v>48.287992799999998</v>
      </c>
      <c r="DB316">
        <v>49.3467111</v>
      </c>
      <c r="DC316">
        <v>50.113118960000001</v>
      </c>
      <c r="DD316">
        <v>50.644861220000003</v>
      </c>
      <c r="DE316">
        <v>51.014632890000001</v>
      </c>
      <c r="DF316">
        <v>51.27794145</v>
      </c>
      <c r="DG316">
        <v>51.461070419999999</v>
      </c>
      <c r="DH316">
        <v>51.5682872</v>
      </c>
      <c r="DI316">
        <v>51.60767731</v>
      </c>
      <c r="DJ316">
        <v>51.60231014</v>
      </c>
      <c r="DK316">
        <v>51.583766369999999</v>
      </c>
      <c r="DL316">
        <v>51.57879475</v>
      </c>
      <c r="DM316">
        <v>51.594039240000001</v>
      </c>
      <c r="DN316">
        <v>51.612457419999998</v>
      </c>
      <c r="DO316">
        <v>51.604829440000003</v>
      </c>
      <c r="DP316">
        <v>51.549638809999998</v>
      </c>
      <c r="DQ316">
        <v>51.448552300000003</v>
      </c>
      <c r="DR316">
        <v>51.327671649999999</v>
      </c>
      <c r="DS316">
        <v>51.223736410000001</v>
      </c>
      <c r="DT316">
        <v>51.163542710000002</v>
      </c>
      <c r="DU316">
        <v>51.148586649999999</v>
      </c>
      <c r="DV316">
        <v>51.154660030000002</v>
      </c>
      <c r="DW316">
        <v>51.146545799999998</v>
      </c>
      <c r="DX316">
        <v>51.097686580000001</v>
      </c>
      <c r="DY316">
        <v>51.008810590000003</v>
      </c>
      <c r="DZ316">
        <v>50.904079060000001</v>
      </c>
      <c r="EA316">
        <v>50.81166649</v>
      </c>
      <c r="EB316">
        <v>50.747829209999999</v>
      </c>
      <c r="EC316">
        <v>50.708698560000002</v>
      </c>
      <c r="ED316">
        <v>50.675452470000003</v>
      </c>
      <c r="EE316">
        <v>50.628194139999998</v>
      </c>
      <c r="EF316">
        <v>50.55866408</v>
      </c>
      <c r="EG316">
        <v>50.473483729999998</v>
      </c>
      <c r="EH316">
        <v>50.38610834</v>
      </c>
      <c r="EI316">
        <v>50.303771580000003</v>
      </c>
      <c r="EJ316">
        <v>50.219396869999997</v>
      </c>
      <c r="EK316">
        <v>50.115052140000003</v>
      </c>
      <c r="EL316">
        <v>49.975056950000003</v>
      </c>
      <c r="EM316">
        <v>49.800241059999998</v>
      </c>
      <c r="EN316">
        <v>49.613515870000001</v>
      </c>
      <c r="EO316">
        <v>49.451485490000003</v>
      </c>
      <c r="EP316">
        <v>49.339183890000001</v>
      </c>
      <c r="EQ316">
        <v>49.275806260000003</v>
      </c>
      <c r="ER316">
        <v>49.232654259999997</v>
      </c>
      <c r="ES316">
        <v>49.167546659999999</v>
      </c>
      <c r="ET316">
        <v>49.047775940000001</v>
      </c>
      <c r="EU316">
        <v>48.867924240000001</v>
      </c>
      <c r="EV316">
        <v>48.652182330000002</v>
      </c>
      <c r="EW316">
        <v>48.440377060000003</v>
      </c>
      <c r="EX316">
        <v>48.266234689999997</v>
      </c>
      <c r="EY316">
        <v>48.13964146</v>
      </c>
      <c r="EZ316">
        <v>48.042861770000002</v>
      </c>
      <c r="FA316">
        <v>47.941745249999997</v>
      </c>
      <c r="FB316">
        <v>47.805455719999998</v>
      </c>
      <c r="FC316">
        <v>47.622469629999998</v>
      </c>
      <c r="FD316">
        <v>47.404660900000003</v>
      </c>
      <c r="FE316">
        <v>47.181158940000003</v>
      </c>
      <c r="FF316">
        <v>46.978394979999997</v>
      </c>
      <c r="FG316">
        <v>46.80948738</v>
      </c>
      <c r="FH316">
        <v>46.673159439999999</v>
      </c>
      <c r="FI316">
        <v>46.55927612</v>
      </c>
      <c r="FJ316">
        <v>46.456569209999998</v>
      </c>
      <c r="FK316">
        <v>46.35726013</v>
      </c>
      <c r="FL316">
        <v>46.256672100000003</v>
      </c>
      <c r="FM316">
        <v>46.150346460000002</v>
      </c>
      <c r="FN316">
        <v>46.032838079999998</v>
      </c>
      <c r="FO316">
        <v>45.9000421</v>
      </c>
      <c r="FP316">
        <v>45.753758169999998</v>
      </c>
      <c r="FQ316">
        <v>45.603790650000001</v>
      </c>
      <c r="FR316">
        <v>45.464584109999997</v>
      </c>
      <c r="FS316">
        <v>45.347069490000003</v>
      </c>
      <c r="FT316">
        <v>45.250473790000001</v>
      </c>
      <c r="FU316">
        <v>45.157783469999998</v>
      </c>
      <c r="FV316">
        <v>45.046185250000001</v>
      </c>
      <c r="FW316">
        <v>44.900554669999998</v>
      </c>
      <c r="FX316">
        <v>44.72231283</v>
      </c>
      <c r="FY316">
        <v>44.529470809999999</v>
      </c>
      <c r="FZ316">
        <v>44.346647900000001</v>
      </c>
      <c r="GA316">
        <v>44.191046929999999</v>
      </c>
      <c r="GB316">
        <v>44.063436680000002</v>
      </c>
      <c r="GC316">
        <v>43.950191940000003</v>
      </c>
      <c r="GD316">
        <v>43.834772510000001</v>
      </c>
      <c r="GE316">
        <v>43.710886690000002</v>
      </c>
      <c r="GF316">
        <v>43.588020049999997</v>
      </c>
      <c r="GG316">
        <v>43.484925140000001</v>
      </c>
      <c r="GH316">
        <v>43.414601599999997</v>
      </c>
      <c r="GI316">
        <v>43.370833179999998</v>
      </c>
      <c r="GJ316">
        <v>43.324774550000001</v>
      </c>
      <c r="GK316">
        <v>43.238663690000003</v>
      </c>
      <c r="GL316">
        <v>43.093999599999997</v>
      </c>
      <c r="GM316">
        <v>42.902694080000003</v>
      </c>
      <c r="GN316">
        <v>42.703116360000003</v>
      </c>
      <c r="GO316">
        <v>42.538967599999999</v>
      </c>
      <c r="GP316">
        <v>42.434068889999999</v>
      </c>
      <c r="GQ316">
        <v>42.37769711</v>
      </c>
      <c r="GR316">
        <v>42.329609650000002</v>
      </c>
      <c r="GS316">
        <v>42.243004759999998</v>
      </c>
      <c r="GT316">
        <v>42.092322580000001</v>
      </c>
      <c r="GU316">
        <v>41.889371660000002</v>
      </c>
      <c r="GV316">
        <v>41.676692580000001</v>
      </c>
      <c r="GW316">
        <v>41.501698650000002</v>
      </c>
      <c r="GX316">
        <v>41.387252609999997</v>
      </c>
      <c r="GY316">
        <v>41.317400720000002</v>
      </c>
      <c r="GZ316">
        <v>41.245197920000003</v>
      </c>
      <c r="HA316">
        <v>41.121968989999999</v>
      </c>
      <c r="HB316">
        <v>40.93487056</v>
      </c>
      <c r="HC316">
        <v>40.712459819999999</v>
      </c>
      <c r="HD316">
        <v>40.50897106</v>
      </c>
      <c r="HE316">
        <v>40.372411169999999</v>
      </c>
      <c r="HF316">
        <v>40.316817110000002</v>
      </c>
      <c r="HG316">
        <v>40.315613259999999</v>
      </c>
      <c r="HH316">
        <v>40.318626459999997</v>
      </c>
      <c r="HI316">
        <v>40.28018411</v>
      </c>
      <c r="HJ316">
        <v>40.181701330000003</v>
      </c>
      <c r="HK316">
        <v>40.036709360000003</v>
      </c>
      <c r="HL316">
        <v>39.877214180000003</v>
      </c>
      <c r="HM316">
        <v>39.73086979</v>
      </c>
      <c r="HN316">
        <v>39.60501618</v>
      </c>
      <c r="HO316">
        <v>39.488032109999999</v>
      </c>
      <c r="HP316">
        <v>39.365699569999997</v>
      </c>
      <c r="HQ316">
        <v>39.239489249999998</v>
      </c>
      <c r="HR316">
        <v>39.127821650000001</v>
      </c>
      <c r="HS316">
        <v>39.048346049999999</v>
      </c>
      <c r="HT316">
        <v>38.996255759999997</v>
      </c>
      <c r="HU316">
        <v>38.93448188</v>
      </c>
      <c r="HV316">
        <v>38.809059259999998</v>
      </c>
      <c r="HW316">
        <v>38.585129500000001</v>
      </c>
      <c r="HX316">
        <v>38.281652579999999</v>
      </c>
      <c r="HY316">
        <v>37.980492810000001</v>
      </c>
      <c r="HZ316">
        <v>37.79969045</v>
      </c>
      <c r="IA316">
        <v>37.841009030000002</v>
      </c>
      <c r="IB316">
        <v>38.136168429999998</v>
      </c>
      <c r="IC316">
        <v>38.619959629999997</v>
      </c>
      <c r="ID316">
        <v>39.149790639999999</v>
      </c>
      <c r="IE316">
        <v>39.567132600000001</v>
      </c>
      <c r="IF316">
        <v>39.763824149999998</v>
      </c>
      <c r="IG316">
        <v>39.747861829999998</v>
      </c>
      <c r="IH316">
        <v>39.626589410000001</v>
      </c>
      <c r="II316">
        <v>39.532343689999998</v>
      </c>
      <c r="IJ316">
        <v>39.563213849999997</v>
      </c>
      <c r="IK316">
        <v>39.739878070000003</v>
      </c>
      <c r="IL316">
        <v>40.00553378</v>
      </c>
      <c r="IM316">
        <v>40.265713480000002</v>
      </c>
      <c r="IN316">
        <v>40.443263260000002</v>
      </c>
      <c r="IO316">
        <v>40.517508790000001</v>
      </c>
      <c r="IP316">
        <v>40.527512539999996</v>
      </c>
      <c r="IQ316">
        <v>40.543657879999998</v>
      </c>
      <c r="IR316">
        <v>40.624864780000003</v>
      </c>
      <c r="IS316">
        <v>40.786502710000001</v>
      </c>
      <c r="IT316">
        <v>40.993877070000003</v>
      </c>
      <c r="IU316">
        <v>41.183324040000002</v>
      </c>
      <c r="IV316">
        <v>41.293475039999997</v>
      </c>
      <c r="IW316">
        <v>41.302238389999999</v>
      </c>
      <c r="IX316">
        <v>41.234566870000002</v>
      </c>
      <c r="IY316">
        <v>41.136823980000003</v>
      </c>
    </row>
    <row r="317" spans="1:259">
      <c r="A317" t="s">
        <v>1139</v>
      </c>
      <c r="B317" t="s">
        <v>598</v>
      </c>
      <c r="C317">
        <v>31.019104550000002</v>
      </c>
      <c r="D317">
        <v>30.02646983</v>
      </c>
      <c r="E317">
        <v>29.48438921</v>
      </c>
      <c r="F317">
        <v>29.341072050000001</v>
      </c>
      <c r="G317">
        <v>29.508428070000001</v>
      </c>
      <c r="H317">
        <v>29.869290060000001</v>
      </c>
      <c r="I317">
        <v>30.3041348</v>
      </c>
      <c r="J317">
        <v>30.727318990000001</v>
      </c>
      <c r="K317">
        <v>31.109660529999999</v>
      </c>
      <c r="L317">
        <v>31.473317290000001</v>
      </c>
      <c r="M317">
        <v>31.865352659999999</v>
      </c>
      <c r="N317">
        <v>32.32637853</v>
      </c>
      <c r="O317">
        <v>32.867537239999997</v>
      </c>
      <c r="P317">
        <v>33.46295989</v>
      </c>
      <c r="Q317">
        <v>34.05314276</v>
      </c>
      <c r="R317">
        <v>34.577803490000001</v>
      </c>
      <c r="S317">
        <v>34.998511460000003</v>
      </c>
      <c r="T317">
        <v>35.311009159999998</v>
      </c>
      <c r="U317">
        <v>35.545418730000002</v>
      </c>
      <c r="V317">
        <v>35.754708110000003</v>
      </c>
      <c r="W317">
        <v>35.995544770000002</v>
      </c>
      <c r="X317">
        <v>36.307746180000002</v>
      </c>
      <c r="Y317">
        <v>36.700102399999999</v>
      </c>
      <c r="Z317">
        <v>37.149861469999998</v>
      </c>
      <c r="AA317">
        <v>37.616994310000003</v>
      </c>
      <c r="AB317">
        <v>38.0656514</v>
      </c>
      <c r="AC317">
        <v>38.48149291</v>
      </c>
      <c r="AD317">
        <v>38.875998289999998</v>
      </c>
      <c r="AE317">
        <v>39.275998190000003</v>
      </c>
      <c r="AF317">
        <v>39.704548590000002</v>
      </c>
      <c r="AG317">
        <v>40.158498790000003</v>
      </c>
      <c r="AH317">
        <v>40.607064940000001</v>
      </c>
      <c r="AI317">
        <v>41.010754329999997</v>
      </c>
      <c r="AJ317">
        <v>41.345032709999998</v>
      </c>
      <c r="AK317">
        <v>41.616684990000003</v>
      </c>
      <c r="AL317">
        <v>41.860191630000003</v>
      </c>
      <c r="AM317">
        <v>42.112941569999997</v>
      </c>
      <c r="AN317">
        <v>42.381551629999997</v>
      </c>
      <c r="AO317">
        <v>42.619250119999997</v>
      </c>
      <c r="AP317">
        <v>42.731491030000001</v>
      </c>
      <c r="AQ317">
        <v>42.612549450000003</v>
      </c>
      <c r="AR317">
        <v>42.198239309999998</v>
      </c>
      <c r="AS317">
        <v>41.510150269999997</v>
      </c>
      <c r="AT317">
        <v>40.668228710000001</v>
      </c>
      <c r="AU317">
        <v>39.861558760000001</v>
      </c>
      <c r="AV317">
        <v>39.298398630000001</v>
      </c>
      <c r="AW317">
        <v>39.112194289999998</v>
      </c>
      <c r="AX317">
        <v>39.312749429999997</v>
      </c>
      <c r="AY317">
        <v>39.8206597</v>
      </c>
      <c r="AZ317">
        <v>40.507772199999998</v>
      </c>
      <c r="BA317">
        <v>41.252633439999997</v>
      </c>
      <c r="BB317">
        <v>41.979013019999996</v>
      </c>
      <c r="BC317">
        <v>42.663649309999997</v>
      </c>
      <c r="BD317">
        <v>43.315557390000002</v>
      </c>
      <c r="BE317">
        <v>43.943692009999999</v>
      </c>
      <c r="BF317">
        <v>44.533404560000001</v>
      </c>
      <c r="BG317">
        <v>45.04497465</v>
      </c>
      <c r="BH317">
        <v>45.433108850000004</v>
      </c>
      <c r="BI317">
        <v>45.673662030000003</v>
      </c>
      <c r="BJ317">
        <v>45.780659610000001</v>
      </c>
      <c r="BK317">
        <v>45.80299583</v>
      </c>
      <c r="BL317">
        <v>45.8038679</v>
      </c>
      <c r="BM317">
        <v>45.8320346</v>
      </c>
      <c r="BN317">
        <v>45.897193289999997</v>
      </c>
      <c r="BO317">
        <v>45.977135140000001</v>
      </c>
      <c r="BP317">
        <v>46.036361820000003</v>
      </c>
      <c r="BQ317">
        <v>46.047864449999999</v>
      </c>
      <c r="BR317">
        <v>46.006587109999998</v>
      </c>
      <c r="BS317">
        <v>45.928497499999999</v>
      </c>
      <c r="BT317">
        <v>45.838159769999997</v>
      </c>
      <c r="BU317">
        <v>45.753296349999999</v>
      </c>
      <c r="BV317">
        <v>45.67545569</v>
      </c>
      <c r="BW317">
        <v>45.59068972</v>
      </c>
      <c r="BX317">
        <v>45.478644279999997</v>
      </c>
      <c r="BY317">
        <v>45.324286129999997</v>
      </c>
      <c r="BZ317">
        <v>45.125590670000001</v>
      </c>
      <c r="CA317">
        <v>44.893505400000002</v>
      </c>
      <c r="CB317">
        <v>44.645686619999999</v>
      </c>
      <c r="CC317">
        <v>44.39797918</v>
      </c>
      <c r="CD317">
        <v>44.155256870000002</v>
      </c>
      <c r="CE317">
        <v>43.911020180000001</v>
      </c>
      <c r="CF317">
        <v>43.651278980000001</v>
      </c>
      <c r="CG317">
        <v>43.36160623</v>
      </c>
      <c r="CH317">
        <v>43.034955789999998</v>
      </c>
      <c r="CI317">
        <v>42.677351459999997</v>
      </c>
      <c r="CJ317">
        <v>42.30843788</v>
      </c>
      <c r="CK317">
        <v>41.955845709999998</v>
      </c>
      <c r="CL317">
        <v>41.643517279999998</v>
      </c>
      <c r="CM317">
        <v>41.378554860000001</v>
      </c>
      <c r="CN317">
        <v>41.142962240000003</v>
      </c>
      <c r="CO317">
        <v>40.897470120000001</v>
      </c>
      <c r="CP317">
        <v>40.599851569999998</v>
      </c>
      <c r="CQ317">
        <v>40.232512669999998</v>
      </c>
      <c r="CR317">
        <v>39.83006572</v>
      </c>
      <c r="CS317">
        <v>39.495429090000002</v>
      </c>
      <c r="CT317">
        <v>39.365923000000002</v>
      </c>
      <c r="CU317">
        <v>39.570651460000001</v>
      </c>
      <c r="CV317">
        <v>40.180501620000001</v>
      </c>
      <c r="CW317">
        <v>41.174066230000001</v>
      </c>
      <c r="CX317">
        <v>42.437833840000003</v>
      </c>
      <c r="CY317">
        <v>43.802028890000003</v>
      </c>
      <c r="CZ317">
        <v>45.095085730000001</v>
      </c>
      <c r="DA317">
        <v>46.192820419999997</v>
      </c>
      <c r="DB317">
        <v>47.042992159999997</v>
      </c>
      <c r="DC317">
        <v>47.659813749999998</v>
      </c>
      <c r="DD317">
        <v>48.096160329999996</v>
      </c>
      <c r="DE317">
        <v>48.409228630000001</v>
      </c>
      <c r="DF317">
        <v>48.636067859999997</v>
      </c>
      <c r="DG317">
        <v>48.78867194</v>
      </c>
      <c r="DH317">
        <v>48.864055929999999</v>
      </c>
      <c r="DI317">
        <v>48.868747650000003</v>
      </c>
      <c r="DJ317">
        <v>48.826126780000003</v>
      </c>
      <c r="DK317">
        <v>48.767405429999997</v>
      </c>
      <c r="DL317">
        <v>48.719343619999997</v>
      </c>
      <c r="DM317">
        <v>48.691960029999997</v>
      </c>
      <c r="DN317">
        <v>48.676636270000003</v>
      </c>
      <c r="DO317">
        <v>48.655884710000002</v>
      </c>
      <c r="DP317">
        <v>48.618164370000002</v>
      </c>
      <c r="DQ317">
        <v>48.56720791</v>
      </c>
      <c r="DR317">
        <v>48.519751069999998</v>
      </c>
      <c r="DS317">
        <v>48.4932886</v>
      </c>
      <c r="DT317">
        <v>48.492135750000003</v>
      </c>
      <c r="DU317">
        <v>48.501428240000003</v>
      </c>
      <c r="DV317">
        <v>48.493938040000003</v>
      </c>
      <c r="DW317">
        <v>48.446135429999998</v>
      </c>
      <c r="DX317">
        <v>48.352955600000001</v>
      </c>
      <c r="DY317">
        <v>48.236326149999996</v>
      </c>
      <c r="DZ317">
        <v>48.12892257</v>
      </c>
      <c r="EA317">
        <v>48.053457219999999</v>
      </c>
      <c r="EB317">
        <v>48.010410810000003</v>
      </c>
      <c r="EC317">
        <v>47.97830123</v>
      </c>
      <c r="ED317">
        <v>47.927939189999996</v>
      </c>
      <c r="EE317">
        <v>47.841626910000002</v>
      </c>
      <c r="EF317">
        <v>47.725412400000003</v>
      </c>
      <c r="EG317">
        <v>47.606291179999999</v>
      </c>
      <c r="EH317">
        <v>47.51540954</v>
      </c>
      <c r="EI317">
        <v>47.467673089999998</v>
      </c>
      <c r="EJ317">
        <v>47.450610480000002</v>
      </c>
      <c r="EK317">
        <v>47.429965510000002</v>
      </c>
      <c r="EL317">
        <v>47.368781009999999</v>
      </c>
      <c r="EM317">
        <v>47.248654389999999</v>
      </c>
      <c r="EN317">
        <v>47.080176450000003</v>
      </c>
      <c r="EO317">
        <v>46.900676840000003</v>
      </c>
      <c r="EP317">
        <v>46.746630000000003</v>
      </c>
      <c r="EQ317">
        <v>46.632650949999999</v>
      </c>
      <c r="ER317">
        <v>46.545156579999997</v>
      </c>
      <c r="ES317">
        <v>46.452066649999999</v>
      </c>
      <c r="ET317">
        <v>46.32313628</v>
      </c>
      <c r="EU317">
        <v>46.147941189999997</v>
      </c>
      <c r="EV317">
        <v>45.941163529999997</v>
      </c>
      <c r="EW317">
        <v>45.733058219999997</v>
      </c>
      <c r="EX317">
        <v>45.552022460000003</v>
      </c>
      <c r="EY317">
        <v>45.409355230000003</v>
      </c>
      <c r="EZ317">
        <v>45.29535851</v>
      </c>
      <c r="FA317">
        <v>45.18752447</v>
      </c>
      <c r="FB317">
        <v>45.065264239999998</v>
      </c>
      <c r="FC317">
        <v>44.921079349999999</v>
      </c>
      <c r="FD317">
        <v>44.762684589999999</v>
      </c>
      <c r="FE317">
        <v>44.606555989999997</v>
      </c>
      <c r="FF317">
        <v>44.464603320000002</v>
      </c>
      <c r="FG317">
        <v>44.339292520000001</v>
      </c>
      <c r="FH317">
        <v>44.226492280000002</v>
      </c>
      <c r="FI317">
        <v>44.122000810000003</v>
      </c>
      <c r="FJ317">
        <v>44.026136139999998</v>
      </c>
      <c r="FK317">
        <v>43.942602770000001</v>
      </c>
      <c r="FL317">
        <v>43.872339969999999</v>
      </c>
      <c r="FM317">
        <v>43.807961910000003</v>
      </c>
      <c r="FN317">
        <v>43.733944690000001</v>
      </c>
      <c r="FO317">
        <v>43.633927399999997</v>
      </c>
      <c r="FP317">
        <v>43.501382579999998</v>
      </c>
      <c r="FQ317">
        <v>43.345616800000002</v>
      </c>
      <c r="FR317">
        <v>43.18834348</v>
      </c>
      <c r="FS317">
        <v>43.050973769999999</v>
      </c>
      <c r="FT317">
        <v>42.941092130000001</v>
      </c>
      <c r="FU317">
        <v>42.843041919999997</v>
      </c>
      <c r="FV317">
        <v>42.729945989999997</v>
      </c>
      <c r="FW317">
        <v>42.583537300000003</v>
      </c>
      <c r="FX317">
        <v>42.408215009999999</v>
      </c>
      <c r="FY317">
        <v>42.232253640000003</v>
      </c>
      <c r="FZ317">
        <v>42.092968949999999</v>
      </c>
      <c r="GA317">
        <v>42.013776989999997</v>
      </c>
      <c r="GB317">
        <v>41.987519919999997</v>
      </c>
      <c r="GC317">
        <v>41.977323200000001</v>
      </c>
      <c r="GD317">
        <v>41.936566030000002</v>
      </c>
      <c r="GE317">
        <v>41.837076639999999</v>
      </c>
      <c r="GF317">
        <v>41.688795800000001</v>
      </c>
      <c r="GG317">
        <v>41.537980480000002</v>
      </c>
      <c r="GH317">
        <v>41.442299929999997</v>
      </c>
      <c r="GI317">
        <v>41.43609833</v>
      </c>
      <c r="GJ317">
        <v>41.504948669999997</v>
      </c>
      <c r="GK317">
        <v>41.57847426</v>
      </c>
      <c r="GL317">
        <v>41.574164140000001</v>
      </c>
      <c r="GM317">
        <v>41.441394180000003</v>
      </c>
      <c r="GN317">
        <v>41.187351489999998</v>
      </c>
      <c r="GO317">
        <v>40.874271219999997</v>
      </c>
      <c r="GP317">
        <v>40.588590199999999</v>
      </c>
      <c r="GQ317">
        <v>40.398804900000002</v>
      </c>
      <c r="GR317">
        <v>40.3238165</v>
      </c>
      <c r="GS317">
        <v>40.327613139999997</v>
      </c>
      <c r="GT317">
        <v>40.341999080000001</v>
      </c>
      <c r="GU317">
        <v>40.304466849999997</v>
      </c>
      <c r="GV317">
        <v>40.190125819999999</v>
      </c>
      <c r="GW317">
        <v>40.020161960000003</v>
      </c>
      <c r="GX317">
        <v>39.843830840000003</v>
      </c>
      <c r="GY317">
        <v>39.706374650000001</v>
      </c>
      <c r="GZ317">
        <v>39.623307789999998</v>
      </c>
      <c r="HA317">
        <v>39.56814833</v>
      </c>
      <c r="HB317">
        <v>39.496564390000003</v>
      </c>
      <c r="HC317">
        <v>39.37763228</v>
      </c>
      <c r="HD317">
        <v>39.2120569</v>
      </c>
      <c r="HE317">
        <v>39.032084099999999</v>
      </c>
      <c r="HF317">
        <v>38.882778219999999</v>
      </c>
      <c r="HG317">
        <v>38.795107710000003</v>
      </c>
      <c r="HH317">
        <v>38.767146459999999</v>
      </c>
      <c r="HI317">
        <v>38.764007309999997</v>
      </c>
      <c r="HJ317">
        <v>38.736236210000001</v>
      </c>
      <c r="HK317">
        <v>38.647388679999999</v>
      </c>
      <c r="HL317">
        <v>38.495680520000001</v>
      </c>
      <c r="HM317">
        <v>38.319793160000003</v>
      </c>
      <c r="HN317">
        <v>38.184454109999997</v>
      </c>
      <c r="HO317">
        <v>38.152370609999998</v>
      </c>
      <c r="HP317">
        <v>38.257042339999998</v>
      </c>
      <c r="HQ317">
        <v>38.46962276</v>
      </c>
      <c r="HR317">
        <v>38.706247660000002</v>
      </c>
      <c r="HS317">
        <v>38.859589270000001</v>
      </c>
      <c r="HT317">
        <v>38.832288839999997</v>
      </c>
      <c r="HU317">
        <v>38.574117610000002</v>
      </c>
      <c r="HV317">
        <v>38.105065250000003</v>
      </c>
      <c r="HW317">
        <v>37.514366879999997</v>
      </c>
      <c r="HX317">
        <v>36.934796169999998</v>
      </c>
      <c r="HY317">
        <v>36.5016161</v>
      </c>
      <c r="HZ317">
        <v>36.310379589999997</v>
      </c>
      <c r="IA317">
        <v>36.38755432</v>
      </c>
      <c r="IB317">
        <v>36.683626660000002</v>
      </c>
      <c r="IC317">
        <v>37.093154660000003</v>
      </c>
      <c r="ID317">
        <v>37.49394178</v>
      </c>
      <c r="IE317">
        <v>37.790825750000003</v>
      </c>
      <c r="IF317">
        <v>37.940759839999998</v>
      </c>
      <c r="IG317">
        <v>37.968366969999998</v>
      </c>
      <c r="IH317">
        <v>37.937364580000001</v>
      </c>
      <c r="II317">
        <v>37.911573199999999</v>
      </c>
      <c r="IJ317">
        <v>37.93746479</v>
      </c>
      <c r="IK317">
        <v>38.03578435</v>
      </c>
      <c r="IL317">
        <v>38.205587620000003</v>
      </c>
      <c r="IM317">
        <v>38.43252622</v>
      </c>
      <c r="IN317">
        <v>38.69553166</v>
      </c>
      <c r="IO317">
        <v>38.96811452</v>
      </c>
      <c r="IP317">
        <v>39.217243969999998</v>
      </c>
      <c r="IQ317">
        <v>39.405697789999998</v>
      </c>
      <c r="IR317">
        <v>39.502028539999998</v>
      </c>
      <c r="IS317">
        <v>39.4956028</v>
      </c>
      <c r="IT317">
        <v>39.407929099999997</v>
      </c>
      <c r="IU317">
        <v>39.290004690000004</v>
      </c>
      <c r="IV317">
        <v>39.206224280000001</v>
      </c>
      <c r="IW317">
        <v>39.203416920000002</v>
      </c>
      <c r="IX317">
        <v>39.283403710000002</v>
      </c>
      <c r="IY317">
        <v>39.409773510000001</v>
      </c>
    </row>
    <row r="318" spans="1:259">
      <c r="A318" t="s">
        <v>1140</v>
      </c>
      <c r="B318" t="s">
        <v>598</v>
      </c>
      <c r="C318">
        <v>30.948265710000001</v>
      </c>
      <c r="D318">
        <v>29.959381010000001</v>
      </c>
      <c r="E318">
        <v>29.430083589999999</v>
      </c>
      <c r="F318">
        <v>29.306818199999999</v>
      </c>
      <c r="G318">
        <v>29.497116800000001</v>
      </c>
      <c r="H318">
        <v>29.87765173</v>
      </c>
      <c r="I318">
        <v>30.32275748</v>
      </c>
      <c r="J318">
        <v>30.742825610000001</v>
      </c>
      <c r="K318">
        <v>31.108626560000001</v>
      </c>
      <c r="L318">
        <v>31.446403440000001</v>
      </c>
      <c r="M318">
        <v>31.810458090000001</v>
      </c>
      <c r="N318">
        <v>32.249766110000003</v>
      </c>
      <c r="O318">
        <v>32.78240778</v>
      </c>
      <c r="P318">
        <v>33.385597670000003</v>
      </c>
      <c r="Q318">
        <v>33.99594235</v>
      </c>
      <c r="R318">
        <v>34.544529490000002</v>
      </c>
      <c r="S318">
        <v>34.984060020000001</v>
      </c>
      <c r="T318">
        <v>35.304955040000003</v>
      </c>
      <c r="U318">
        <v>35.537873500000003</v>
      </c>
      <c r="V318">
        <v>35.741633950000001</v>
      </c>
      <c r="W318">
        <v>35.980623610000002</v>
      </c>
      <c r="X318">
        <v>36.299483440000003</v>
      </c>
      <c r="Y318">
        <v>36.705394589999997</v>
      </c>
      <c r="Z318">
        <v>37.167672660000001</v>
      </c>
      <c r="AA318">
        <v>37.636068710000004</v>
      </c>
      <c r="AB318">
        <v>38.06794189</v>
      </c>
      <c r="AC318">
        <v>38.450066409999998</v>
      </c>
      <c r="AD318">
        <v>38.803767829999998</v>
      </c>
      <c r="AE318">
        <v>39.170917080000002</v>
      </c>
      <c r="AF318">
        <v>39.589103110000003</v>
      </c>
      <c r="AG318">
        <v>40.059743539999999</v>
      </c>
      <c r="AH318">
        <v>40.544364510000001</v>
      </c>
      <c r="AI318">
        <v>40.98893485</v>
      </c>
      <c r="AJ318">
        <v>41.354226130000001</v>
      </c>
      <c r="AK318">
        <v>41.638650409999997</v>
      </c>
      <c r="AL318">
        <v>41.877519470000003</v>
      </c>
      <c r="AM318">
        <v>42.116446869999997</v>
      </c>
      <c r="AN318">
        <v>42.372343669999999</v>
      </c>
      <c r="AO318">
        <v>42.60524032</v>
      </c>
      <c r="AP318">
        <v>42.720959880000002</v>
      </c>
      <c r="AQ318">
        <v>42.608865590000001</v>
      </c>
      <c r="AR318">
        <v>42.19866742</v>
      </c>
      <c r="AS318">
        <v>41.508753779999999</v>
      </c>
      <c r="AT318">
        <v>40.660484850000003</v>
      </c>
      <c r="AU318">
        <v>39.847487710000003</v>
      </c>
      <c r="AV318">
        <v>39.281880399999999</v>
      </c>
      <c r="AW318">
        <v>39.09650276</v>
      </c>
      <c r="AX318">
        <v>39.296183290000002</v>
      </c>
      <c r="AY318">
        <v>39.795931779999997</v>
      </c>
      <c r="AZ318">
        <v>40.465180340000003</v>
      </c>
      <c r="BA318">
        <v>41.185393410000003</v>
      </c>
      <c r="BB318">
        <v>41.887873040000002</v>
      </c>
      <c r="BC318">
        <v>42.557812329999997</v>
      </c>
      <c r="BD318">
        <v>43.209030069999997</v>
      </c>
      <c r="BE318">
        <v>43.848769509999997</v>
      </c>
      <c r="BF318">
        <v>44.454949640000002</v>
      </c>
      <c r="BG318">
        <v>44.978431929999999</v>
      </c>
      <c r="BH318">
        <v>45.36712327</v>
      </c>
      <c r="BI318">
        <v>45.595447700000001</v>
      </c>
      <c r="BJ318">
        <v>45.681545100000001</v>
      </c>
      <c r="BK318">
        <v>45.681605560000001</v>
      </c>
      <c r="BL318">
        <v>45.66615865</v>
      </c>
      <c r="BM318">
        <v>45.68779704</v>
      </c>
      <c r="BN318">
        <v>45.755680759999997</v>
      </c>
      <c r="BO318">
        <v>45.844653870000002</v>
      </c>
      <c r="BP318">
        <v>45.915308629999998</v>
      </c>
      <c r="BQ318">
        <v>45.93665833</v>
      </c>
      <c r="BR318">
        <v>45.899961310000002</v>
      </c>
      <c r="BS318">
        <v>45.818254060000001</v>
      </c>
      <c r="BT318">
        <v>45.715246090000001</v>
      </c>
      <c r="BU318">
        <v>45.611580140000001</v>
      </c>
      <c r="BV318">
        <v>45.516295589999999</v>
      </c>
      <c r="BW318">
        <v>45.425937939999997</v>
      </c>
      <c r="BX318">
        <v>45.329358679999999</v>
      </c>
      <c r="BY318">
        <v>45.213949900000003</v>
      </c>
      <c r="BZ318">
        <v>45.069492400000001</v>
      </c>
      <c r="CA318">
        <v>44.888936219999998</v>
      </c>
      <c r="CB318">
        <v>44.666959079999998</v>
      </c>
      <c r="CC318">
        <v>44.40400408</v>
      </c>
      <c r="CD318">
        <v>44.106975030000001</v>
      </c>
      <c r="CE318">
        <v>43.787343819999997</v>
      </c>
      <c r="CF318">
        <v>43.459126740000002</v>
      </c>
      <c r="CG318">
        <v>43.134111529999998</v>
      </c>
      <c r="CH318">
        <v>42.817795910000001</v>
      </c>
      <c r="CI318">
        <v>42.509049040000001</v>
      </c>
      <c r="CJ318">
        <v>42.20388492</v>
      </c>
      <c r="CK318">
        <v>41.900737999999997</v>
      </c>
      <c r="CL318">
        <v>41.602367289999997</v>
      </c>
      <c r="CM318">
        <v>41.311921609999999</v>
      </c>
      <c r="CN318">
        <v>41.025682080000003</v>
      </c>
      <c r="CO318">
        <v>40.729495620000002</v>
      </c>
      <c r="CP318">
        <v>40.405044930000003</v>
      </c>
      <c r="CQ318">
        <v>40.046763400000003</v>
      </c>
      <c r="CR318">
        <v>39.68556924</v>
      </c>
      <c r="CS318">
        <v>39.405852209999999</v>
      </c>
      <c r="CT318">
        <v>39.324352589999997</v>
      </c>
      <c r="CU318">
        <v>39.556758289999998</v>
      </c>
      <c r="CV318">
        <v>40.170762850000003</v>
      </c>
      <c r="CW318">
        <v>41.15048771</v>
      </c>
      <c r="CX318">
        <v>42.391614529999998</v>
      </c>
      <c r="CY318">
        <v>43.732368030000004</v>
      </c>
      <c r="CZ318">
        <v>45.006012300000002</v>
      </c>
      <c r="DA318">
        <v>46.090788369999999</v>
      </c>
      <c r="DB318">
        <v>46.93639786</v>
      </c>
      <c r="DC318">
        <v>47.559090869999999</v>
      </c>
      <c r="DD318">
        <v>48.012543360000002</v>
      </c>
      <c r="DE318">
        <v>48.351079630000001</v>
      </c>
      <c r="DF318">
        <v>48.604091060000002</v>
      </c>
      <c r="DG318">
        <v>48.773000199999998</v>
      </c>
      <c r="DH318">
        <v>48.845452680000001</v>
      </c>
      <c r="DI318">
        <v>48.827347209999999</v>
      </c>
      <c r="DJ318">
        <v>48.751862109999998</v>
      </c>
      <c r="DK318">
        <v>48.665632950000003</v>
      </c>
      <c r="DL318">
        <v>48.609796969999998</v>
      </c>
      <c r="DM318">
        <v>48.599974179999997</v>
      </c>
      <c r="DN318">
        <v>48.620605599999998</v>
      </c>
      <c r="DO318">
        <v>48.637041429999996</v>
      </c>
      <c r="DP318">
        <v>48.61822514</v>
      </c>
      <c r="DQ318">
        <v>48.55560234</v>
      </c>
      <c r="DR318">
        <v>48.467198879999998</v>
      </c>
      <c r="DS318">
        <v>48.385288539999998</v>
      </c>
      <c r="DT318">
        <v>48.33586725</v>
      </c>
      <c r="DU318">
        <v>48.322717410000003</v>
      </c>
      <c r="DV318">
        <v>48.325715019999997</v>
      </c>
      <c r="DW318">
        <v>48.314178740000003</v>
      </c>
      <c r="DX318">
        <v>48.265360540000003</v>
      </c>
      <c r="DY318">
        <v>48.18189847</v>
      </c>
      <c r="DZ318">
        <v>48.087418149999998</v>
      </c>
      <c r="EA318">
        <v>48.007956239999999</v>
      </c>
      <c r="EB318">
        <v>47.956418360000001</v>
      </c>
      <c r="EC318">
        <v>47.925621149999998</v>
      </c>
      <c r="ED318">
        <v>47.89492036</v>
      </c>
      <c r="EE318">
        <v>47.8451205</v>
      </c>
      <c r="EF318">
        <v>47.771587930000003</v>
      </c>
      <c r="EG318">
        <v>47.68673158</v>
      </c>
      <c r="EH318">
        <v>47.610413710000003</v>
      </c>
      <c r="EI318">
        <v>47.554606579999998</v>
      </c>
      <c r="EJ318">
        <v>47.512922799999998</v>
      </c>
      <c r="EK318">
        <v>47.462806659999998</v>
      </c>
      <c r="EL318">
        <v>47.379409580000001</v>
      </c>
      <c r="EM318">
        <v>47.252576220000002</v>
      </c>
      <c r="EN318">
        <v>47.09518482</v>
      </c>
      <c r="EO318">
        <v>46.939637660000002</v>
      </c>
      <c r="EP318">
        <v>46.814128770000003</v>
      </c>
      <c r="EQ318">
        <v>46.725726999999999</v>
      </c>
      <c r="ER318">
        <v>46.655757610000002</v>
      </c>
      <c r="ES318">
        <v>46.569789180000001</v>
      </c>
      <c r="ET318">
        <v>46.437386349999997</v>
      </c>
      <c r="EU318">
        <v>46.249204489999997</v>
      </c>
      <c r="EV318">
        <v>46.021673579999998</v>
      </c>
      <c r="EW318">
        <v>45.787281190000002</v>
      </c>
      <c r="EX318">
        <v>45.57723352</v>
      </c>
      <c r="EY318">
        <v>45.406386699999999</v>
      </c>
      <c r="EZ318">
        <v>45.26922442</v>
      </c>
      <c r="FA318">
        <v>45.147528029999997</v>
      </c>
      <c r="FB318">
        <v>45.024361990000003</v>
      </c>
      <c r="FC318">
        <v>44.894323999999997</v>
      </c>
      <c r="FD318">
        <v>44.764783199999997</v>
      </c>
      <c r="FE318">
        <v>44.646992300000001</v>
      </c>
      <c r="FF318">
        <v>44.543217910000003</v>
      </c>
      <c r="FG318">
        <v>44.443684339999997</v>
      </c>
      <c r="FH318">
        <v>44.331902669999998</v>
      </c>
      <c r="FI318">
        <v>44.195620009999999</v>
      </c>
      <c r="FJ318">
        <v>44.035842819999999</v>
      </c>
      <c r="FK318">
        <v>43.86761448</v>
      </c>
      <c r="FL318">
        <v>43.71169587</v>
      </c>
      <c r="FM318">
        <v>43.58272144</v>
      </c>
      <c r="FN318">
        <v>43.481143199999998</v>
      </c>
      <c r="FO318">
        <v>43.393898870000001</v>
      </c>
      <c r="FP318">
        <v>43.303457039999998</v>
      </c>
      <c r="FQ318">
        <v>43.199215789999997</v>
      </c>
      <c r="FR318">
        <v>43.083871979999998</v>
      </c>
      <c r="FS318">
        <v>42.971176</v>
      </c>
      <c r="FT318">
        <v>42.876832489999998</v>
      </c>
      <c r="FU318">
        <v>42.805406210000001</v>
      </c>
      <c r="FV318">
        <v>42.745449280000003</v>
      </c>
      <c r="FW318">
        <v>42.67673293</v>
      </c>
      <c r="FX318">
        <v>42.579904820000003</v>
      </c>
      <c r="FY318">
        <v>42.445911559999999</v>
      </c>
      <c r="FZ318">
        <v>42.279768410000003</v>
      </c>
      <c r="GA318">
        <v>42.09739304</v>
      </c>
      <c r="GB318">
        <v>41.918987479999998</v>
      </c>
      <c r="GC318">
        <v>41.762353539999999</v>
      </c>
      <c r="GD318">
        <v>41.638970909999998</v>
      </c>
      <c r="GE318">
        <v>41.552262900000002</v>
      </c>
      <c r="GF318">
        <v>41.497056329999999</v>
      </c>
      <c r="GG318">
        <v>41.459426880000002</v>
      </c>
      <c r="GH318">
        <v>41.418218379999999</v>
      </c>
      <c r="GI318">
        <v>41.350054610000001</v>
      </c>
      <c r="GJ318">
        <v>41.237522079999998</v>
      </c>
      <c r="GK318">
        <v>41.08419507</v>
      </c>
      <c r="GL318">
        <v>40.917969839999998</v>
      </c>
      <c r="GM318">
        <v>40.779443180000001</v>
      </c>
      <c r="GN318">
        <v>40.704456030000003</v>
      </c>
      <c r="GO318">
        <v>40.703444650000002</v>
      </c>
      <c r="GP318">
        <v>40.750694590000002</v>
      </c>
      <c r="GQ318">
        <v>40.791152789999998</v>
      </c>
      <c r="GR318">
        <v>40.763025990000003</v>
      </c>
      <c r="GS318">
        <v>40.627552620000003</v>
      </c>
      <c r="GT318">
        <v>40.390075639999999</v>
      </c>
      <c r="GU318">
        <v>40.100570879999999</v>
      </c>
      <c r="GV318">
        <v>39.831380019999997</v>
      </c>
      <c r="GW318">
        <v>39.642832820000002</v>
      </c>
      <c r="GX318">
        <v>39.555104829999998</v>
      </c>
      <c r="GY318">
        <v>39.542259629999997</v>
      </c>
      <c r="GZ318">
        <v>39.549483369999997</v>
      </c>
      <c r="HA318">
        <v>39.524877719999999</v>
      </c>
      <c r="HB318">
        <v>39.452551749999998</v>
      </c>
      <c r="HC318">
        <v>39.35051876</v>
      </c>
      <c r="HD318">
        <v>39.252039310000001</v>
      </c>
      <c r="HE318">
        <v>39.180099140000003</v>
      </c>
      <c r="HF318">
        <v>39.131717569999999</v>
      </c>
      <c r="HG318">
        <v>39.081229469999997</v>
      </c>
      <c r="HH318">
        <v>38.999580870000003</v>
      </c>
      <c r="HI318">
        <v>38.875778789999998</v>
      </c>
      <c r="HJ318">
        <v>38.725439100000003</v>
      </c>
      <c r="HK318">
        <v>38.58069089</v>
      </c>
      <c r="HL318">
        <v>38.468549410000001</v>
      </c>
      <c r="HM318">
        <v>38.393298350000002</v>
      </c>
      <c r="HN318">
        <v>38.335876089999999</v>
      </c>
      <c r="HO318">
        <v>38.270622349999996</v>
      </c>
      <c r="HP318">
        <v>38.18713485</v>
      </c>
      <c r="HQ318">
        <v>38.103529960000003</v>
      </c>
      <c r="HR318">
        <v>38.049839230000003</v>
      </c>
      <c r="HS318">
        <v>38.037157970000003</v>
      </c>
      <c r="HT318">
        <v>38.034372419999997</v>
      </c>
      <c r="HU318">
        <v>37.971423379999997</v>
      </c>
      <c r="HV318">
        <v>37.774267199999997</v>
      </c>
      <c r="HW318">
        <v>37.414469580000002</v>
      </c>
      <c r="HX318">
        <v>36.942850190000001</v>
      </c>
      <c r="HY318">
        <v>36.485011839999999</v>
      </c>
      <c r="HZ318">
        <v>36.195063750000003</v>
      </c>
      <c r="IA318">
        <v>36.186611290000002</v>
      </c>
      <c r="IB318">
        <v>36.473757540000001</v>
      </c>
      <c r="IC318">
        <v>36.955874889999997</v>
      </c>
      <c r="ID318">
        <v>37.459851380000003</v>
      </c>
      <c r="IE318">
        <v>37.820841440000002</v>
      </c>
      <c r="IF318">
        <v>37.953246790000001</v>
      </c>
      <c r="IG318">
        <v>37.905563239999999</v>
      </c>
      <c r="IH318">
        <v>37.816443839999998</v>
      </c>
      <c r="II318">
        <v>37.825193149999997</v>
      </c>
      <c r="IJ318">
        <v>38.00900549</v>
      </c>
      <c r="IK318">
        <v>38.351071599999997</v>
      </c>
      <c r="IL318">
        <v>38.758745419999997</v>
      </c>
      <c r="IM318">
        <v>39.116502029999999</v>
      </c>
      <c r="IN318">
        <v>39.34294542</v>
      </c>
      <c r="IO318">
        <v>39.422568060000003</v>
      </c>
      <c r="IP318">
        <v>39.399139630000001</v>
      </c>
      <c r="IQ318">
        <v>39.340842559999999</v>
      </c>
      <c r="IR318">
        <v>39.30080237</v>
      </c>
      <c r="IS318">
        <v>39.296569169999998</v>
      </c>
      <c r="IT318">
        <v>39.31563628</v>
      </c>
      <c r="IU318">
        <v>39.337107349999997</v>
      </c>
      <c r="IV318">
        <v>39.35175916</v>
      </c>
      <c r="IW318">
        <v>39.369699249999996</v>
      </c>
      <c r="IX318">
        <v>39.407412450000002</v>
      </c>
      <c r="IY318">
        <v>39.469792830000003</v>
      </c>
    </row>
    <row r="319" spans="1:259">
      <c r="A319" t="s">
        <v>1141</v>
      </c>
      <c r="B319" t="s">
        <v>598</v>
      </c>
      <c r="C319">
        <v>30.821213650000001</v>
      </c>
      <c r="D319">
        <v>29.889177109999999</v>
      </c>
      <c r="E319">
        <v>29.392249199999998</v>
      </c>
      <c r="F319">
        <v>29.28218803</v>
      </c>
      <c r="G319">
        <v>29.473075420000001</v>
      </c>
      <c r="H319">
        <v>29.848408920000001</v>
      </c>
      <c r="I319">
        <v>30.287771429999999</v>
      </c>
      <c r="J319">
        <v>30.703646249999998</v>
      </c>
      <c r="K319">
        <v>31.06567665</v>
      </c>
      <c r="L319">
        <v>31.39760733</v>
      </c>
      <c r="M319">
        <v>31.752177230000001</v>
      </c>
      <c r="N319">
        <v>32.179390560000002</v>
      </c>
      <c r="O319">
        <v>32.70081467</v>
      </c>
      <c r="P319">
        <v>33.298312029999998</v>
      </c>
      <c r="Q319">
        <v>33.911181069999998</v>
      </c>
      <c r="R319">
        <v>34.469466560000001</v>
      </c>
      <c r="S319">
        <v>34.922000570000002</v>
      </c>
      <c r="T319">
        <v>35.254423289999998</v>
      </c>
      <c r="U319">
        <v>35.494177790000002</v>
      </c>
      <c r="V319">
        <v>35.699990460000002</v>
      </c>
      <c r="W319">
        <v>35.939137559999999</v>
      </c>
      <c r="X319">
        <v>36.260286370000003</v>
      </c>
      <c r="Y319">
        <v>36.673051780000002</v>
      </c>
      <c r="Z319">
        <v>37.145521469999998</v>
      </c>
      <c r="AA319">
        <v>37.622565870000003</v>
      </c>
      <c r="AB319">
        <v>38.05528983</v>
      </c>
      <c r="AC319">
        <v>38.426188029999999</v>
      </c>
      <c r="AD319">
        <v>38.757031959999999</v>
      </c>
      <c r="AE319">
        <v>39.095739780000002</v>
      </c>
      <c r="AF319">
        <v>39.490112789999998</v>
      </c>
      <c r="AG319">
        <v>39.951406230000003</v>
      </c>
      <c r="AH319">
        <v>40.444762310000002</v>
      </c>
      <c r="AI319">
        <v>40.912556000000002</v>
      </c>
      <c r="AJ319">
        <v>41.306105119999998</v>
      </c>
      <c r="AK319">
        <v>41.612784130000001</v>
      </c>
      <c r="AL319">
        <v>41.860074410000003</v>
      </c>
      <c r="AM319">
        <v>42.092128510000002</v>
      </c>
      <c r="AN319">
        <v>42.330763650000002</v>
      </c>
      <c r="AO319">
        <v>42.544244730000003</v>
      </c>
      <c r="AP319">
        <v>42.645543099999998</v>
      </c>
      <c r="AQ319">
        <v>42.52664248</v>
      </c>
      <c r="AR319">
        <v>42.11466489</v>
      </c>
      <c r="AS319">
        <v>41.422526349999998</v>
      </c>
      <c r="AT319">
        <v>40.567397360000001</v>
      </c>
      <c r="AU319">
        <v>39.743205930000002</v>
      </c>
      <c r="AV319">
        <v>39.168033600000001</v>
      </c>
      <c r="AW319">
        <v>38.983462129999999</v>
      </c>
      <c r="AX319">
        <v>39.199776329999999</v>
      </c>
      <c r="AY319">
        <v>39.730958899999997</v>
      </c>
      <c r="AZ319">
        <v>40.438384730000003</v>
      </c>
      <c r="BA319">
        <v>41.191281660000001</v>
      </c>
      <c r="BB319">
        <v>41.909601260000002</v>
      </c>
      <c r="BC319">
        <v>42.573345199999999</v>
      </c>
      <c r="BD319">
        <v>43.200354310000002</v>
      </c>
      <c r="BE319">
        <v>43.810006489999999</v>
      </c>
      <c r="BF319">
        <v>44.395531480000002</v>
      </c>
      <c r="BG319">
        <v>44.919670019999998</v>
      </c>
      <c r="BH319">
        <v>45.333585339999999</v>
      </c>
      <c r="BI319">
        <v>45.604896359999998</v>
      </c>
      <c r="BJ319">
        <v>45.737272709999999</v>
      </c>
      <c r="BK319">
        <v>45.770110090000003</v>
      </c>
      <c r="BL319">
        <v>45.759960659999997</v>
      </c>
      <c r="BM319">
        <v>45.756113790000001</v>
      </c>
      <c r="BN319">
        <v>45.775784960000003</v>
      </c>
      <c r="BO319">
        <v>45.808393279999997</v>
      </c>
      <c r="BP319">
        <v>45.830882760000001</v>
      </c>
      <c r="BQ319">
        <v>45.824970810000003</v>
      </c>
      <c r="BR319">
        <v>45.787230370000003</v>
      </c>
      <c r="BS319">
        <v>45.727738420000001</v>
      </c>
      <c r="BT319">
        <v>45.660711200000001</v>
      </c>
      <c r="BU319">
        <v>45.59451318</v>
      </c>
      <c r="BV319">
        <v>45.527193650000001</v>
      </c>
      <c r="BW319">
        <v>45.448734330000001</v>
      </c>
      <c r="BX319">
        <v>45.347059059999999</v>
      </c>
      <c r="BY319">
        <v>45.213638969999998</v>
      </c>
      <c r="BZ319">
        <v>45.045153419999998</v>
      </c>
      <c r="CA319">
        <v>44.841654749999996</v>
      </c>
      <c r="CB319">
        <v>44.603085249999999</v>
      </c>
      <c r="CC319">
        <v>44.331603729999998</v>
      </c>
      <c r="CD319">
        <v>44.032520470000001</v>
      </c>
      <c r="CE319">
        <v>43.714268609999998</v>
      </c>
      <c r="CF319">
        <v>43.387517440000003</v>
      </c>
      <c r="CG319">
        <v>43.061483099999997</v>
      </c>
      <c r="CH319">
        <v>42.740638230000002</v>
      </c>
      <c r="CI319">
        <v>42.424535910000003</v>
      </c>
      <c r="CJ319">
        <v>42.111366179999997</v>
      </c>
      <c r="CK319">
        <v>41.802442059999997</v>
      </c>
      <c r="CL319">
        <v>41.502789200000002</v>
      </c>
      <c r="CM319">
        <v>41.215909410000002</v>
      </c>
      <c r="CN319">
        <v>40.935658269999998</v>
      </c>
      <c r="CO319">
        <v>40.642839219999999</v>
      </c>
      <c r="CP319">
        <v>40.31311659</v>
      </c>
      <c r="CQ319">
        <v>39.93671397</v>
      </c>
      <c r="CR319">
        <v>39.544861259999998</v>
      </c>
      <c r="CS319">
        <v>39.229439560000003</v>
      </c>
      <c r="CT319">
        <v>39.119050299999998</v>
      </c>
      <c r="CU319">
        <v>39.340924170000001</v>
      </c>
      <c r="CV319">
        <v>39.969209550000002</v>
      </c>
      <c r="CW319">
        <v>40.985984719999998</v>
      </c>
      <c r="CX319">
        <v>42.276655230000003</v>
      </c>
      <c r="CY319">
        <v>43.665288199999999</v>
      </c>
      <c r="CZ319">
        <v>44.973220220000002</v>
      </c>
      <c r="DA319">
        <v>46.073980329999998</v>
      </c>
      <c r="DB319">
        <v>46.921207690000003</v>
      </c>
      <c r="DC319">
        <v>47.541317820000003</v>
      </c>
      <c r="DD319">
        <v>47.998899950000002</v>
      </c>
      <c r="DE319">
        <v>48.354290169999999</v>
      </c>
      <c r="DF319">
        <v>48.634679910000003</v>
      </c>
      <c r="DG319">
        <v>48.832116139999997</v>
      </c>
      <c r="DH319">
        <v>48.921925889999997</v>
      </c>
      <c r="DI319">
        <v>48.902207789999999</v>
      </c>
      <c r="DJ319">
        <v>48.807847350000003</v>
      </c>
      <c r="DK319">
        <v>48.694687690000002</v>
      </c>
      <c r="DL319">
        <v>48.616511150000001</v>
      </c>
      <c r="DM319">
        <v>48.599097370000003</v>
      </c>
      <c r="DN319">
        <v>48.630089920000003</v>
      </c>
      <c r="DO319">
        <v>48.670614710000002</v>
      </c>
      <c r="DP319">
        <v>48.680698360000001</v>
      </c>
      <c r="DQ319">
        <v>48.642313710000003</v>
      </c>
      <c r="DR319">
        <v>48.566725679999998</v>
      </c>
      <c r="DS319">
        <v>48.483452679999999</v>
      </c>
      <c r="DT319">
        <v>48.418907240000003</v>
      </c>
      <c r="DU319">
        <v>48.37879934</v>
      </c>
      <c r="DV319">
        <v>48.34541926</v>
      </c>
      <c r="DW319">
        <v>48.291510090000003</v>
      </c>
      <c r="DX319">
        <v>48.200592010000001</v>
      </c>
      <c r="DY319">
        <v>48.084924200000003</v>
      </c>
      <c r="DZ319">
        <v>47.977882510000001</v>
      </c>
      <c r="EA319">
        <v>47.912011329999999</v>
      </c>
      <c r="EB319">
        <v>47.899901370000002</v>
      </c>
      <c r="EC319">
        <v>47.925715699999998</v>
      </c>
      <c r="ED319">
        <v>47.953802340000003</v>
      </c>
      <c r="EE319">
        <v>47.948686270000003</v>
      </c>
      <c r="EF319">
        <v>47.894201320000001</v>
      </c>
      <c r="EG319">
        <v>47.799975160000002</v>
      </c>
      <c r="EH319">
        <v>47.692215429999997</v>
      </c>
      <c r="EI319">
        <v>47.595289790000002</v>
      </c>
      <c r="EJ319">
        <v>47.51648119</v>
      </c>
      <c r="EK319">
        <v>47.443579290000002</v>
      </c>
      <c r="EL319">
        <v>47.35598564</v>
      </c>
      <c r="EM319">
        <v>47.241297340000003</v>
      </c>
      <c r="EN319">
        <v>47.105100389999997</v>
      </c>
      <c r="EO319">
        <v>46.96859671</v>
      </c>
      <c r="EP319">
        <v>46.848719610000003</v>
      </c>
      <c r="EQ319">
        <v>46.743561339999999</v>
      </c>
      <c r="ER319">
        <v>46.631028530000002</v>
      </c>
      <c r="ES319">
        <v>46.481868110000001</v>
      </c>
      <c r="ET319">
        <v>46.279961950000001</v>
      </c>
      <c r="EU319">
        <v>46.036400839999999</v>
      </c>
      <c r="EV319">
        <v>45.787585559999997</v>
      </c>
      <c r="EW319">
        <v>45.577703020000001</v>
      </c>
      <c r="EX319">
        <v>45.435335639999998</v>
      </c>
      <c r="EY319">
        <v>45.357658710000003</v>
      </c>
      <c r="EZ319">
        <v>45.31222245</v>
      </c>
      <c r="FA319">
        <v>45.25532733</v>
      </c>
      <c r="FB319">
        <v>45.15619075</v>
      </c>
      <c r="FC319">
        <v>45.012284379999997</v>
      </c>
      <c r="FD319">
        <v>44.847444179999997</v>
      </c>
      <c r="FE319">
        <v>44.695124550000003</v>
      </c>
      <c r="FF319">
        <v>44.571566789999999</v>
      </c>
      <c r="FG319">
        <v>44.46874957</v>
      </c>
      <c r="FH319">
        <v>44.36268922</v>
      </c>
      <c r="FI319">
        <v>44.231430719999999</v>
      </c>
      <c r="FJ319">
        <v>44.070755290000001</v>
      </c>
      <c r="FK319">
        <v>43.897077420000002</v>
      </c>
      <c r="FL319">
        <v>43.73628222</v>
      </c>
      <c r="FM319">
        <v>43.606005869999997</v>
      </c>
      <c r="FN319">
        <v>43.503413549999998</v>
      </c>
      <c r="FO319">
        <v>43.40692516</v>
      </c>
      <c r="FP319">
        <v>43.291475599999998</v>
      </c>
      <c r="FQ319">
        <v>43.146697459999999</v>
      </c>
      <c r="FR319">
        <v>42.985930750000001</v>
      </c>
      <c r="FS319">
        <v>42.839188129999997</v>
      </c>
      <c r="FT319">
        <v>42.735267559999997</v>
      </c>
      <c r="FU319">
        <v>42.677095799999996</v>
      </c>
      <c r="FV319">
        <v>42.63736471</v>
      </c>
      <c r="FW319">
        <v>42.577665320000001</v>
      </c>
      <c r="FX319">
        <v>42.471354220000002</v>
      </c>
      <c r="FY319">
        <v>42.321232219999999</v>
      </c>
      <c r="FZ319">
        <v>42.159594439999999</v>
      </c>
      <c r="GA319">
        <v>42.029557750000002</v>
      </c>
      <c r="GB319">
        <v>41.958953649999998</v>
      </c>
      <c r="GC319">
        <v>41.942736949999997</v>
      </c>
      <c r="GD319">
        <v>41.944816320000001</v>
      </c>
      <c r="GE319">
        <v>41.918655360000002</v>
      </c>
      <c r="GF319">
        <v>41.833895759999997</v>
      </c>
      <c r="GG319">
        <v>41.693606469999999</v>
      </c>
      <c r="GH319">
        <v>41.531872440000001</v>
      </c>
      <c r="GI319">
        <v>41.392884279999997</v>
      </c>
      <c r="GJ319">
        <v>41.30493534</v>
      </c>
      <c r="GK319">
        <v>41.257035979999998</v>
      </c>
      <c r="GL319">
        <v>41.208771429999999</v>
      </c>
      <c r="GM319">
        <v>41.120067579999997</v>
      </c>
      <c r="GN319">
        <v>40.975190589999997</v>
      </c>
      <c r="GO319">
        <v>40.792286189999999</v>
      </c>
      <c r="GP319">
        <v>40.613067219999998</v>
      </c>
      <c r="GQ319">
        <v>40.479590270000003</v>
      </c>
      <c r="GR319">
        <v>40.410668729999998</v>
      </c>
      <c r="GS319">
        <v>40.392172809999998</v>
      </c>
      <c r="GT319">
        <v>40.3855352</v>
      </c>
      <c r="GU319">
        <v>40.349041049999997</v>
      </c>
      <c r="GV319">
        <v>40.258868190000001</v>
      </c>
      <c r="GW319">
        <v>40.117633669999996</v>
      </c>
      <c r="GX319">
        <v>39.947933390000003</v>
      </c>
      <c r="GY319">
        <v>39.776796130000001</v>
      </c>
      <c r="GZ319">
        <v>39.621590509999997</v>
      </c>
      <c r="HA319">
        <v>39.483244790000001</v>
      </c>
      <c r="HB319">
        <v>39.354656310000003</v>
      </c>
      <c r="HC319">
        <v>39.234293370000003</v>
      </c>
      <c r="HD319">
        <v>39.130634739999998</v>
      </c>
      <c r="HE319">
        <v>39.057338590000001</v>
      </c>
      <c r="HF319">
        <v>39.022194839999997</v>
      </c>
      <c r="HG319">
        <v>39.017813269999998</v>
      </c>
      <c r="HH319">
        <v>39.020697230000003</v>
      </c>
      <c r="HI319">
        <v>39.00032272</v>
      </c>
      <c r="HJ319">
        <v>38.932883670000002</v>
      </c>
      <c r="HK319">
        <v>38.812729789999999</v>
      </c>
      <c r="HL319">
        <v>38.65430258</v>
      </c>
      <c r="HM319">
        <v>38.485824649999998</v>
      </c>
      <c r="HN319">
        <v>38.33772227</v>
      </c>
      <c r="HO319">
        <v>38.232492919999999</v>
      </c>
      <c r="HP319">
        <v>38.180028030000003</v>
      </c>
      <c r="HQ319">
        <v>38.17102732</v>
      </c>
      <c r="HR319">
        <v>38.178884940000003</v>
      </c>
      <c r="HS319">
        <v>38.16444774</v>
      </c>
      <c r="HT319">
        <v>38.080229799999998</v>
      </c>
      <c r="HU319">
        <v>37.884014360000002</v>
      </c>
      <c r="HV319">
        <v>37.557779379999999</v>
      </c>
      <c r="HW319">
        <v>37.126070140000003</v>
      </c>
      <c r="HX319">
        <v>36.662010219999999</v>
      </c>
      <c r="HY319">
        <v>36.273944839999999</v>
      </c>
      <c r="HZ319">
        <v>36.072345179999999</v>
      </c>
      <c r="IA319">
        <v>36.127739480000002</v>
      </c>
      <c r="IB319">
        <v>36.43664047</v>
      </c>
      <c r="IC319">
        <v>36.914653280000003</v>
      </c>
      <c r="ID319">
        <v>37.424558279999999</v>
      </c>
      <c r="IE319">
        <v>37.829490880000002</v>
      </c>
      <c r="IF319">
        <v>38.041244370000001</v>
      </c>
      <c r="IG319">
        <v>38.067577849999999</v>
      </c>
      <c r="IH319">
        <v>37.995435880000002</v>
      </c>
      <c r="II319">
        <v>37.932991919999999</v>
      </c>
      <c r="IJ319">
        <v>37.966553339999997</v>
      </c>
      <c r="IK319">
        <v>38.127943049999999</v>
      </c>
      <c r="IL319">
        <v>38.390311869999998</v>
      </c>
      <c r="IM319">
        <v>38.689166579999998</v>
      </c>
      <c r="IN319">
        <v>38.95532893</v>
      </c>
      <c r="IO319">
        <v>39.141266940000001</v>
      </c>
      <c r="IP319">
        <v>39.230778559999997</v>
      </c>
      <c r="IQ319">
        <v>39.233241640000003</v>
      </c>
      <c r="IR319">
        <v>39.171892200000002</v>
      </c>
      <c r="IS319">
        <v>39.075237209999997</v>
      </c>
      <c r="IT319">
        <v>38.974943340000003</v>
      </c>
      <c r="IU319">
        <v>38.905211880000003</v>
      </c>
      <c r="IV319">
        <v>38.900267970000002</v>
      </c>
      <c r="IW319">
        <v>38.979305050000001</v>
      </c>
      <c r="IX319">
        <v>39.132837180000003</v>
      </c>
      <c r="IY319">
        <v>39.326465339999999</v>
      </c>
    </row>
    <row r="320" spans="1:259">
      <c r="A320" t="s">
        <v>1142</v>
      </c>
      <c r="B320" t="s">
        <v>598</v>
      </c>
      <c r="C320">
        <v>30.744001140000002</v>
      </c>
      <c r="D320">
        <v>29.796607989999998</v>
      </c>
      <c r="E320">
        <v>29.289128649999999</v>
      </c>
      <c r="F320">
        <v>29.177840320000001</v>
      </c>
      <c r="G320">
        <v>29.379178549999999</v>
      </c>
      <c r="H320">
        <v>29.77464659</v>
      </c>
      <c r="I320">
        <v>30.23740639</v>
      </c>
      <c r="J320">
        <v>30.67198226</v>
      </c>
      <c r="K320">
        <v>31.04257243</v>
      </c>
      <c r="L320">
        <v>31.372672819999998</v>
      </c>
      <c r="M320">
        <v>31.71950519</v>
      </c>
      <c r="N320">
        <v>32.13954287</v>
      </c>
      <c r="O320">
        <v>32.659255479999999</v>
      </c>
      <c r="P320">
        <v>33.261502059999998</v>
      </c>
      <c r="Q320">
        <v>33.88179796</v>
      </c>
      <c r="R320">
        <v>34.445120729999999</v>
      </c>
      <c r="S320">
        <v>34.897415559999999</v>
      </c>
      <c r="T320">
        <v>35.225164220000003</v>
      </c>
      <c r="U320">
        <v>35.45955901</v>
      </c>
      <c r="V320">
        <v>35.663325479999997</v>
      </c>
      <c r="W320">
        <v>35.905272119999999</v>
      </c>
      <c r="X320">
        <v>36.231905490000003</v>
      </c>
      <c r="Y320">
        <v>36.648304289999999</v>
      </c>
      <c r="Z320">
        <v>37.118875559999999</v>
      </c>
      <c r="AA320">
        <v>37.588551709999997</v>
      </c>
      <c r="AB320">
        <v>38.013067829999997</v>
      </c>
      <c r="AC320">
        <v>38.381996030000003</v>
      </c>
      <c r="AD320">
        <v>38.722733290000001</v>
      </c>
      <c r="AE320">
        <v>39.083553119999998</v>
      </c>
      <c r="AF320">
        <v>39.505725069999997</v>
      </c>
      <c r="AG320">
        <v>39.988685269999998</v>
      </c>
      <c r="AH320">
        <v>40.487739439999999</v>
      </c>
      <c r="AI320">
        <v>40.941874900000002</v>
      </c>
      <c r="AJ320">
        <v>41.306955340000002</v>
      </c>
      <c r="AK320">
        <v>41.580701980000001</v>
      </c>
      <c r="AL320">
        <v>41.801842379999997</v>
      </c>
      <c r="AM320">
        <v>42.021569739999997</v>
      </c>
      <c r="AN320">
        <v>42.261643839999998</v>
      </c>
      <c r="AO320">
        <v>42.484165339999997</v>
      </c>
      <c r="AP320">
        <v>42.594028299999998</v>
      </c>
      <c r="AQ320">
        <v>42.477962890000001</v>
      </c>
      <c r="AR320">
        <v>42.063380719999998</v>
      </c>
      <c r="AS320">
        <v>41.368553990000002</v>
      </c>
      <c r="AT320">
        <v>40.51760754</v>
      </c>
      <c r="AU320">
        <v>39.708509599999999</v>
      </c>
      <c r="AV320">
        <v>39.15717386</v>
      </c>
      <c r="AW320">
        <v>38.99614201</v>
      </c>
      <c r="AX320">
        <v>39.22581752</v>
      </c>
      <c r="AY320">
        <v>39.754587190000002</v>
      </c>
      <c r="AZ320">
        <v>40.444992800000001</v>
      </c>
      <c r="BA320">
        <v>41.173504780000002</v>
      </c>
      <c r="BB320">
        <v>41.870049059999999</v>
      </c>
      <c r="BC320">
        <v>42.522724259999997</v>
      </c>
      <c r="BD320">
        <v>43.151612710000002</v>
      </c>
      <c r="BE320">
        <v>43.771400159999999</v>
      </c>
      <c r="BF320">
        <v>44.36607369</v>
      </c>
      <c r="BG320">
        <v>44.889055720000002</v>
      </c>
      <c r="BH320">
        <v>45.286338929999999</v>
      </c>
      <c r="BI320">
        <v>45.52676898</v>
      </c>
      <c r="BJ320">
        <v>45.621473829999999</v>
      </c>
      <c r="BK320">
        <v>45.620811670000002</v>
      </c>
      <c r="BL320">
        <v>45.592294549999998</v>
      </c>
      <c r="BM320">
        <v>45.590745630000001</v>
      </c>
      <c r="BN320">
        <v>45.631831849999998</v>
      </c>
      <c r="BO320">
        <v>45.698658250000001</v>
      </c>
      <c r="BP320">
        <v>45.758923660000001</v>
      </c>
      <c r="BQ320">
        <v>45.784768929999998</v>
      </c>
      <c r="BR320">
        <v>45.76546415</v>
      </c>
      <c r="BS320">
        <v>45.70785875</v>
      </c>
      <c r="BT320">
        <v>45.627370079999999</v>
      </c>
      <c r="BU320">
        <v>45.536967580000002</v>
      </c>
      <c r="BV320">
        <v>45.441001069999999</v>
      </c>
      <c r="BW320">
        <v>45.335530210000002</v>
      </c>
      <c r="BX320">
        <v>45.212588160000003</v>
      </c>
      <c r="BY320">
        <v>45.064644780000002</v>
      </c>
      <c r="BZ320">
        <v>44.886639109999997</v>
      </c>
      <c r="CA320">
        <v>44.675676449999997</v>
      </c>
      <c r="CB320">
        <v>44.429779459999999</v>
      </c>
      <c r="CC320">
        <v>44.151708640000003</v>
      </c>
      <c r="CD320">
        <v>43.849556530000001</v>
      </c>
      <c r="CE320">
        <v>43.534620050000001</v>
      </c>
      <c r="CF320">
        <v>43.218119680000001</v>
      </c>
      <c r="CG320">
        <v>42.905740420000001</v>
      </c>
      <c r="CH320">
        <v>42.594932319999998</v>
      </c>
      <c r="CI320">
        <v>42.277605870000002</v>
      </c>
      <c r="CJ320">
        <v>41.947923789999997</v>
      </c>
      <c r="CK320">
        <v>41.610139959999998</v>
      </c>
      <c r="CL320">
        <v>41.279803440000002</v>
      </c>
      <c r="CM320">
        <v>40.975636700000003</v>
      </c>
      <c r="CN320">
        <v>40.705678249999998</v>
      </c>
      <c r="CO320">
        <v>40.457561370000001</v>
      </c>
      <c r="CP320">
        <v>40.202317700000002</v>
      </c>
      <c r="CQ320">
        <v>39.914526160000001</v>
      </c>
      <c r="CR320">
        <v>39.60311359</v>
      </c>
      <c r="CS320">
        <v>39.340147780000002</v>
      </c>
      <c r="CT320">
        <v>39.246423679999999</v>
      </c>
      <c r="CU320">
        <v>39.453887629999997</v>
      </c>
      <c r="CV320">
        <v>40.051564030000002</v>
      </c>
      <c r="CW320">
        <v>41.0395678</v>
      </c>
      <c r="CX320">
        <v>42.316646319999997</v>
      </c>
      <c r="CY320">
        <v>43.710170329999997</v>
      </c>
      <c r="CZ320">
        <v>45.034551190000002</v>
      </c>
      <c r="DA320">
        <v>46.150313250000004</v>
      </c>
      <c r="DB320">
        <v>46.998060930000001</v>
      </c>
      <c r="DC320">
        <v>47.596445629999998</v>
      </c>
      <c r="DD320">
        <v>48.010798000000001</v>
      </c>
      <c r="DE320">
        <v>48.310517279999999</v>
      </c>
      <c r="DF320">
        <v>48.537070329999999</v>
      </c>
      <c r="DG320">
        <v>48.69695548</v>
      </c>
      <c r="DH320">
        <v>48.776118060000002</v>
      </c>
      <c r="DI320">
        <v>48.773825510000002</v>
      </c>
      <c r="DJ320">
        <v>48.716813899999998</v>
      </c>
      <c r="DK320">
        <v>48.64753984</v>
      </c>
      <c r="DL320">
        <v>48.604563200000001</v>
      </c>
      <c r="DM320">
        <v>48.601488779999997</v>
      </c>
      <c r="DN320">
        <v>48.62120831</v>
      </c>
      <c r="DO320">
        <v>48.629392969999998</v>
      </c>
      <c r="DP320">
        <v>48.598968139999997</v>
      </c>
      <c r="DQ320">
        <v>48.528989940000002</v>
      </c>
      <c r="DR320">
        <v>48.44596379</v>
      </c>
      <c r="DS320">
        <v>48.386507039999998</v>
      </c>
      <c r="DT320">
        <v>48.372470800000002</v>
      </c>
      <c r="DU320">
        <v>48.39400569</v>
      </c>
      <c r="DV320">
        <v>48.412641350000001</v>
      </c>
      <c r="DW320">
        <v>48.38321311</v>
      </c>
      <c r="DX320">
        <v>48.280714750000001</v>
      </c>
      <c r="DY320">
        <v>48.124807609999998</v>
      </c>
      <c r="DZ320">
        <v>47.966943540000003</v>
      </c>
      <c r="EA320">
        <v>47.858270910000002</v>
      </c>
      <c r="EB320">
        <v>47.823036360000003</v>
      </c>
      <c r="EC320">
        <v>47.845523729999996</v>
      </c>
      <c r="ED320">
        <v>47.880351789999999</v>
      </c>
      <c r="EE320">
        <v>47.879206629999999</v>
      </c>
      <c r="EF320">
        <v>47.81769121</v>
      </c>
      <c r="EG320">
        <v>47.706630089999997</v>
      </c>
      <c r="EH320">
        <v>47.582069760000003</v>
      </c>
      <c r="EI320">
        <v>47.480709820000001</v>
      </c>
      <c r="EJ320">
        <v>47.416333530000003</v>
      </c>
      <c r="EK320">
        <v>47.372271740000002</v>
      </c>
      <c r="EL320">
        <v>47.313548570000002</v>
      </c>
      <c r="EM320">
        <v>47.210741259999999</v>
      </c>
      <c r="EN320">
        <v>47.058514039999999</v>
      </c>
      <c r="EO320">
        <v>46.883018630000002</v>
      </c>
      <c r="EP320">
        <v>46.719837200000001</v>
      </c>
      <c r="EQ320">
        <v>46.58904639</v>
      </c>
      <c r="ER320">
        <v>46.483125860000001</v>
      </c>
      <c r="ES320">
        <v>46.371983319999998</v>
      </c>
      <c r="ET320">
        <v>46.223153619999998</v>
      </c>
      <c r="EU320">
        <v>46.023822189999997</v>
      </c>
      <c r="EV320">
        <v>45.790489979999997</v>
      </c>
      <c r="EW320">
        <v>45.560686130000001</v>
      </c>
      <c r="EX320">
        <v>45.371896120000002</v>
      </c>
      <c r="EY320">
        <v>45.240623530000001</v>
      </c>
      <c r="EZ320">
        <v>45.154128810000003</v>
      </c>
      <c r="FA320">
        <v>45.079574360000002</v>
      </c>
      <c r="FB320">
        <v>44.984545060000002</v>
      </c>
      <c r="FC320">
        <v>44.855777969999998</v>
      </c>
      <c r="FD320">
        <v>44.705219239999998</v>
      </c>
      <c r="FE320">
        <v>44.561407090000003</v>
      </c>
      <c r="FF320">
        <v>44.445162430000003</v>
      </c>
      <c r="FG320">
        <v>44.356806390000003</v>
      </c>
      <c r="FH320">
        <v>44.277467919999999</v>
      </c>
      <c r="FI320">
        <v>44.182007460000001</v>
      </c>
      <c r="FJ320">
        <v>44.055203599999999</v>
      </c>
      <c r="FK320">
        <v>43.90082958</v>
      </c>
      <c r="FL320">
        <v>43.73912679</v>
      </c>
      <c r="FM320">
        <v>43.594572980000002</v>
      </c>
      <c r="FN320">
        <v>43.481838609999997</v>
      </c>
      <c r="FO320">
        <v>43.398618239999998</v>
      </c>
      <c r="FP320">
        <v>43.329399070000001</v>
      </c>
      <c r="FQ320">
        <v>43.256815709999998</v>
      </c>
      <c r="FR320">
        <v>43.172306089999999</v>
      </c>
      <c r="FS320">
        <v>43.078420880000003</v>
      </c>
      <c r="FT320">
        <v>42.982738949999998</v>
      </c>
      <c r="FU320">
        <v>42.8874274</v>
      </c>
      <c r="FV320">
        <v>42.784579610000002</v>
      </c>
      <c r="FW320">
        <v>42.661807840000002</v>
      </c>
      <c r="FX320">
        <v>42.512211690000001</v>
      </c>
      <c r="FY320">
        <v>42.341679130000003</v>
      </c>
      <c r="FZ320">
        <v>42.168193860000002</v>
      </c>
      <c r="GA320">
        <v>42.012492369999997</v>
      </c>
      <c r="GB320">
        <v>41.886562349999998</v>
      </c>
      <c r="GC320">
        <v>41.787846270000003</v>
      </c>
      <c r="GD320">
        <v>41.702993409999998</v>
      </c>
      <c r="GE320">
        <v>41.618870200000003</v>
      </c>
      <c r="GF320">
        <v>41.532586139999999</v>
      </c>
      <c r="GG320">
        <v>41.453122370000003</v>
      </c>
      <c r="GH320">
        <v>41.39255558</v>
      </c>
      <c r="GI320">
        <v>41.35229004</v>
      </c>
      <c r="GJ320">
        <v>41.313228690000003</v>
      </c>
      <c r="GK320">
        <v>41.239936589999999</v>
      </c>
      <c r="GL320">
        <v>41.105433009999999</v>
      </c>
      <c r="GM320">
        <v>40.909147959999999</v>
      </c>
      <c r="GN320">
        <v>40.683345680000002</v>
      </c>
      <c r="GO320">
        <v>40.480546680000003</v>
      </c>
      <c r="GP320">
        <v>40.34813991</v>
      </c>
      <c r="GQ320">
        <v>40.302978629999998</v>
      </c>
      <c r="GR320">
        <v>40.320212099999999</v>
      </c>
      <c r="GS320">
        <v>40.343885960000001</v>
      </c>
      <c r="GT320">
        <v>40.31530205</v>
      </c>
      <c r="GU320">
        <v>40.203948709999999</v>
      </c>
      <c r="GV320">
        <v>40.022812700000003</v>
      </c>
      <c r="GW320">
        <v>39.819508659999997</v>
      </c>
      <c r="GX320">
        <v>39.648772610000002</v>
      </c>
      <c r="GY320">
        <v>39.542463980000001</v>
      </c>
      <c r="GZ320">
        <v>39.494305150000002</v>
      </c>
      <c r="HA320">
        <v>39.46122664</v>
      </c>
      <c r="HB320">
        <v>39.39762829</v>
      </c>
      <c r="HC320">
        <v>39.282416519999998</v>
      </c>
      <c r="HD320">
        <v>39.127805969999997</v>
      </c>
      <c r="HE320">
        <v>38.969826550000001</v>
      </c>
      <c r="HF320">
        <v>38.846591050000001</v>
      </c>
      <c r="HG320">
        <v>38.776939419999998</v>
      </c>
      <c r="HH320">
        <v>38.751845850000002</v>
      </c>
      <c r="HI320">
        <v>38.742304490000002</v>
      </c>
      <c r="HJ320">
        <v>38.717521410000003</v>
      </c>
      <c r="HK320">
        <v>38.661352559999997</v>
      </c>
      <c r="HL320">
        <v>38.577957040000001</v>
      </c>
      <c r="HM320">
        <v>38.485053980000004</v>
      </c>
      <c r="HN320">
        <v>38.40184103</v>
      </c>
      <c r="HO320">
        <v>38.339208679999999</v>
      </c>
      <c r="HP320">
        <v>38.297559640000003</v>
      </c>
      <c r="HQ320">
        <v>38.267851039999996</v>
      </c>
      <c r="HR320">
        <v>38.235651570000002</v>
      </c>
      <c r="HS320">
        <v>38.18083669</v>
      </c>
      <c r="HT320">
        <v>38.074566449999999</v>
      </c>
      <c r="HU320">
        <v>37.88363751</v>
      </c>
      <c r="HV320">
        <v>37.584035350000001</v>
      </c>
      <c r="HW320">
        <v>37.181058460000003</v>
      </c>
      <c r="HX320">
        <v>36.72394534</v>
      </c>
      <c r="HY320">
        <v>36.30358193</v>
      </c>
      <c r="HZ320">
        <v>36.02756102</v>
      </c>
      <c r="IA320">
        <v>35.978903850000002</v>
      </c>
      <c r="IB320">
        <v>36.175933860000001</v>
      </c>
      <c r="IC320">
        <v>36.554319329999998</v>
      </c>
      <c r="ID320">
        <v>36.985916019999998</v>
      </c>
      <c r="IE320">
        <v>37.330347000000003</v>
      </c>
      <c r="IF320">
        <v>37.490632840000004</v>
      </c>
      <c r="IG320">
        <v>37.472707319999998</v>
      </c>
      <c r="IH320">
        <v>37.376194040000001</v>
      </c>
      <c r="II320">
        <v>37.331168239999997</v>
      </c>
      <c r="IJ320">
        <v>37.441607660000003</v>
      </c>
      <c r="IK320">
        <v>37.738699070000003</v>
      </c>
      <c r="IL320">
        <v>38.171370789999997</v>
      </c>
      <c r="IM320">
        <v>38.634381570000002</v>
      </c>
      <c r="IN320">
        <v>39.018557850000001</v>
      </c>
      <c r="IO320">
        <v>39.255634729999997</v>
      </c>
      <c r="IP320">
        <v>39.338073999999999</v>
      </c>
      <c r="IQ320">
        <v>39.309047620000001</v>
      </c>
      <c r="IR320">
        <v>39.233331440000001</v>
      </c>
      <c r="IS320">
        <v>39.166008470000001</v>
      </c>
      <c r="IT320">
        <v>39.134043320000004</v>
      </c>
      <c r="IU320">
        <v>39.135020590000003</v>
      </c>
      <c r="IV320">
        <v>39.149449250000004</v>
      </c>
      <c r="IW320">
        <v>39.156123440000002</v>
      </c>
      <c r="IX320">
        <v>39.145263389999997</v>
      </c>
      <c r="IY320">
        <v>39.11740477</v>
      </c>
    </row>
    <row r="321" spans="1:259">
      <c r="A321" t="s">
        <v>1143</v>
      </c>
      <c r="B321" t="s">
        <v>598</v>
      </c>
      <c r="C321">
        <v>30.740203480000002</v>
      </c>
      <c r="D321">
        <v>29.831929209999998</v>
      </c>
      <c r="E321">
        <v>29.342938700000001</v>
      </c>
      <c r="F321">
        <v>29.23064084</v>
      </c>
      <c r="G321">
        <v>29.41535038</v>
      </c>
      <c r="H321">
        <v>29.786020090000001</v>
      </c>
      <c r="I321">
        <v>30.22549441</v>
      </c>
      <c r="J321">
        <v>30.646662710000001</v>
      </c>
      <c r="K321">
        <v>31.01707528</v>
      </c>
      <c r="L321">
        <v>31.356900060000001</v>
      </c>
      <c r="M321">
        <v>31.714900409999998</v>
      </c>
      <c r="N321">
        <v>32.137726749999999</v>
      </c>
      <c r="O321">
        <v>32.645367110000002</v>
      </c>
      <c r="P321">
        <v>33.221124070000002</v>
      </c>
      <c r="Q321">
        <v>33.810072630000001</v>
      </c>
      <c r="R321">
        <v>34.350162169999997</v>
      </c>
      <c r="S321">
        <v>34.797114149999999</v>
      </c>
      <c r="T321">
        <v>35.139333710000002</v>
      </c>
      <c r="U321">
        <v>35.400882709999998</v>
      </c>
      <c r="V321">
        <v>35.631381830000002</v>
      </c>
      <c r="W321">
        <v>35.886646540000001</v>
      </c>
      <c r="X321">
        <v>36.206640780000001</v>
      </c>
      <c r="Y321">
        <v>36.599942089999999</v>
      </c>
      <c r="Z321">
        <v>37.042735350000001</v>
      </c>
      <c r="AA321">
        <v>37.493916210000002</v>
      </c>
      <c r="AB321">
        <v>37.918262929999997</v>
      </c>
      <c r="AC321">
        <v>38.305231169999999</v>
      </c>
      <c r="AD321">
        <v>38.673614129999997</v>
      </c>
      <c r="AE321">
        <v>39.059484949999998</v>
      </c>
      <c r="AF321">
        <v>39.494526980000003</v>
      </c>
      <c r="AG321">
        <v>39.977564450000003</v>
      </c>
      <c r="AH321">
        <v>40.471299569999999</v>
      </c>
      <c r="AI321">
        <v>40.92364061</v>
      </c>
      <c r="AJ321">
        <v>41.29503983</v>
      </c>
      <c r="AK321">
        <v>41.580296869999998</v>
      </c>
      <c r="AL321">
        <v>41.809395530000003</v>
      </c>
      <c r="AM321">
        <v>42.024600079999999</v>
      </c>
      <c r="AN321">
        <v>42.244771950000001</v>
      </c>
      <c r="AO321">
        <v>42.43792406</v>
      </c>
      <c r="AP321">
        <v>42.521052060000002</v>
      </c>
      <c r="AQ321">
        <v>42.39253935</v>
      </c>
      <c r="AR321">
        <v>41.984259989999998</v>
      </c>
      <c r="AS321">
        <v>41.308831920000003</v>
      </c>
      <c r="AT321">
        <v>40.477340030000001</v>
      </c>
      <c r="AU321">
        <v>39.674520870000002</v>
      </c>
      <c r="AV321">
        <v>39.11031663</v>
      </c>
      <c r="AW321">
        <v>38.924797830000003</v>
      </c>
      <c r="AX321">
        <v>39.134120430000003</v>
      </c>
      <c r="AY321">
        <v>39.660894579999997</v>
      </c>
      <c r="AZ321">
        <v>40.372732829999997</v>
      </c>
      <c r="BA321">
        <v>41.138866960000001</v>
      </c>
      <c r="BB321">
        <v>41.87299883</v>
      </c>
      <c r="BC321">
        <v>42.546118919999998</v>
      </c>
      <c r="BD321">
        <v>43.169134450000001</v>
      </c>
      <c r="BE321">
        <v>43.760113779999998</v>
      </c>
      <c r="BF321">
        <v>44.316997839999999</v>
      </c>
      <c r="BG321">
        <v>44.810366469999998</v>
      </c>
      <c r="BH321">
        <v>45.197945959999998</v>
      </c>
      <c r="BI321">
        <v>45.449627139999997</v>
      </c>
      <c r="BJ321">
        <v>45.567158409999998</v>
      </c>
      <c r="BK321">
        <v>45.586522700000003</v>
      </c>
      <c r="BL321">
        <v>45.562756180000001</v>
      </c>
      <c r="BM321">
        <v>45.546978510000002</v>
      </c>
      <c r="BN321">
        <v>45.560021720000002</v>
      </c>
      <c r="BO321">
        <v>45.593571490000002</v>
      </c>
      <c r="BP321">
        <v>45.623069770000001</v>
      </c>
      <c r="BQ321">
        <v>45.624757700000004</v>
      </c>
      <c r="BR321">
        <v>45.588156480000002</v>
      </c>
      <c r="BS321">
        <v>45.518250799999997</v>
      </c>
      <c r="BT321">
        <v>45.428644120000001</v>
      </c>
      <c r="BU321">
        <v>45.331290029999998</v>
      </c>
      <c r="BV321">
        <v>45.229841209999996</v>
      </c>
      <c r="BW321">
        <v>45.11905325</v>
      </c>
      <c r="BX321">
        <v>44.98933074</v>
      </c>
      <c r="BY321">
        <v>44.832712729999997</v>
      </c>
      <c r="BZ321">
        <v>44.646694279999998</v>
      </c>
      <c r="CA321">
        <v>44.434215479999999</v>
      </c>
      <c r="CB321">
        <v>44.200527020000003</v>
      </c>
      <c r="CC321">
        <v>43.951289869999997</v>
      </c>
      <c r="CD321">
        <v>43.68939357</v>
      </c>
      <c r="CE321">
        <v>43.414356849999997</v>
      </c>
      <c r="CF321">
        <v>43.12327234</v>
      </c>
      <c r="CG321">
        <v>42.812208130000002</v>
      </c>
      <c r="CH321">
        <v>42.478706699999996</v>
      </c>
      <c r="CI321">
        <v>42.125221549999999</v>
      </c>
      <c r="CJ321">
        <v>41.762001529999999</v>
      </c>
      <c r="CK321">
        <v>41.40702692</v>
      </c>
      <c r="CL321">
        <v>41.080429090000003</v>
      </c>
      <c r="CM321">
        <v>40.79462504</v>
      </c>
      <c r="CN321">
        <v>40.544618460000002</v>
      </c>
      <c r="CO321">
        <v>40.306377920000003</v>
      </c>
      <c r="CP321">
        <v>40.047810169999998</v>
      </c>
      <c r="CQ321">
        <v>39.750964699999997</v>
      </c>
      <c r="CR321">
        <v>39.438419680000003</v>
      </c>
      <c r="CS321">
        <v>39.192118520000001</v>
      </c>
      <c r="CT321">
        <v>39.13048225</v>
      </c>
      <c r="CU321">
        <v>39.372431929999998</v>
      </c>
      <c r="CV321">
        <v>39.989894419999999</v>
      </c>
      <c r="CW321">
        <v>40.972062950000002</v>
      </c>
      <c r="CX321">
        <v>42.220084890000003</v>
      </c>
      <c r="CY321">
        <v>43.576705750000002</v>
      </c>
      <c r="CZ321">
        <v>44.876945020000001</v>
      </c>
      <c r="DA321">
        <v>45.996556980000001</v>
      </c>
      <c r="DB321">
        <v>46.878556709999998</v>
      </c>
      <c r="DC321">
        <v>47.530370529999999</v>
      </c>
      <c r="DD321">
        <v>47.997949040000002</v>
      </c>
      <c r="DE321">
        <v>48.332524749999997</v>
      </c>
      <c r="DF321">
        <v>48.566712770000002</v>
      </c>
      <c r="DG321">
        <v>48.710358990000003</v>
      </c>
      <c r="DH321">
        <v>48.761574660000001</v>
      </c>
      <c r="DI321">
        <v>48.733876860000002</v>
      </c>
      <c r="DJ321">
        <v>48.66163435</v>
      </c>
      <c r="DK321">
        <v>48.587386029999998</v>
      </c>
      <c r="DL321">
        <v>48.544951849999997</v>
      </c>
      <c r="DM321">
        <v>48.542704630000003</v>
      </c>
      <c r="DN321">
        <v>48.560847250000002</v>
      </c>
      <c r="DO321">
        <v>48.564961349999997</v>
      </c>
      <c r="DP321">
        <v>48.528127720000001</v>
      </c>
      <c r="DQ321">
        <v>48.447576320000003</v>
      </c>
      <c r="DR321">
        <v>48.346279629999998</v>
      </c>
      <c r="DS321">
        <v>48.258802320000001</v>
      </c>
      <c r="DT321">
        <v>48.210286930000002</v>
      </c>
      <c r="DU321">
        <v>48.200882700000001</v>
      </c>
      <c r="DV321">
        <v>48.205736880000003</v>
      </c>
      <c r="DW321">
        <v>48.190603070000002</v>
      </c>
      <c r="DX321">
        <v>48.132722950000002</v>
      </c>
      <c r="DY321">
        <v>48.039748260000003</v>
      </c>
      <c r="DZ321">
        <v>47.943085619999998</v>
      </c>
      <c r="EA321">
        <v>47.875814769999998</v>
      </c>
      <c r="EB321">
        <v>47.853853819999998</v>
      </c>
      <c r="EC321">
        <v>47.866459620000001</v>
      </c>
      <c r="ED321">
        <v>47.882569549999999</v>
      </c>
      <c r="EE321">
        <v>47.869000640000003</v>
      </c>
      <c r="EF321">
        <v>47.808871080000003</v>
      </c>
      <c r="EG321">
        <v>47.709493799999997</v>
      </c>
      <c r="EH321">
        <v>47.595333619999998</v>
      </c>
      <c r="EI321">
        <v>47.491445949999999</v>
      </c>
      <c r="EJ321">
        <v>47.407919970000002</v>
      </c>
      <c r="EK321">
        <v>47.335359279999999</v>
      </c>
      <c r="EL321">
        <v>47.253138569999997</v>
      </c>
      <c r="EM321">
        <v>47.14469708</v>
      </c>
      <c r="EN321">
        <v>47.00866482</v>
      </c>
      <c r="EO321">
        <v>46.861192899999999</v>
      </c>
      <c r="EP321">
        <v>46.720677979999998</v>
      </c>
      <c r="EQ321">
        <v>46.593050269999999</v>
      </c>
      <c r="ER321">
        <v>46.467258710000003</v>
      </c>
      <c r="ES321">
        <v>46.322721309999999</v>
      </c>
      <c r="ET321">
        <v>46.144765229999997</v>
      </c>
      <c r="EU321">
        <v>45.93780701</v>
      </c>
      <c r="EV321">
        <v>45.726794689999998</v>
      </c>
      <c r="EW321">
        <v>45.545156429999999</v>
      </c>
      <c r="EX321">
        <v>45.415951219999997</v>
      </c>
      <c r="EY321">
        <v>45.33690275</v>
      </c>
      <c r="EZ321">
        <v>45.279073310000001</v>
      </c>
      <c r="FA321">
        <v>45.200687199999997</v>
      </c>
      <c r="FB321">
        <v>45.06915412</v>
      </c>
      <c r="FC321">
        <v>44.878826230000001</v>
      </c>
      <c r="FD321">
        <v>44.655121399999999</v>
      </c>
      <c r="FE321">
        <v>44.444564569999997</v>
      </c>
      <c r="FF321">
        <v>44.284935099999998</v>
      </c>
      <c r="FG321">
        <v>44.189438379999999</v>
      </c>
      <c r="FH321">
        <v>44.14353474</v>
      </c>
      <c r="FI321">
        <v>44.11457489</v>
      </c>
      <c r="FJ321">
        <v>44.068394300000001</v>
      </c>
      <c r="FK321">
        <v>43.983899690000001</v>
      </c>
      <c r="FL321">
        <v>43.85888362</v>
      </c>
      <c r="FM321">
        <v>43.706354179999998</v>
      </c>
      <c r="FN321">
        <v>43.545104070000001</v>
      </c>
      <c r="FO321">
        <v>43.390688590000003</v>
      </c>
      <c r="FP321">
        <v>43.251592219999999</v>
      </c>
      <c r="FQ321">
        <v>43.129808359999998</v>
      </c>
      <c r="FR321">
        <v>43.023829030000002</v>
      </c>
      <c r="FS321">
        <v>42.930401289999999</v>
      </c>
      <c r="FT321">
        <v>42.844448200000002</v>
      </c>
      <c r="FU321">
        <v>42.757836760000004</v>
      </c>
      <c r="FV321">
        <v>42.662581080000002</v>
      </c>
      <c r="FW321">
        <v>42.55501649</v>
      </c>
      <c r="FX321">
        <v>42.439074849999997</v>
      </c>
      <c r="FY321">
        <v>42.32560531</v>
      </c>
      <c r="FZ321">
        <v>42.226468789999998</v>
      </c>
      <c r="GA321">
        <v>42.146410830000001</v>
      </c>
      <c r="GB321">
        <v>42.077671109999997</v>
      </c>
      <c r="GC321">
        <v>42.001305029999997</v>
      </c>
      <c r="GD321">
        <v>41.89566344</v>
      </c>
      <c r="GE321">
        <v>41.748216319999997</v>
      </c>
      <c r="GF321">
        <v>41.56397991</v>
      </c>
      <c r="GG321">
        <v>41.365186489999999</v>
      </c>
      <c r="GH321">
        <v>41.181265740000001</v>
      </c>
      <c r="GI321">
        <v>41.034734210000003</v>
      </c>
      <c r="GJ321">
        <v>40.931704570000001</v>
      </c>
      <c r="GK321">
        <v>40.856834200000002</v>
      </c>
      <c r="GL321">
        <v>40.785997330000001</v>
      </c>
      <c r="GM321">
        <v>40.700940660000001</v>
      </c>
      <c r="GN321">
        <v>40.596232389999997</v>
      </c>
      <c r="GO321">
        <v>40.478525879999999</v>
      </c>
      <c r="GP321">
        <v>40.359782289999998</v>
      </c>
      <c r="GQ321">
        <v>40.249253760000002</v>
      </c>
      <c r="GR321">
        <v>40.149850839999999</v>
      </c>
      <c r="GS321">
        <v>40.06047908</v>
      </c>
      <c r="GT321">
        <v>39.981009540000002</v>
      </c>
      <c r="GU321">
        <v>39.914816700000003</v>
      </c>
      <c r="GV321">
        <v>39.865340940000003</v>
      </c>
      <c r="GW321">
        <v>39.828919999999997</v>
      </c>
      <c r="GX321">
        <v>39.789575640000002</v>
      </c>
      <c r="GY321">
        <v>39.721741919999999</v>
      </c>
      <c r="GZ321">
        <v>39.600267479999999</v>
      </c>
      <c r="HA321">
        <v>39.420619899999998</v>
      </c>
      <c r="HB321">
        <v>39.207774059999998</v>
      </c>
      <c r="HC321">
        <v>39.005554670000002</v>
      </c>
      <c r="HD321">
        <v>38.859138880000003</v>
      </c>
      <c r="HE321">
        <v>38.792548179999997</v>
      </c>
      <c r="HF321">
        <v>38.796130890000001</v>
      </c>
      <c r="HG321">
        <v>38.830874010000002</v>
      </c>
      <c r="HH321">
        <v>38.848896480000001</v>
      </c>
      <c r="HI321">
        <v>38.817492129999998</v>
      </c>
      <c r="HJ321">
        <v>38.73321026</v>
      </c>
      <c r="HK321">
        <v>38.618258920000002</v>
      </c>
      <c r="HL321">
        <v>38.502767660000004</v>
      </c>
      <c r="HM321">
        <v>38.40532133</v>
      </c>
      <c r="HN321">
        <v>38.323598629999999</v>
      </c>
      <c r="HO321">
        <v>38.240989910000003</v>
      </c>
      <c r="HP321">
        <v>38.14262969</v>
      </c>
      <c r="HQ321">
        <v>38.031986910000001</v>
      </c>
      <c r="HR321">
        <v>37.927310679999998</v>
      </c>
      <c r="HS321">
        <v>37.840956890000001</v>
      </c>
      <c r="HT321">
        <v>37.759286250000002</v>
      </c>
      <c r="HU321">
        <v>37.63797812</v>
      </c>
      <c r="HV321">
        <v>37.42154377</v>
      </c>
      <c r="HW321">
        <v>37.079933859999997</v>
      </c>
      <c r="HX321">
        <v>36.640740620000003</v>
      </c>
      <c r="HY321">
        <v>36.196637129999999</v>
      </c>
      <c r="HZ321">
        <v>35.878228300000004</v>
      </c>
      <c r="IA321">
        <v>35.80003361</v>
      </c>
      <c r="IB321">
        <v>36.004549769999997</v>
      </c>
      <c r="IC321">
        <v>36.43345059</v>
      </c>
      <c r="ID321">
        <v>36.944544720000003</v>
      </c>
      <c r="IE321">
        <v>37.370878740000002</v>
      </c>
      <c r="IF321">
        <v>37.5870842</v>
      </c>
      <c r="IG321">
        <v>37.581530110000003</v>
      </c>
      <c r="IH321">
        <v>37.452853060000002</v>
      </c>
      <c r="II321">
        <v>37.3391126</v>
      </c>
      <c r="IJ321">
        <v>37.35666312</v>
      </c>
      <c r="IK321">
        <v>37.551239750000001</v>
      </c>
      <c r="IL321">
        <v>37.888055749999999</v>
      </c>
      <c r="IM321">
        <v>38.279453840000002</v>
      </c>
      <c r="IN321">
        <v>38.630982860000003</v>
      </c>
      <c r="IO321">
        <v>38.882142250000001</v>
      </c>
      <c r="IP321">
        <v>39.023195000000001</v>
      </c>
      <c r="IQ321">
        <v>39.083735769999997</v>
      </c>
      <c r="IR321">
        <v>39.104635450000004</v>
      </c>
      <c r="IS321">
        <v>39.113742700000003</v>
      </c>
      <c r="IT321">
        <v>39.118207480000002</v>
      </c>
      <c r="IU321">
        <v>39.113628290000001</v>
      </c>
      <c r="IV321">
        <v>39.098265570000002</v>
      </c>
      <c r="IW321">
        <v>39.083271850000003</v>
      </c>
      <c r="IX321">
        <v>39.086131469999998</v>
      </c>
      <c r="IY321">
        <v>39.116861249999999</v>
      </c>
    </row>
    <row r="322" spans="1:259">
      <c r="A322" t="s">
        <v>1144</v>
      </c>
      <c r="B322" t="s">
        <v>598</v>
      </c>
      <c r="C322">
        <v>32.18497619</v>
      </c>
      <c r="D322">
        <v>31.143107919999999</v>
      </c>
      <c r="E322">
        <v>30.582821169999999</v>
      </c>
      <c r="F322">
        <v>30.443178320000001</v>
      </c>
      <c r="G322">
        <v>30.626418019999999</v>
      </c>
      <c r="H322">
        <v>31.007130719999999</v>
      </c>
      <c r="I322">
        <v>31.460840480000002</v>
      </c>
      <c r="J322">
        <v>31.900741790000001</v>
      </c>
      <c r="K322">
        <v>32.299356520000003</v>
      </c>
      <c r="L322">
        <v>32.681952989999999</v>
      </c>
      <c r="M322">
        <v>33.099163560000001</v>
      </c>
      <c r="N322">
        <v>33.595324390000002</v>
      </c>
      <c r="O322">
        <v>34.184895789999999</v>
      </c>
      <c r="P322">
        <v>34.843996670000003</v>
      </c>
      <c r="Q322">
        <v>35.510587530000002</v>
      </c>
      <c r="R322">
        <v>36.11749305</v>
      </c>
      <c r="S322">
        <v>36.617364770000002</v>
      </c>
      <c r="T322">
        <v>36.998086209999997</v>
      </c>
      <c r="U322">
        <v>37.286434960000001</v>
      </c>
      <c r="V322">
        <v>37.538217189999997</v>
      </c>
      <c r="W322">
        <v>37.817813340000001</v>
      </c>
      <c r="X322">
        <v>38.17329891</v>
      </c>
      <c r="Y322">
        <v>38.617122129999998</v>
      </c>
      <c r="Z322">
        <v>39.122566769999999</v>
      </c>
      <c r="AA322">
        <v>39.639702589999999</v>
      </c>
      <c r="AB322">
        <v>40.122579790000003</v>
      </c>
      <c r="AC322">
        <v>40.553460399999999</v>
      </c>
      <c r="AD322">
        <v>40.950946889999997</v>
      </c>
      <c r="AE322">
        <v>41.357839169999998</v>
      </c>
      <c r="AF322">
        <v>41.81579713</v>
      </c>
      <c r="AG322">
        <v>42.330167379999999</v>
      </c>
      <c r="AH322">
        <v>42.861578289999997</v>
      </c>
      <c r="AI322">
        <v>43.349461759999997</v>
      </c>
      <c r="AJ322">
        <v>43.745199020000001</v>
      </c>
      <c r="AK322">
        <v>44.040339240000002</v>
      </c>
      <c r="AL322">
        <v>44.270451719999997</v>
      </c>
      <c r="AM322">
        <v>44.489331</v>
      </c>
      <c r="AN322">
        <v>44.726143569999998</v>
      </c>
      <c r="AO322">
        <v>44.9504345</v>
      </c>
      <c r="AP322">
        <v>45.069257370000003</v>
      </c>
      <c r="AQ322">
        <v>44.963896409999997</v>
      </c>
      <c r="AR322">
        <v>44.551564229999997</v>
      </c>
      <c r="AS322">
        <v>43.842069010000003</v>
      </c>
      <c r="AT322">
        <v>42.959245209999999</v>
      </c>
      <c r="AU322">
        <v>42.111652650000003</v>
      </c>
      <c r="AV322">
        <v>41.534209320000002</v>
      </c>
      <c r="AW322">
        <v>41.376412449999997</v>
      </c>
      <c r="AX322">
        <v>41.641887150000002</v>
      </c>
      <c r="AY322">
        <v>42.227681990000001</v>
      </c>
      <c r="AZ322">
        <v>42.975587760000003</v>
      </c>
      <c r="BA322">
        <v>43.74206247</v>
      </c>
      <c r="BB322">
        <v>44.446995180000002</v>
      </c>
      <c r="BC322">
        <v>45.082386040000003</v>
      </c>
      <c r="BD322">
        <v>45.68304921</v>
      </c>
      <c r="BE322">
        <v>46.280666269999998</v>
      </c>
      <c r="BF322">
        <v>46.869162670000001</v>
      </c>
      <c r="BG322">
        <v>47.400361449999998</v>
      </c>
      <c r="BH322">
        <v>47.809863440000001</v>
      </c>
      <c r="BI322">
        <v>48.05470339</v>
      </c>
      <c r="BJ322">
        <v>48.139898700000003</v>
      </c>
      <c r="BK322">
        <v>48.117996089999998</v>
      </c>
      <c r="BL322">
        <v>48.064101739999998</v>
      </c>
      <c r="BM322">
        <v>48.038928110000001</v>
      </c>
      <c r="BN322">
        <v>48.055487599999999</v>
      </c>
      <c r="BO322">
        <v>48.086810399999997</v>
      </c>
      <c r="BP322">
        <v>48.08985157</v>
      </c>
      <c r="BQ322">
        <v>48.033695819999998</v>
      </c>
      <c r="BR322">
        <v>47.916520499999997</v>
      </c>
      <c r="BS322">
        <v>47.762936699999997</v>
      </c>
      <c r="BT322">
        <v>47.606112420000002</v>
      </c>
      <c r="BU322">
        <v>47.466730859999998</v>
      </c>
      <c r="BV322">
        <v>47.341592480000003</v>
      </c>
      <c r="BW322">
        <v>47.206970900000002</v>
      </c>
      <c r="BX322">
        <v>47.033091839999997</v>
      </c>
      <c r="BY322">
        <v>46.800982699999999</v>
      </c>
      <c r="BZ322">
        <v>46.511788809999999</v>
      </c>
      <c r="CA322">
        <v>46.184391140000002</v>
      </c>
      <c r="CB322">
        <v>45.844471089999999</v>
      </c>
      <c r="CC322">
        <v>45.511540949999997</v>
      </c>
      <c r="CD322">
        <v>45.189386630000001</v>
      </c>
      <c r="CE322">
        <v>44.869389349999999</v>
      </c>
      <c r="CF322">
        <v>44.536990779999996</v>
      </c>
      <c r="CG322">
        <v>44.179100040000002</v>
      </c>
      <c r="CH322">
        <v>43.789590130000001</v>
      </c>
      <c r="CI322">
        <v>43.37183581</v>
      </c>
      <c r="CJ322">
        <v>42.938238249999998</v>
      </c>
      <c r="CK322">
        <v>42.507179720000003</v>
      </c>
      <c r="CL322">
        <v>42.097346870000003</v>
      </c>
      <c r="CM322">
        <v>41.720024739999999</v>
      </c>
      <c r="CN322">
        <v>41.372041629999998</v>
      </c>
      <c r="CO322">
        <v>41.034780009999999</v>
      </c>
      <c r="CP322">
        <v>40.68338627</v>
      </c>
      <c r="CQ322">
        <v>40.306012080000002</v>
      </c>
      <c r="CR322">
        <v>39.929480300000002</v>
      </c>
      <c r="CS322">
        <v>39.638853490000002</v>
      </c>
      <c r="CT322">
        <v>39.559200050000001</v>
      </c>
      <c r="CU322">
        <v>39.823252869999997</v>
      </c>
      <c r="CV322">
        <v>40.521732120000003</v>
      </c>
      <c r="CW322">
        <v>41.659892200000002</v>
      </c>
      <c r="CX322">
        <v>43.142095249999997</v>
      </c>
      <c r="CY322">
        <v>44.794383949999997</v>
      </c>
      <c r="CZ322">
        <v>46.415802730000003</v>
      </c>
      <c r="DA322">
        <v>47.836176330000001</v>
      </c>
      <c r="DB322">
        <v>48.957089609999997</v>
      </c>
      <c r="DC322">
        <v>49.763116369999999</v>
      </c>
      <c r="DD322">
        <v>50.303854280000003</v>
      </c>
      <c r="DE322">
        <v>50.658155399999998</v>
      </c>
      <c r="DF322">
        <v>50.897894829999998</v>
      </c>
      <c r="DG322">
        <v>51.066639879999997</v>
      </c>
      <c r="DH322">
        <v>51.177659179999999</v>
      </c>
      <c r="DI322">
        <v>51.232692059999998</v>
      </c>
      <c r="DJ322">
        <v>51.237907460000002</v>
      </c>
      <c r="DK322">
        <v>51.207856390000003</v>
      </c>
      <c r="DL322">
        <v>51.161503359999998</v>
      </c>
      <c r="DM322">
        <v>51.1123452</v>
      </c>
      <c r="DN322">
        <v>51.062710789999997</v>
      </c>
      <c r="DO322">
        <v>51.006619430000001</v>
      </c>
      <c r="DP322">
        <v>50.9392718</v>
      </c>
      <c r="DQ322">
        <v>50.865608969999997</v>
      </c>
      <c r="DR322">
        <v>50.800746160000003</v>
      </c>
      <c r="DS322">
        <v>50.761394590000002</v>
      </c>
      <c r="DT322">
        <v>50.753373770000003</v>
      </c>
      <c r="DU322">
        <v>50.763918230000002</v>
      </c>
      <c r="DV322">
        <v>50.765251280000001</v>
      </c>
      <c r="DW322">
        <v>50.728719550000001</v>
      </c>
      <c r="DX322">
        <v>50.640904980000002</v>
      </c>
      <c r="DY322">
        <v>50.517964280000001</v>
      </c>
      <c r="DZ322">
        <v>50.395326500000003</v>
      </c>
      <c r="EA322">
        <v>50.306477049999998</v>
      </c>
      <c r="EB322">
        <v>50.266162639999997</v>
      </c>
      <c r="EC322">
        <v>50.262517539999997</v>
      </c>
      <c r="ED322">
        <v>50.264310960000003</v>
      </c>
      <c r="EE322">
        <v>50.238589589999997</v>
      </c>
      <c r="EF322">
        <v>50.168606410000002</v>
      </c>
      <c r="EG322">
        <v>50.061550560000001</v>
      </c>
      <c r="EH322">
        <v>49.942367019999999</v>
      </c>
      <c r="EI322">
        <v>49.837885730000004</v>
      </c>
      <c r="EJ322">
        <v>49.761490019999997</v>
      </c>
      <c r="EK322">
        <v>49.707206020000001</v>
      </c>
      <c r="EL322">
        <v>49.655926430000001</v>
      </c>
      <c r="EM322">
        <v>49.588888570000002</v>
      </c>
      <c r="EN322">
        <v>49.498319840000001</v>
      </c>
      <c r="EO322">
        <v>49.391515400000003</v>
      </c>
      <c r="EP322">
        <v>49.280213199999999</v>
      </c>
      <c r="EQ322">
        <v>49.168364889999999</v>
      </c>
      <c r="ER322">
        <v>49.047850619999998</v>
      </c>
      <c r="ES322">
        <v>48.903713009999997</v>
      </c>
      <c r="ET322">
        <v>48.725941140000003</v>
      </c>
      <c r="EU322">
        <v>48.519772709999998</v>
      </c>
      <c r="EV322">
        <v>48.306860579999999</v>
      </c>
      <c r="EW322">
        <v>48.115841009999997</v>
      </c>
      <c r="EX322">
        <v>47.967659429999998</v>
      </c>
      <c r="EY322">
        <v>47.863707890000001</v>
      </c>
      <c r="EZ322">
        <v>47.784015160000003</v>
      </c>
      <c r="FA322">
        <v>47.696483739999998</v>
      </c>
      <c r="FB322">
        <v>47.572721129999998</v>
      </c>
      <c r="FC322">
        <v>47.401225529999998</v>
      </c>
      <c r="FD322">
        <v>47.191401489999997</v>
      </c>
      <c r="FE322">
        <v>46.969999289999997</v>
      </c>
      <c r="FF322">
        <v>46.76398356</v>
      </c>
      <c r="FG322">
        <v>46.590097499999999</v>
      </c>
      <c r="FH322">
        <v>46.452793550000003</v>
      </c>
      <c r="FI322">
        <v>46.346906670000003</v>
      </c>
      <c r="FJ322">
        <v>46.262670669999999</v>
      </c>
      <c r="FK322">
        <v>46.189062110000002</v>
      </c>
      <c r="FL322">
        <v>46.114742419999999</v>
      </c>
      <c r="FM322">
        <v>46.028108709999998</v>
      </c>
      <c r="FN322">
        <v>45.91920314</v>
      </c>
      <c r="FO322">
        <v>45.783855940000002</v>
      </c>
      <c r="FP322">
        <v>45.627953859999998</v>
      </c>
      <c r="FQ322">
        <v>45.467867159999997</v>
      </c>
      <c r="FR322">
        <v>45.324832499999999</v>
      </c>
      <c r="FS322">
        <v>45.214865160000002</v>
      </c>
      <c r="FT322">
        <v>45.140007179999998</v>
      </c>
      <c r="FU322">
        <v>45.082495450000003</v>
      </c>
      <c r="FV322">
        <v>45.016435960000003</v>
      </c>
      <c r="FW322">
        <v>44.923184640000002</v>
      </c>
      <c r="FX322">
        <v>44.800910549999998</v>
      </c>
      <c r="FY322">
        <v>44.665202219999998</v>
      </c>
      <c r="FZ322">
        <v>44.538807650000003</v>
      </c>
      <c r="GA322">
        <v>44.436752669999997</v>
      </c>
      <c r="GB322">
        <v>44.356408170000002</v>
      </c>
      <c r="GC322">
        <v>44.279075310000003</v>
      </c>
      <c r="GD322">
        <v>44.182587550000001</v>
      </c>
      <c r="GE322">
        <v>44.057159319999997</v>
      </c>
      <c r="GF322">
        <v>43.91395515</v>
      </c>
      <c r="GG322">
        <v>43.780030869999997</v>
      </c>
      <c r="GH322">
        <v>43.681697560000003</v>
      </c>
      <c r="GI322">
        <v>43.625687399999997</v>
      </c>
      <c r="GJ322">
        <v>43.590068070000001</v>
      </c>
      <c r="GK322">
        <v>43.531283809999998</v>
      </c>
      <c r="GL322">
        <v>43.414953199999999</v>
      </c>
      <c r="GM322">
        <v>43.23562536</v>
      </c>
      <c r="GN322">
        <v>43.021438070000002</v>
      </c>
      <c r="GO322">
        <v>42.819383729999998</v>
      </c>
      <c r="GP322">
        <v>42.669995579999998</v>
      </c>
      <c r="GQ322">
        <v>42.585297629999999</v>
      </c>
      <c r="GR322">
        <v>42.542478119999998</v>
      </c>
      <c r="GS322">
        <v>42.497519859999997</v>
      </c>
      <c r="GT322">
        <v>42.411466480000001</v>
      </c>
      <c r="GU322">
        <v>42.274254020000001</v>
      </c>
      <c r="GV322">
        <v>42.111627859999999</v>
      </c>
      <c r="GW322">
        <v>41.97094353</v>
      </c>
      <c r="GX322">
        <v>41.893655729999999</v>
      </c>
      <c r="GY322">
        <v>41.890891480000001</v>
      </c>
      <c r="GZ322">
        <v>41.934548229999997</v>
      </c>
      <c r="HA322">
        <v>41.965878850000003</v>
      </c>
      <c r="HB322">
        <v>41.932182189999999</v>
      </c>
      <c r="HC322">
        <v>41.809683929999998</v>
      </c>
      <c r="HD322">
        <v>41.610561250000003</v>
      </c>
      <c r="HE322">
        <v>41.373242689999998</v>
      </c>
      <c r="HF322">
        <v>41.142809020000001</v>
      </c>
      <c r="HG322">
        <v>40.952301210000002</v>
      </c>
      <c r="HH322">
        <v>40.813982750000001</v>
      </c>
      <c r="HI322">
        <v>40.722143320000001</v>
      </c>
      <c r="HJ322">
        <v>40.661803740000003</v>
      </c>
      <c r="HK322">
        <v>40.617481769999998</v>
      </c>
      <c r="HL322">
        <v>40.577455579999999</v>
      </c>
      <c r="HM322">
        <v>40.53388004</v>
      </c>
      <c r="HN322">
        <v>40.48231097</v>
      </c>
      <c r="HO322">
        <v>40.42187096</v>
      </c>
      <c r="HP322">
        <v>40.355573710000002</v>
      </c>
      <c r="HQ322">
        <v>40.286844500000001</v>
      </c>
      <c r="HR322">
        <v>40.20980642</v>
      </c>
      <c r="HS322">
        <v>40.101263430000003</v>
      </c>
      <c r="HT322">
        <v>39.92143677</v>
      </c>
      <c r="HU322">
        <v>39.62863024</v>
      </c>
      <c r="HV322">
        <v>39.205636949999999</v>
      </c>
      <c r="HW322">
        <v>38.684434320000001</v>
      </c>
      <c r="HX322">
        <v>38.15329758</v>
      </c>
      <c r="HY322">
        <v>37.737178559999997</v>
      </c>
      <c r="HZ322">
        <v>37.554180479999999</v>
      </c>
      <c r="IA322">
        <v>37.665535740000003</v>
      </c>
      <c r="IB322">
        <v>38.041676080000002</v>
      </c>
      <c r="IC322">
        <v>38.565428330000003</v>
      </c>
      <c r="ID322">
        <v>39.075501189999997</v>
      </c>
      <c r="IE322">
        <v>39.43357717</v>
      </c>
      <c r="IF322">
        <v>39.577492290000002</v>
      </c>
      <c r="IG322">
        <v>39.561111920000002</v>
      </c>
      <c r="IH322">
        <v>39.510442849999997</v>
      </c>
      <c r="II322">
        <v>39.547555129999999</v>
      </c>
      <c r="IJ322">
        <v>39.73964393</v>
      </c>
      <c r="IK322">
        <v>40.074410550000003</v>
      </c>
      <c r="IL322">
        <v>40.476454140000001</v>
      </c>
      <c r="IM322">
        <v>40.851562700000002</v>
      </c>
      <c r="IN322">
        <v>41.132414590000003</v>
      </c>
      <c r="IO322">
        <v>41.302426879999999</v>
      </c>
      <c r="IP322">
        <v>41.389080739999997</v>
      </c>
      <c r="IQ322">
        <v>41.436765459999997</v>
      </c>
      <c r="IR322">
        <v>41.478202850000002</v>
      </c>
      <c r="IS322">
        <v>41.52064455</v>
      </c>
      <c r="IT322">
        <v>41.55255485</v>
      </c>
      <c r="IU322">
        <v>41.561479069999997</v>
      </c>
      <c r="IV322">
        <v>41.548687340000001</v>
      </c>
      <c r="IW322">
        <v>41.53235102</v>
      </c>
      <c r="IX322">
        <v>41.53040738</v>
      </c>
      <c r="IY322">
        <v>41.54515731</v>
      </c>
    </row>
    <row r="323" spans="1:259">
      <c r="A323" t="s">
        <v>1145</v>
      </c>
      <c r="B323" t="s">
        <v>598</v>
      </c>
      <c r="C323">
        <v>32.03167199</v>
      </c>
      <c r="D323">
        <v>31.014691989999999</v>
      </c>
      <c r="E323">
        <v>30.46923095</v>
      </c>
      <c r="F323">
        <v>30.341065239999999</v>
      </c>
      <c r="G323">
        <v>30.537808859999998</v>
      </c>
      <c r="H323">
        <v>30.93594585</v>
      </c>
      <c r="I323">
        <v>31.408660520000002</v>
      </c>
      <c r="J323">
        <v>31.86429897</v>
      </c>
      <c r="K323">
        <v>32.271106519999996</v>
      </c>
      <c r="L323">
        <v>32.652974059999998</v>
      </c>
      <c r="M323">
        <v>33.062318849999997</v>
      </c>
      <c r="N323">
        <v>33.547051109999998</v>
      </c>
      <c r="O323">
        <v>34.125231169999999</v>
      </c>
      <c r="P323">
        <v>34.775540419999999</v>
      </c>
      <c r="Q323">
        <v>35.437199249999999</v>
      </c>
      <c r="R323">
        <v>36.04364983</v>
      </c>
      <c r="S323">
        <v>36.54850794</v>
      </c>
      <c r="T323">
        <v>36.940402079999998</v>
      </c>
      <c r="U323">
        <v>37.245531460000002</v>
      </c>
      <c r="V323">
        <v>37.516749060000002</v>
      </c>
      <c r="W323">
        <v>37.813278939999996</v>
      </c>
      <c r="X323">
        <v>38.177760249999999</v>
      </c>
      <c r="Y323">
        <v>38.619697180000003</v>
      </c>
      <c r="Z323">
        <v>39.114002630000002</v>
      </c>
      <c r="AA323">
        <v>39.616527560000002</v>
      </c>
      <c r="AB323">
        <v>40.088462829999997</v>
      </c>
      <c r="AC323">
        <v>40.51661472</v>
      </c>
      <c r="AD323">
        <v>40.918957310000003</v>
      </c>
      <c r="AE323">
        <v>41.332491089999998</v>
      </c>
      <c r="AF323">
        <v>41.790501300000003</v>
      </c>
      <c r="AG323">
        <v>42.293072379999998</v>
      </c>
      <c r="AH323">
        <v>42.80291914</v>
      </c>
      <c r="AI323">
        <v>43.267664070000002</v>
      </c>
      <c r="AJ323">
        <v>43.64882704</v>
      </c>
      <c r="AK323">
        <v>43.944560209999999</v>
      </c>
      <c r="AL323">
        <v>44.189752380000002</v>
      </c>
      <c r="AM323">
        <v>44.430515120000003</v>
      </c>
      <c r="AN323">
        <v>44.68547315</v>
      </c>
      <c r="AO323">
        <v>44.916692490000003</v>
      </c>
      <c r="AP323">
        <v>45.030976389999999</v>
      </c>
      <c r="AQ323">
        <v>44.916686609999999</v>
      </c>
      <c r="AR323">
        <v>44.501267830000003</v>
      </c>
      <c r="AS323">
        <v>43.801864999999999</v>
      </c>
      <c r="AT323">
        <v>42.942089979999999</v>
      </c>
      <c r="AU323">
        <v>42.122100459999999</v>
      </c>
      <c r="AV323">
        <v>41.563500949999998</v>
      </c>
      <c r="AW323">
        <v>41.405685830000003</v>
      </c>
      <c r="AX323">
        <v>41.652139609999999</v>
      </c>
      <c r="AY323">
        <v>42.208582020000001</v>
      </c>
      <c r="AZ323">
        <v>42.929949819999997</v>
      </c>
      <c r="BA323">
        <v>43.683759520000002</v>
      </c>
      <c r="BB323">
        <v>44.39384046</v>
      </c>
      <c r="BC323">
        <v>45.047579740000003</v>
      </c>
      <c r="BD323">
        <v>45.669237369999998</v>
      </c>
      <c r="BE323">
        <v>46.279126529999999</v>
      </c>
      <c r="BF323">
        <v>46.863956119999997</v>
      </c>
      <c r="BG323">
        <v>47.374788610000003</v>
      </c>
      <c r="BH323">
        <v>47.751651699999996</v>
      </c>
      <c r="BI323">
        <v>47.958127259999998</v>
      </c>
      <c r="BJ323">
        <v>48.004840469999998</v>
      </c>
      <c r="BK323">
        <v>47.948004609999998</v>
      </c>
      <c r="BL323">
        <v>47.865604060000003</v>
      </c>
      <c r="BM323">
        <v>47.821745110000002</v>
      </c>
      <c r="BN323">
        <v>47.833530570000001</v>
      </c>
      <c r="BO323">
        <v>47.877397809999998</v>
      </c>
      <c r="BP323">
        <v>47.910056359999999</v>
      </c>
      <c r="BQ323">
        <v>47.894809649999999</v>
      </c>
      <c r="BR323">
        <v>47.819262930000001</v>
      </c>
      <c r="BS323">
        <v>47.696275</v>
      </c>
      <c r="BT323">
        <v>47.550809780000002</v>
      </c>
      <c r="BU323">
        <v>47.402455760000002</v>
      </c>
      <c r="BV323">
        <v>47.254184879999997</v>
      </c>
      <c r="BW323">
        <v>47.092485170000003</v>
      </c>
      <c r="BX323">
        <v>46.896875450000003</v>
      </c>
      <c r="BY323">
        <v>46.65242507</v>
      </c>
      <c r="BZ323">
        <v>46.357692159999999</v>
      </c>
      <c r="CA323">
        <v>46.024608020000002</v>
      </c>
      <c r="CB323">
        <v>45.67200192</v>
      </c>
      <c r="CC323">
        <v>45.318042269999999</v>
      </c>
      <c r="CD323">
        <v>44.971618130000003</v>
      </c>
      <c r="CE323">
        <v>44.632101589999998</v>
      </c>
      <c r="CF323">
        <v>44.291752049999999</v>
      </c>
      <c r="CG323">
        <v>43.939782780000002</v>
      </c>
      <c r="CH323">
        <v>43.567199590000001</v>
      </c>
      <c r="CI323">
        <v>43.171252449999997</v>
      </c>
      <c r="CJ323">
        <v>42.758436109999998</v>
      </c>
      <c r="CK323">
        <v>42.344305509999998</v>
      </c>
      <c r="CL323">
        <v>41.948181439999999</v>
      </c>
      <c r="CM323">
        <v>41.583438659999999</v>
      </c>
      <c r="CN323">
        <v>41.2476901</v>
      </c>
      <c r="CO323">
        <v>40.920436029999998</v>
      </c>
      <c r="CP323">
        <v>40.573379000000003</v>
      </c>
      <c r="CQ323">
        <v>40.192434800000001</v>
      </c>
      <c r="CR323">
        <v>39.806185370000001</v>
      </c>
      <c r="CS323">
        <v>39.506469780000003</v>
      </c>
      <c r="CT323">
        <v>39.426233809999999</v>
      </c>
      <c r="CU323">
        <v>39.702528899999997</v>
      </c>
      <c r="CV323">
        <v>40.423423759999999</v>
      </c>
      <c r="CW323">
        <v>41.585054499999998</v>
      </c>
      <c r="CX323">
        <v>43.080628920000002</v>
      </c>
      <c r="CY323">
        <v>44.729523980000003</v>
      </c>
      <c r="CZ323">
        <v>46.33334447</v>
      </c>
      <c r="DA323">
        <v>47.7336636</v>
      </c>
      <c r="DB323">
        <v>48.847912399999998</v>
      </c>
      <c r="DC323">
        <v>49.672496109999997</v>
      </c>
      <c r="DD323">
        <v>50.257483090000001</v>
      </c>
      <c r="DE323">
        <v>50.668400579999997</v>
      </c>
      <c r="DF323">
        <v>50.954468089999999</v>
      </c>
      <c r="DG323">
        <v>51.137174139999999</v>
      </c>
      <c r="DH323">
        <v>51.217944449999997</v>
      </c>
      <c r="DI323">
        <v>51.207603489999997</v>
      </c>
      <c r="DJ323">
        <v>51.137672199999997</v>
      </c>
      <c r="DK323">
        <v>51.051764130000002</v>
      </c>
      <c r="DL323">
        <v>50.990271569999997</v>
      </c>
      <c r="DM323">
        <v>50.971069569999997</v>
      </c>
      <c r="DN323">
        <v>50.982256720000002</v>
      </c>
      <c r="DO323">
        <v>50.991899650000001</v>
      </c>
      <c r="DP323">
        <v>50.969430969999998</v>
      </c>
      <c r="DQ323">
        <v>50.905321280000003</v>
      </c>
      <c r="DR323">
        <v>50.817060329999997</v>
      </c>
      <c r="DS323">
        <v>50.738496400000002</v>
      </c>
      <c r="DT323">
        <v>50.699036960000001</v>
      </c>
      <c r="DU323">
        <v>50.705356360000003</v>
      </c>
      <c r="DV323">
        <v>50.736850570000001</v>
      </c>
      <c r="DW323">
        <v>50.757502469999999</v>
      </c>
      <c r="DX323">
        <v>50.735307149999997</v>
      </c>
      <c r="DY323">
        <v>50.664298189999997</v>
      </c>
      <c r="DZ323">
        <v>50.565381729999999</v>
      </c>
      <c r="EA323">
        <v>50.468156360000002</v>
      </c>
      <c r="EB323">
        <v>50.393742430000003</v>
      </c>
      <c r="EC323">
        <v>50.343155070000002</v>
      </c>
      <c r="ED323">
        <v>50.299417179999999</v>
      </c>
      <c r="EE323">
        <v>50.240533710000001</v>
      </c>
      <c r="EF323">
        <v>50.154441050000003</v>
      </c>
      <c r="EG323">
        <v>50.046137829999999</v>
      </c>
      <c r="EH323">
        <v>49.932992570000003</v>
      </c>
      <c r="EI323">
        <v>49.831839520000003</v>
      </c>
      <c r="EJ323">
        <v>49.747408909999997</v>
      </c>
      <c r="EK323">
        <v>49.669651270000003</v>
      </c>
      <c r="EL323">
        <v>49.581824779999998</v>
      </c>
      <c r="EM323">
        <v>49.473442149999997</v>
      </c>
      <c r="EN323">
        <v>49.348257580000002</v>
      </c>
      <c r="EO323">
        <v>49.223041170000002</v>
      </c>
      <c r="EP323">
        <v>49.112050740000001</v>
      </c>
      <c r="EQ323">
        <v>49.014921039999997</v>
      </c>
      <c r="ER323">
        <v>48.914652240000002</v>
      </c>
      <c r="ES323">
        <v>48.787401950000003</v>
      </c>
      <c r="ET323">
        <v>48.618775059999997</v>
      </c>
      <c r="EU323">
        <v>48.415515040000003</v>
      </c>
      <c r="EV323">
        <v>48.204354530000003</v>
      </c>
      <c r="EW323">
        <v>48.01797277</v>
      </c>
      <c r="EX323">
        <v>47.87628496</v>
      </c>
      <c r="EY323">
        <v>47.774087459999997</v>
      </c>
      <c r="EZ323">
        <v>47.68342372</v>
      </c>
      <c r="FA323">
        <v>47.569926639999998</v>
      </c>
      <c r="FB323">
        <v>47.414116190000001</v>
      </c>
      <c r="FC323">
        <v>47.223965560000003</v>
      </c>
      <c r="FD323">
        <v>47.032651770000001</v>
      </c>
      <c r="FE323">
        <v>46.879732629999999</v>
      </c>
      <c r="FF323">
        <v>46.782877040000002</v>
      </c>
      <c r="FG323">
        <v>46.730540660000003</v>
      </c>
      <c r="FH323">
        <v>46.688250660000001</v>
      </c>
      <c r="FI323">
        <v>46.617897309999996</v>
      </c>
      <c r="FJ323">
        <v>46.498418540000003</v>
      </c>
      <c r="FK323">
        <v>46.335912180000001</v>
      </c>
      <c r="FL323">
        <v>46.157909019999998</v>
      </c>
      <c r="FM323">
        <v>45.996201739999997</v>
      </c>
      <c r="FN323">
        <v>45.869207039999999</v>
      </c>
      <c r="FO323">
        <v>45.773728409999997</v>
      </c>
      <c r="FP323">
        <v>45.69072663</v>
      </c>
      <c r="FQ323">
        <v>45.599691129999997</v>
      </c>
      <c r="FR323">
        <v>45.492322059999999</v>
      </c>
      <c r="FS323">
        <v>45.376609199999997</v>
      </c>
      <c r="FT323">
        <v>45.269759520000001</v>
      </c>
      <c r="FU323">
        <v>45.182502540000002</v>
      </c>
      <c r="FV323">
        <v>45.107276849999998</v>
      </c>
      <c r="FW323">
        <v>45.022382370000003</v>
      </c>
      <c r="FX323">
        <v>44.904169850000002</v>
      </c>
      <c r="FY323">
        <v>44.74194499</v>
      </c>
      <c r="FZ323">
        <v>44.546347449999999</v>
      </c>
      <c r="GA323">
        <v>44.346083010000001</v>
      </c>
      <c r="GB323">
        <v>44.175418999999998</v>
      </c>
      <c r="GC323">
        <v>44.059408400000002</v>
      </c>
      <c r="GD323">
        <v>44.003821549999998</v>
      </c>
      <c r="GE323">
        <v>43.993626710000001</v>
      </c>
      <c r="GF323">
        <v>43.999517939999997</v>
      </c>
      <c r="GG323">
        <v>43.987949700000001</v>
      </c>
      <c r="GH323">
        <v>43.929994790000002</v>
      </c>
      <c r="GI323">
        <v>43.807277030000002</v>
      </c>
      <c r="GJ323">
        <v>43.613916320000001</v>
      </c>
      <c r="GK323">
        <v>43.36491281</v>
      </c>
      <c r="GL323">
        <v>43.093580179999996</v>
      </c>
      <c r="GM323">
        <v>42.84342212</v>
      </c>
      <c r="GN323">
        <v>42.658447930000001</v>
      </c>
      <c r="GO323">
        <v>42.56722663</v>
      </c>
      <c r="GP323">
        <v>42.56885106</v>
      </c>
      <c r="GQ323">
        <v>42.628165490000001</v>
      </c>
      <c r="GR323">
        <v>42.68488748</v>
      </c>
      <c r="GS323">
        <v>42.675784819999997</v>
      </c>
      <c r="GT323">
        <v>42.56171518</v>
      </c>
      <c r="GU323">
        <v>42.346310840000001</v>
      </c>
      <c r="GV323">
        <v>42.075983479999998</v>
      </c>
      <c r="GW323">
        <v>41.820442829999998</v>
      </c>
      <c r="GX323">
        <v>41.642419310000001</v>
      </c>
      <c r="GY323">
        <v>41.5717949</v>
      </c>
      <c r="GZ323">
        <v>41.596242719999999</v>
      </c>
      <c r="HA323">
        <v>41.661934440000003</v>
      </c>
      <c r="HB323">
        <v>41.706926430000003</v>
      </c>
      <c r="HC323">
        <v>41.687792000000002</v>
      </c>
      <c r="HD323">
        <v>41.59041904</v>
      </c>
      <c r="HE323">
        <v>41.428594279999999</v>
      </c>
      <c r="HF323">
        <v>41.232277369999998</v>
      </c>
      <c r="HG323">
        <v>41.033430629999998</v>
      </c>
      <c r="HH323">
        <v>40.856565439999997</v>
      </c>
      <c r="HI323">
        <v>40.715551849999997</v>
      </c>
      <c r="HJ323">
        <v>40.613879019999999</v>
      </c>
      <c r="HK323">
        <v>40.545621709999999</v>
      </c>
      <c r="HL323">
        <v>40.496396529999998</v>
      </c>
      <c r="HM323">
        <v>40.446471809999998</v>
      </c>
      <c r="HN323">
        <v>40.376665610000003</v>
      </c>
      <c r="HO323">
        <v>40.276265199999997</v>
      </c>
      <c r="HP323">
        <v>40.14928793</v>
      </c>
      <c r="HQ323">
        <v>40.015848599999998</v>
      </c>
      <c r="HR323">
        <v>39.896869500000001</v>
      </c>
      <c r="HS323">
        <v>39.797111549999997</v>
      </c>
      <c r="HT323">
        <v>39.695874119999999</v>
      </c>
      <c r="HU323">
        <v>39.552744609999998</v>
      </c>
      <c r="HV323">
        <v>39.330022790000001</v>
      </c>
      <c r="HW323">
        <v>39.020927370000003</v>
      </c>
      <c r="HX323">
        <v>38.667494079999997</v>
      </c>
      <c r="HY323">
        <v>38.35478337</v>
      </c>
      <c r="HZ323">
        <v>38.180739959999997</v>
      </c>
      <c r="IA323">
        <v>38.212893639999997</v>
      </c>
      <c r="IB323">
        <v>38.452066090000002</v>
      </c>
      <c r="IC323">
        <v>38.824473709999999</v>
      </c>
      <c r="ID323">
        <v>39.208981649999998</v>
      </c>
      <c r="IE323">
        <v>39.49113509</v>
      </c>
      <c r="IF323">
        <v>39.612117150000003</v>
      </c>
      <c r="IG323">
        <v>39.608839150000001</v>
      </c>
      <c r="IH323">
        <v>39.583503479999997</v>
      </c>
      <c r="II323">
        <v>39.639863570000003</v>
      </c>
      <c r="IJ323">
        <v>39.835880349999996</v>
      </c>
      <c r="IK323">
        <v>40.157910729999998</v>
      </c>
      <c r="IL323">
        <v>40.530928520000003</v>
      </c>
      <c r="IM323">
        <v>40.8576142</v>
      </c>
      <c r="IN323">
        <v>41.06469895</v>
      </c>
      <c r="IO323">
        <v>41.132760159999997</v>
      </c>
      <c r="IP323">
        <v>41.09737981</v>
      </c>
      <c r="IQ323">
        <v>41.024598879999999</v>
      </c>
      <c r="IR323">
        <v>40.977011640000001</v>
      </c>
      <c r="IS323">
        <v>40.988195009999998</v>
      </c>
      <c r="IT323">
        <v>41.056574750000003</v>
      </c>
      <c r="IU323">
        <v>41.157345169999999</v>
      </c>
      <c r="IV323">
        <v>41.261317030000001</v>
      </c>
      <c r="IW323">
        <v>41.350419209999998</v>
      </c>
      <c r="IX323">
        <v>41.421611349999999</v>
      </c>
      <c r="IY323">
        <v>41.476122070000002</v>
      </c>
    </row>
    <row r="324" spans="1:259">
      <c r="A324" t="s">
        <v>1146</v>
      </c>
      <c r="B324" t="s">
        <v>598</v>
      </c>
      <c r="C324">
        <v>32.101797240000003</v>
      </c>
      <c r="D324">
        <v>31.08149414</v>
      </c>
      <c r="E324">
        <v>30.495212939999998</v>
      </c>
      <c r="F324">
        <v>30.305364749999999</v>
      </c>
      <c r="G324">
        <v>30.439656110000001</v>
      </c>
      <c r="H324">
        <v>30.79395834</v>
      </c>
      <c r="I324">
        <v>31.253506130000002</v>
      </c>
      <c r="J324">
        <v>31.726585360000001</v>
      </c>
      <c r="K324">
        <v>32.17026122</v>
      </c>
      <c r="L324">
        <v>32.59236387</v>
      </c>
      <c r="M324">
        <v>33.031722430000002</v>
      </c>
      <c r="N324">
        <v>33.529608029999999</v>
      </c>
      <c r="O324">
        <v>34.104864659999997</v>
      </c>
      <c r="P324">
        <v>34.741671699999998</v>
      </c>
      <c r="Q324">
        <v>35.386104230000001</v>
      </c>
      <c r="R324">
        <v>35.975827250000002</v>
      </c>
      <c r="S324">
        <v>36.465885</v>
      </c>
      <c r="T324">
        <v>36.845630079999999</v>
      </c>
      <c r="U324">
        <v>37.142873160000001</v>
      </c>
      <c r="V324">
        <v>37.413156430000001</v>
      </c>
      <c r="W324">
        <v>37.717840670000001</v>
      </c>
      <c r="X324">
        <v>38.098897870000002</v>
      </c>
      <c r="Y324">
        <v>38.56129919</v>
      </c>
      <c r="Z324">
        <v>39.073032939999997</v>
      </c>
      <c r="AA324">
        <v>39.583835389999997</v>
      </c>
      <c r="AB324">
        <v>40.052796450000002</v>
      </c>
      <c r="AC324">
        <v>40.469895579999999</v>
      </c>
      <c r="AD324">
        <v>40.860088519999998</v>
      </c>
      <c r="AE324">
        <v>41.267787769999998</v>
      </c>
      <c r="AF324">
        <v>41.730870330000002</v>
      </c>
      <c r="AG324">
        <v>42.248131129999997</v>
      </c>
      <c r="AH324">
        <v>42.777146629999997</v>
      </c>
      <c r="AI324">
        <v>43.260164639999999</v>
      </c>
      <c r="AJ324">
        <v>43.655607359999998</v>
      </c>
      <c r="AK324">
        <v>43.961428830000003</v>
      </c>
      <c r="AL324">
        <v>44.213918970000002</v>
      </c>
      <c r="AM324">
        <v>44.460053950000002</v>
      </c>
      <c r="AN324">
        <v>44.717569349999998</v>
      </c>
      <c r="AO324">
        <v>44.94649793</v>
      </c>
      <c r="AP324">
        <v>45.052375939999997</v>
      </c>
      <c r="AQ324">
        <v>44.924585739999998</v>
      </c>
      <c r="AR324">
        <v>44.493583520000001</v>
      </c>
      <c r="AS324">
        <v>43.77947872</v>
      </c>
      <c r="AT324">
        <v>42.906479670000003</v>
      </c>
      <c r="AU324">
        <v>42.071871770000001</v>
      </c>
      <c r="AV324">
        <v>41.492212809999998</v>
      </c>
      <c r="AW324">
        <v>41.30437414</v>
      </c>
      <c r="AX324">
        <v>41.515798580000002</v>
      </c>
      <c r="AY324">
        <v>42.042097730000002</v>
      </c>
      <c r="AZ324">
        <v>42.750066009999998</v>
      </c>
      <c r="BA324">
        <v>43.514941989999997</v>
      </c>
      <c r="BB324">
        <v>44.25913852</v>
      </c>
      <c r="BC324">
        <v>44.958673099999999</v>
      </c>
      <c r="BD324">
        <v>45.620899880000003</v>
      </c>
      <c r="BE324">
        <v>46.251656359999998</v>
      </c>
      <c r="BF324">
        <v>46.832815060000001</v>
      </c>
      <c r="BG324">
        <v>47.32244875</v>
      </c>
      <c r="BH324">
        <v>47.675393669999998</v>
      </c>
      <c r="BI324">
        <v>47.86965258</v>
      </c>
      <c r="BJ324">
        <v>47.922323059999997</v>
      </c>
      <c r="BK324">
        <v>47.885230440000001</v>
      </c>
      <c r="BL324">
        <v>47.824083969999997</v>
      </c>
      <c r="BM324">
        <v>47.79073631</v>
      </c>
      <c r="BN324">
        <v>47.799013330000001</v>
      </c>
      <c r="BO324">
        <v>47.831087279999998</v>
      </c>
      <c r="BP324">
        <v>47.853542699999998</v>
      </c>
      <c r="BQ324">
        <v>47.836424890000004</v>
      </c>
      <c r="BR324">
        <v>47.765840969999999</v>
      </c>
      <c r="BS324">
        <v>47.645395819999997</v>
      </c>
      <c r="BT324">
        <v>47.489116709999998</v>
      </c>
      <c r="BU324">
        <v>47.311778480000001</v>
      </c>
      <c r="BV324">
        <v>47.122631800000001</v>
      </c>
      <c r="BW324">
        <v>46.923879229999997</v>
      </c>
      <c r="BX324">
        <v>46.712508960000001</v>
      </c>
      <c r="BY324">
        <v>46.483230349999999</v>
      </c>
      <c r="BZ324">
        <v>46.230428699999997</v>
      </c>
      <c r="CA324">
        <v>45.949391319999997</v>
      </c>
      <c r="CB324">
        <v>45.637130489999997</v>
      </c>
      <c r="CC324">
        <v>45.296987080000001</v>
      </c>
      <c r="CD324">
        <v>44.938359630000001</v>
      </c>
      <c r="CE324">
        <v>44.572603100000002</v>
      </c>
      <c r="CF324">
        <v>44.20818972</v>
      </c>
      <c r="CG324">
        <v>43.845519619999997</v>
      </c>
      <c r="CH324">
        <v>43.476113750000003</v>
      </c>
      <c r="CI324">
        <v>43.088004759999997</v>
      </c>
      <c r="CJ324">
        <v>42.675180500000003</v>
      </c>
      <c r="CK324">
        <v>42.24520167</v>
      </c>
      <c r="CL324">
        <v>41.818466669999999</v>
      </c>
      <c r="CM324">
        <v>41.41761838</v>
      </c>
      <c r="CN324">
        <v>41.052326579999999</v>
      </c>
      <c r="CO324">
        <v>40.710309639999998</v>
      </c>
      <c r="CP324">
        <v>40.363807510000001</v>
      </c>
      <c r="CQ324">
        <v>39.992791709999999</v>
      </c>
      <c r="CR324">
        <v>39.618300179999999</v>
      </c>
      <c r="CS324">
        <v>39.328861609999997</v>
      </c>
      <c r="CT324">
        <v>39.26047587</v>
      </c>
      <c r="CU324">
        <v>39.556126540000001</v>
      </c>
      <c r="CV324">
        <v>40.307686400000001</v>
      </c>
      <c r="CW324">
        <v>41.509040390000003</v>
      </c>
      <c r="CX324">
        <v>43.045282450000002</v>
      </c>
      <c r="CY324">
        <v>44.725391770000002</v>
      </c>
      <c r="CZ324">
        <v>46.34342367</v>
      </c>
      <c r="DA324">
        <v>47.7397201</v>
      </c>
      <c r="DB324">
        <v>48.837084089999998</v>
      </c>
      <c r="DC324">
        <v>49.641188130000003</v>
      </c>
      <c r="DD324">
        <v>50.211249729999999</v>
      </c>
      <c r="DE324">
        <v>50.618589409999998</v>
      </c>
      <c r="DF324">
        <v>50.913808060000001</v>
      </c>
      <c r="DG324">
        <v>51.1163217</v>
      </c>
      <c r="DH324">
        <v>51.223358230000002</v>
      </c>
      <c r="DI324">
        <v>51.2398144</v>
      </c>
      <c r="DJ324">
        <v>51.190650789999999</v>
      </c>
      <c r="DK324">
        <v>51.113032850000003</v>
      </c>
      <c r="DL324">
        <v>51.042526580000001</v>
      </c>
      <c r="DM324">
        <v>50.996331650000002</v>
      </c>
      <c r="DN324">
        <v>50.967789689999996</v>
      </c>
      <c r="DO324">
        <v>50.935492359999998</v>
      </c>
      <c r="DP324">
        <v>50.880977530000003</v>
      </c>
      <c r="DQ324">
        <v>50.802706280000002</v>
      </c>
      <c r="DR324">
        <v>50.717418139999999</v>
      </c>
      <c r="DS324">
        <v>50.648781200000002</v>
      </c>
      <c r="DT324">
        <v>50.6109103</v>
      </c>
      <c r="DU324">
        <v>50.597924079999999</v>
      </c>
      <c r="DV324">
        <v>50.586910439999997</v>
      </c>
      <c r="DW324">
        <v>50.552664989999997</v>
      </c>
      <c r="DX324">
        <v>50.484522320000004</v>
      </c>
      <c r="DY324">
        <v>50.398078300000002</v>
      </c>
      <c r="DZ324">
        <v>50.323493859999999</v>
      </c>
      <c r="EA324">
        <v>50.285134800000002</v>
      </c>
      <c r="EB324">
        <v>50.286857470000001</v>
      </c>
      <c r="EC324">
        <v>50.308667720000003</v>
      </c>
      <c r="ED324">
        <v>50.318079160000003</v>
      </c>
      <c r="EE324">
        <v>50.288798790000001</v>
      </c>
      <c r="EF324">
        <v>50.214964449999997</v>
      </c>
      <c r="EG324">
        <v>50.112419529999997</v>
      </c>
      <c r="EH324">
        <v>50.006801129999999</v>
      </c>
      <c r="EI324">
        <v>49.916485080000001</v>
      </c>
      <c r="EJ324">
        <v>49.841366229999998</v>
      </c>
      <c r="EK324">
        <v>49.7649762</v>
      </c>
      <c r="EL324">
        <v>49.667931490000001</v>
      </c>
      <c r="EM324">
        <v>49.543617070000003</v>
      </c>
      <c r="EN324">
        <v>49.404921229999999</v>
      </c>
      <c r="EO324">
        <v>49.277420319999997</v>
      </c>
      <c r="EP324">
        <v>49.17733887</v>
      </c>
      <c r="EQ324">
        <v>49.098728889999997</v>
      </c>
      <c r="ER324">
        <v>49.013970630000003</v>
      </c>
      <c r="ES324">
        <v>48.888847499999997</v>
      </c>
      <c r="ET324">
        <v>48.703910860000001</v>
      </c>
      <c r="EU324">
        <v>48.468537750000003</v>
      </c>
      <c r="EV324">
        <v>48.21870783</v>
      </c>
      <c r="EW324">
        <v>47.999353720000002</v>
      </c>
      <c r="EX324">
        <v>47.84134573</v>
      </c>
      <c r="EY324">
        <v>47.745937599999998</v>
      </c>
      <c r="EZ324">
        <v>47.685070179999997</v>
      </c>
      <c r="FA324">
        <v>47.617057920000001</v>
      </c>
      <c r="FB324">
        <v>47.50891738</v>
      </c>
      <c r="FC324">
        <v>47.352076009999998</v>
      </c>
      <c r="FD324">
        <v>47.163205429999998</v>
      </c>
      <c r="FE324">
        <v>46.972904730000003</v>
      </c>
      <c r="FF324">
        <v>46.80201907</v>
      </c>
      <c r="FG324">
        <v>46.653138859999999</v>
      </c>
      <c r="FH324">
        <v>46.514700820000002</v>
      </c>
      <c r="FI324">
        <v>46.372939600000002</v>
      </c>
      <c r="FJ324">
        <v>46.223474580000001</v>
      </c>
      <c r="FK324">
        <v>46.075458660000002</v>
      </c>
      <c r="FL324">
        <v>45.945796080000001</v>
      </c>
      <c r="FM324">
        <v>45.847452250000003</v>
      </c>
      <c r="FN324">
        <v>45.779661480000001</v>
      </c>
      <c r="FO324">
        <v>45.726610860000001</v>
      </c>
      <c r="FP324">
        <v>45.665721720000001</v>
      </c>
      <c r="FQ324">
        <v>45.579511459999999</v>
      </c>
      <c r="FR324">
        <v>45.463486519999996</v>
      </c>
      <c r="FS324">
        <v>45.325723349999997</v>
      </c>
      <c r="FT324">
        <v>45.17975517</v>
      </c>
      <c r="FU324">
        <v>45.035674960000001</v>
      </c>
      <c r="FV324">
        <v>44.894659410000003</v>
      </c>
      <c r="FW324">
        <v>44.75315913</v>
      </c>
      <c r="FX324">
        <v>44.609850450000003</v>
      </c>
      <c r="FY324">
        <v>44.469737279999997</v>
      </c>
      <c r="FZ324">
        <v>44.342887730000001</v>
      </c>
      <c r="GA324">
        <v>44.238094580000002</v>
      </c>
      <c r="GB324">
        <v>44.15724822</v>
      </c>
      <c r="GC324">
        <v>44.093896319999999</v>
      </c>
      <c r="GD324">
        <v>44.037522619999997</v>
      </c>
      <c r="GE324">
        <v>43.979791640000002</v>
      </c>
      <c r="GF324">
        <v>43.918501900000003</v>
      </c>
      <c r="GG324">
        <v>43.85587804</v>
      </c>
      <c r="GH324">
        <v>43.792174279999998</v>
      </c>
      <c r="GI324">
        <v>43.719337160000002</v>
      </c>
      <c r="GJ324">
        <v>43.61945317</v>
      </c>
      <c r="GK324">
        <v>43.475151850000003</v>
      </c>
      <c r="GL324">
        <v>43.285113320000001</v>
      </c>
      <c r="GM324">
        <v>43.068613900000003</v>
      </c>
      <c r="GN324">
        <v>42.861130330000002</v>
      </c>
      <c r="GO324">
        <v>42.69858258</v>
      </c>
      <c r="GP324">
        <v>42.599368050000002</v>
      </c>
      <c r="GQ324">
        <v>42.55465564</v>
      </c>
      <c r="GR324">
        <v>42.531786019999998</v>
      </c>
      <c r="GS324">
        <v>42.49033721</v>
      </c>
      <c r="GT324">
        <v>42.401852140000003</v>
      </c>
      <c r="GU324">
        <v>42.26310368</v>
      </c>
      <c r="GV324">
        <v>42.095080109999998</v>
      </c>
      <c r="GW324">
        <v>41.92820141</v>
      </c>
      <c r="GX324">
        <v>41.78302059</v>
      </c>
      <c r="GY324">
        <v>41.659430520000001</v>
      </c>
      <c r="GZ324">
        <v>41.539609400000003</v>
      </c>
      <c r="HA324">
        <v>41.40268296</v>
      </c>
      <c r="HB324">
        <v>41.24336615</v>
      </c>
      <c r="HC324">
        <v>41.075046729999997</v>
      </c>
      <c r="HD324">
        <v>40.922232579999999</v>
      </c>
      <c r="HE324">
        <v>40.806627929999998</v>
      </c>
      <c r="HF324">
        <v>40.735780750000004</v>
      </c>
      <c r="HG324">
        <v>40.700459559999999</v>
      </c>
      <c r="HH324">
        <v>40.68256556</v>
      </c>
      <c r="HI324">
        <v>40.666871839999999</v>
      </c>
      <c r="HJ324">
        <v>40.64810327</v>
      </c>
      <c r="HK324">
        <v>40.629132460000001</v>
      </c>
      <c r="HL324">
        <v>40.612741049999997</v>
      </c>
      <c r="HM324">
        <v>40.59469103</v>
      </c>
      <c r="HN324">
        <v>40.563587300000002</v>
      </c>
      <c r="HO324">
        <v>40.50868157</v>
      </c>
      <c r="HP324">
        <v>40.428856289999999</v>
      </c>
      <c r="HQ324">
        <v>40.33737953</v>
      </c>
      <c r="HR324">
        <v>40.248839310000001</v>
      </c>
      <c r="HS324">
        <v>40.161456489999999</v>
      </c>
      <c r="HT324">
        <v>40.047921619999997</v>
      </c>
      <c r="HU324">
        <v>39.863146550000003</v>
      </c>
      <c r="HV324">
        <v>39.569340529999998</v>
      </c>
      <c r="HW324">
        <v>39.166054610000003</v>
      </c>
      <c r="HX324">
        <v>38.706674169999999</v>
      </c>
      <c r="HY324">
        <v>38.28947162</v>
      </c>
      <c r="HZ324">
        <v>38.023713209999997</v>
      </c>
      <c r="IA324">
        <v>37.985456640000002</v>
      </c>
      <c r="IB324">
        <v>38.183375470000001</v>
      </c>
      <c r="IC324">
        <v>38.552872299999997</v>
      </c>
      <c r="ID324">
        <v>38.983844939999997</v>
      </c>
      <c r="IE324">
        <v>39.370073720000001</v>
      </c>
      <c r="IF324">
        <v>39.651426069999999</v>
      </c>
      <c r="IG324">
        <v>39.841451759999998</v>
      </c>
      <c r="IH324">
        <v>40.001176579999999</v>
      </c>
      <c r="II324">
        <v>40.189248059999997</v>
      </c>
      <c r="IJ324">
        <v>40.431686900000003</v>
      </c>
      <c r="IK324">
        <v>40.711260760000002</v>
      </c>
      <c r="IL324">
        <v>40.981877799999999</v>
      </c>
      <c r="IM324">
        <v>41.196803090000003</v>
      </c>
      <c r="IN324">
        <v>41.334088049999998</v>
      </c>
      <c r="IO324">
        <v>41.404732639999999</v>
      </c>
      <c r="IP324">
        <v>41.440498679999997</v>
      </c>
      <c r="IQ324">
        <v>41.473405229999997</v>
      </c>
      <c r="IR324">
        <v>41.52051891</v>
      </c>
      <c r="IS324">
        <v>41.581612640000003</v>
      </c>
      <c r="IT324">
        <v>41.646749710000002</v>
      </c>
      <c r="IU324">
        <v>41.706158780000003</v>
      </c>
      <c r="IV324">
        <v>41.755091929999999</v>
      </c>
      <c r="IW324">
        <v>41.792642200000003</v>
      </c>
      <c r="IX324">
        <v>41.815169699999998</v>
      </c>
      <c r="IY324">
        <v>41.813332879999997</v>
      </c>
    </row>
    <row r="325" spans="1:259">
      <c r="A325" t="s">
        <v>1147</v>
      </c>
      <c r="B325" t="s">
        <v>598</v>
      </c>
      <c r="C325">
        <v>31.923628839999999</v>
      </c>
      <c r="D325">
        <v>30.973438389999998</v>
      </c>
      <c r="E325">
        <v>30.44623765</v>
      </c>
      <c r="F325">
        <v>30.303184680000001</v>
      </c>
      <c r="G325">
        <v>30.470843899999998</v>
      </c>
      <c r="H325">
        <v>30.843805060000001</v>
      </c>
      <c r="I325">
        <v>31.306471049999999</v>
      </c>
      <c r="J325">
        <v>31.767747979999999</v>
      </c>
      <c r="K325">
        <v>32.187512159999997</v>
      </c>
      <c r="L325">
        <v>32.578621609999999</v>
      </c>
      <c r="M325">
        <v>32.986135990000001</v>
      </c>
      <c r="N325">
        <v>33.457247449999997</v>
      </c>
      <c r="O325">
        <v>34.014762570000002</v>
      </c>
      <c r="P325">
        <v>34.644029140000001</v>
      </c>
      <c r="Q325">
        <v>35.28867451</v>
      </c>
      <c r="R325">
        <v>35.882494719999997</v>
      </c>
      <c r="S325">
        <v>36.377574879999997</v>
      </c>
      <c r="T325">
        <v>36.761867410000001</v>
      </c>
      <c r="U325">
        <v>37.063026290000003</v>
      </c>
      <c r="V325">
        <v>37.33644735</v>
      </c>
      <c r="W325">
        <v>37.642379509999998</v>
      </c>
      <c r="X325">
        <v>38.020869959999999</v>
      </c>
      <c r="Y325">
        <v>38.475511709999999</v>
      </c>
      <c r="Z325">
        <v>38.975140240000002</v>
      </c>
      <c r="AA325">
        <v>39.473592330000002</v>
      </c>
      <c r="AB325">
        <v>39.936445820000003</v>
      </c>
      <c r="AC325">
        <v>40.359898049999998</v>
      </c>
      <c r="AD325">
        <v>40.771444610000003</v>
      </c>
      <c r="AE325">
        <v>41.211966590000003</v>
      </c>
      <c r="AF325">
        <v>41.709519649999997</v>
      </c>
      <c r="AG325">
        <v>42.25015397</v>
      </c>
      <c r="AH325">
        <v>42.782689910000002</v>
      </c>
      <c r="AI325">
        <v>43.248061100000001</v>
      </c>
      <c r="AJ325">
        <v>43.611785140000002</v>
      </c>
      <c r="AK325">
        <v>43.884681790000002</v>
      </c>
      <c r="AL325">
        <v>44.116427940000001</v>
      </c>
      <c r="AM325">
        <v>44.362242999999999</v>
      </c>
      <c r="AN325">
        <v>44.63950354</v>
      </c>
      <c r="AO325">
        <v>44.899656049999997</v>
      </c>
      <c r="AP325">
        <v>45.035259500000002</v>
      </c>
      <c r="AQ325">
        <v>44.924178820000002</v>
      </c>
      <c r="AR325">
        <v>44.491898939999999</v>
      </c>
      <c r="AS325">
        <v>43.762282570000004</v>
      </c>
      <c r="AT325">
        <v>42.870281179999999</v>
      </c>
      <c r="AU325">
        <v>42.026118519999997</v>
      </c>
      <c r="AV325">
        <v>41.456221589999998</v>
      </c>
      <c r="AW325">
        <v>41.297704969999998</v>
      </c>
      <c r="AX325">
        <v>41.548654190000001</v>
      </c>
      <c r="AY325">
        <v>42.11059745</v>
      </c>
      <c r="AZ325">
        <v>42.836881699999999</v>
      </c>
      <c r="BA325">
        <v>43.595308799999998</v>
      </c>
      <c r="BB325">
        <v>44.30977893</v>
      </c>
      <c r="BC325">
        <v>44.965991969999997</v>
      </c>
      <c r="BD325">
        <v>45.585196940000003</v>
      </c>
      <c r="BE325">
        <v>46.185615820000002</v>
      </c>
      <c r="BF325">
        <v>46.755183369999997</v>
      </c>
      <c r="BG325">
        <v>47.250044490000001</v>
      </c>
      <c r="BH325">
        <v>47.617117159999999</v>
      </c>
      <c r="BI325">
        <v>47.824907850000002</v>
      </c>
      <c r="BJ325">
        <v>47.883904880000003</v>
      </c>
      <c r="BK325">
        <v>47.844428010000001</v>
      </c>
      <c r="BL325">
        <v>47.775181699999997</v>
      </c>
      <c r="BM325">
        <v>47.732800990000001</v>
      </c>
      <c r="BN325">
        <v>47.733130709999998</v>
      </c>
      <c r="BO325">
        <v>47.75644252</v>
      </c>
      <c r="BP325">
        <v>47.76530863</v>
      </c>
      <c r="BQ325">
        <v>47.72714818</v>
      </c>
      <c r="BR325">
        <v>47.629775350000003</v>
      </c>
      <c r="BS325">
        <v>47.48338098</v>
      </c>
      <c r="BT325">
        <v>47.311066840000002</v>
      </c>
      <c r="BU325">
        <v>47.134912280000002</v>
      </c>
      <c r="BV325">
        <v>46.965539890000002</v>
      </c>
      <c r="BW325">
        <v>46.798875150000001</v>
      </c>
      <c r="BX325">
        <v>46.620038309999998</v>
      </c>
      <c r="BY325">
        <v>46.411132000000002</v>
      </c>
      <c r="BZ325">
        <v>46.158591090000002</v>
      </c>
      <c r="CA325">
        <v>45.8574518</v>
      </c>
      <c r="CB325">
        <v>45.511433830000001</v>
      </c>
      <c r="CC325">
        <v>45.135134710000003</v>
      </c>
      <c r="CD325">
        <v>44.746955100000001</v>
      </c>
      <c r="CE325">
        <v>44.362170589999998</v>
      </c>
      <c r="CF325">
        <v>43.988204490000001</v>
      </c>
      <c r="CG325">
        <v>43.621779089999997</v>
      </c>
      <c r="CH325">
        <v>43.251267470000002</v>
      </c>
      <c r="CI325">
        <v>42.864011750000003</v>
      </c>
      <c r="CJ325">
        <v>42.455611439999998</v>
      </c>
      <c r="CK325">
        <v>42.035800129999998</v>
      </c>
      <c r="CL325">
        <v>41.62564296</v>
      </c>
      <c r="CM325">
        <v>41.245718310000001</v>
      </c>
      <c r="CN325">
        <v>40.9011943</v>
      </c>
      <c r="CO325">
        <v>40.574599509999999</v>
      </c>
      <c r="CP325">
        <v>40.234610279999998</v>
      </c>
      <c r="CQ325">
        <v>39.860753719999998</v>
      </c>
      <c r="CR325">
        <v>39.476596899999997</v>
      </c>
      <c r="CS325">
        <v>39.175267679999997</v>
      </c>
      <c r="CT325">
        <v>39.096982199999999</v>
      </c>
      <c r="CU325">
        <v>39.38733105</v>
      </c>
      <c r="CV325">
        <v>40.138997529999997</v>
      </c>
      <c r="CW325">
        <v>41.345237820000001</v>
      </c>
      <c r="CX325">
        <v>42.889639629999998</v>
      </c>
      <c r="CY325">
        <v>44.579465040000002</v>
      </c>
      <c r="CZ325">
        <v>46.20689187</v>
      </c>
      <c r="DA325">
        <v>47.610500199999997</v>
      </c>
      <c r="DB325">
        <v>48.712005679999997</v>
      </c>
      <c r="DC325">
        <v>49.517241210000002</v>
      </c>
      <c r="DD325">
        <v>50.087108610000001</v>
      </c>
      <c r="DE325">
        <v>50.49531305</v>
      </c>
      <c r="DF325">
        <v>50.794255980000003</v>
      </c>
      <c r="DG325">
        <v>51.003535499999998</v>
      </c>
      <c r="DH325">
        <v>51.11894169</v>
      </c>
      <c r="DI325">
        <v>51.143163280000003</v>
      </c>
      <c r="DJ325">
        <v>51.100257769999999</v>
      </c>
      <c r="DK325">
        <v>51.028962759999999</v>
      </c>
      <c r="DL325">
        <v>50.968607749999997</v>
      </c>
      <c r="DM325">
        <v>50.940407950000001</v>
      </c>
      <c r="DN325">
        <v>50.939236459999996</v>
      </c>
      <c r="DO325">
        <v>50.941093870000003</v>
      </c>
      <c r="DP325">
        <v>50.921434220000002</v>
      </c>
      <c r="DQ325">
        <v>50.87175156</v>
      </c>
      <c r="DR325">
        <v>50.803981290000003</v>
      </c>
      <c r="DS325">
        <v>50.741176039999999</v>
      </c>
      <c r="DT325">
        <v>50.7008528</v>
      </c>
      <c r="DU325">
        <v>50.682079420000001</v>
      </c>
      <c r="DV325">
        <v>50.664965379999998</v>
      </c>
      <c r="DW325">
        <v>50.623069129999998</v>
      </c>
      <c r="DX325">
        <v>50.540557339999999</v>
      </c>
      <c r="DY325">
        <v>50.42789329</v>
      </c>
      <c r="DZ325">
        <v>50.31503215</v>
      </c>
      <c r="EA325">
        <v>50.23221822</v>
      </c>
      <c r="EB325">
        <v>50.193779190000001</v>
      </c>
      <c r="EC325">
        <v>50.190239470000002</v>
      </c>
      <c r="ED325">
        <v>50.194501670000001</v>
      </c>
      <c r="EE325">
        <v>50.177609089999997</v>
      </c>
      <c r="EF325">
        <v>50.124252230000003</v>
      </c>
      <c r="EG325">
        <v>50.038788340000004</v>
      </c>
      <c r="EH325">
        <v>49.939022850000001</v>
      </c>
      <c r="EI325">
        <v>49.842424809999997</v>
      </c>
      <c r="EJ325">
        <v>49.754665379999999</v>
      </c>
      <c r="EK325">
        <v>49.667622090000002</v>
      </c>
      <c r="EL325">
        <v>49.567692170000001</v>
      </c>
      <c r="EM325">
        <v>49.447999240000001</v>
      </c>
      <c r="EN325">
        <v>49.31557815</v>
      </c>
      <c r="EO325">
        <v>49.188704780000002</v>
      </c>
      <c r="EP325">
        <v>49.081216730000001</v>
      </c>
      <c r="EQ325">
        <v>48.991425720000002</v>
      </c>
      <c r="ER325">
        <v>48.900530099999997</v>
      </c>
      <c r="ES325">
        <v>48.782595620000002</v>
      </c>
      <c r="ET325">
        <v>48.620930940000001</v>
      </c>
      <c r="EU325">
        <v>48.419943609999997</v>
      </c>
      <c r="EV325">
        <v>48.204784500000002</v>
      </c>
      <c r="EW325">
        <v>48.008547559999997</v>
      </c>
      <c r="EX325">
        <v>47.854686190000002</v>
      </c>
      <c r="EY325">
        <v>47.744350330000003</v>
      </c>
      <c r="EZ325">
        <v>47.6561187</v>
      </c>
      <c r="FA325">
        <v>47.558199629999997</v>
      </c>
      <c r="FB325">
        <v>47.42646379</v>
      </c>
      <c r="FC325">
        <v>47.257300219999998</v>
      </c>
      <c r="FD325">
        <v>47.068888620000003</v>
      </c>
      <c r="FE325">
        <v>46.891228230000003</v>
      </c>
      <c r="FF325">
        <v>46.745245799999999</v>
      </c>
      <c r="FG325">
        <v>46.634458340000002</v>
      </c>
      <c r="FH325">
        <v>46.546173400000001</v>
      </c>
      <c r="FI325">
        <v>46.460525439999998</v>
      </c>
      <c r="FJ325">
        <v>46.361272470000003</v>
      </c>
      <c r="FK325">
        <v>46.242390479999997</v>
      </c>
      <c r="FL325">
        <v>46.107339170000003</v>
      </c>
      <c r="FM325">
        <v>45.963637089999999</v>
      </c>
      <c r="FN325">
        <v>45.817188090000002</v>
      </c>
      <c r="FO325">
        <v>45.670585860000003</v>
      </c>
      <c r="FP325">
        <v>45.525400849999997</v>
      </c>
      <c r="FQ325">
        <v>45.385477620000003</v>
      </c>
      <c r="FR325">
        <v>45.257268789999998</v>
      </c>
      <c r="FS325">
        <v>45.146302390000002</v>
      </c>
      <c r="FT325">
        <v>45.052337610000002</v>
      </c>
      <c r="FU325">
        <v>44.965107549999999</v>
      </c>
      <c r="FV325">
        <v>44.870127629999999</v>
      </c>
      <c r="FW325">
        <v>44.757630059999997</v>
      </c>
      <c r="FX325">
        <v>44.628540510000001</v>
      </c>
      <c r="FY325">
        <v>44.494497610000003</v>
      </c>
      <c r="FZ325">
        <v>44.370713809999998</v>
      </c>
      <c r="GA325">
        <v>44.265759039999999</v>
      </c>
      <c r="GB325">
        <v>44.17559765</v>
      </c>
      <c r="GC325">
        <v>44.085976619999997</v>
      </c>
      <c r="GD325">
        <v>43.982332620000001</v>
      </c>
      <c r="GE325">
        <v>43.860414159999998</v>
      </c>
      <c r="GF325">
        <v>43.730485719999997</v>
      </c>
      <c r="GG325">
        <v>43.61135736</v>
      </c>
      <c r="GH325">
        <v>43.517329179999997</v>
      </c>
      <c r="GI325">
        <v>43.445673960000001</v>
      </c>
      <c r="GJ325">
        <v>43.372990180000002</v>
      </c>
      <c r="GK325">
        <v>43.26650016</v>
      </c>
      <c r="GL325">
        <v>43.109868980000002</v>
      </c>
      <c r="GM325">
        <v>42.915542840000001</v>
      </c>
      <c r="GN325">
        <v>42.722766210000003</v>
      </c>
      <c r="GO325">
        <v>42.57868998</v>
      </c>
      <c r="GP325">
        <v>42.513262099999999</v>
      </c>
      <c r="GQ325">
        <v>42.52073918</v>
      </c>
      <c r="GR325">
        <v>42.55849371</v>
      </c>
      <c r="GS325">
        <v>42.564749589999998</v>
      </c>
      <c r="GT325">
        <v>42.487570050000002</v>
      </c>
      <c r="GU325">
        <v>42.309756100000001</v>
      </c>
      <c r="GV325">
        <v>42.05654019</v>
      </c>
      <c r="GW325">
        <v>41.782530010000002</v>
      </c>
      <c r="GX325">
        <v>41.545178780000001</v>
      </c>
      <c r="GY325">
        <v>41.380253670000002</v>
      </c>
      <c r="GZ325">
        <v>41.291351939999998</v>
      </c>
      <c r="HA325">
        <v>41.248351290000002</v>
      </c>
      <c r="HB325">
        <v>41.210717270000004</v>
      </c>
      <c r="HC325">
        <v>41.147733049999999</v>
      </c>
      <c r="HD325">
        <v>41.045313360000002</v>
      </c>
      <c r="HE325">
        <v>40.905529199999997</v>
      </c>
      <c r="HF325">
        <v>40.740771590000001</v>
      </c>
      <c r="HG325">
        <v>40.568339109999997</v>
      </c>
      <c r="HH325">
        <v>40.40754845</v>
      </c>
      <c r="HI325">
        <v>40.278134610000002</v>
      </c>
      <c r="HJ325">
        <v>40.196173229999999</v>
      </c>
      <c r="HK325">
        <v>40.167546489999999</v>
      </c>
      <c r="HL325">
        <v>40.18180203</v>
      </c>
      <c r="HM325">
        <v>40.212354619999999</v>
      </c>
      <c r="HN325">
        <v>40.22511445</v>
      </c>
      <c r="HO325">
        <v>40.193324420000003</v>
      </c>
      <c r="HP325">
        <v>40.108835480000003</v>
      </c>
      <c r="HQ325">
        <v>39.988314840000001</v>
      </c>
      <c r="HR325">
        <v>39.854988259999999</v>
      </c>
      <c r="HS325">
        <v>39.715366170000003</v>
      </c>
      <c r="HT325">
        <v>39.54828852</v>
      </c>
      <c r="HU325">
        <v>39.312814070000002</v>
      </c>
      <c r="HV325">
        <v>38.975636979999997</v>
      </c>
      <c r="HW325">
        <v>38.544276189999998</v>
      </c>
      <c r="HX325">
        <v>38.084580129999999</v>
      </c>
      <c r="HY325">
        <v>37.707969900000002</v>
      </c>
      <c r="HZ325">
        <v>37.530129799999997</v>
      </c>
      <c r="IA325">
        <v>37.619234839999997</v>
      </c>
      <c r="IB325">
        <v>37.960714039999999</v>
      </c>
      <c r="IC325">
        <v>38.45861163</v>
      </c>
      <c r="ID325">
        <v>38.974524029999998</v>
      </c>
      <c r="IE325">
        <v>39.387556949999997</v>
      </c>
      <c r="IF325">
        <v>39.641511659999999</v>
      </c>
      <c r="IG325">
        <v>39.776087740000001</v>
      </c>
      <c r="IH325">
        <v>39.885965120000002</v>
      </c>
      <c r="II325">
        <v>40.052169859999999</v>
      </c>
      <c r="IJ325">
        <v>40.300939239999998</v>
      </c>
      <c r="IK325">
        <v>40.594060130000003</v>
      </c>
      <c r="IL325">
        <v>40.857999849999999</v>
      </c>
      <c r="IM325">
        <v>41.030642499999999</v>
      </c>
      <c r="IN325">
        <v>41.097712139999999</v>
      </c>
      <c r="IO325">
        <v>41.099512249999997</v>
      </c>
      <c r="IP325">
        <v>41.105191470000001</v>
      </c>
      <c r="IQ325">
        <v>41.172206729999999</v>
      </c>
      <c r="IR325">
        <v>41.313899360000001</v>
      </c>
      <c r="IS325">
        <v>41.49436034</v>
      </c>
      <c r="IT325">
        <v>41.651596439999999</v>
      </c>
      <c r="IU325">
        <v>41.73344496</v>
      </c>
      <c r="IV325">
        <v>41.722849549999999</v>
      </c>
      <c r="IW325">
        <v>41.649959549999998</v>
      </c>
      <c r="IX325">
        <v>41.565315660000003</v>
      </c>
      <c r="IY325">
        <v>41.506065509999999</v>
      </c>
    </row>
    <row r="326" spans="1:259">
      <c r="A326" t="s">
        <v>1148</v>
      </c>
      <c r="B326" t="s">
        <v>598</v>
      </c>
      <c r="C326">
        <v>31.851520690000001</v>
      </c>
      <c r="D326">
        <v>30.90086513</v>
      </c>
      <c r="E326">
        <v>30.373046680000002</v>
      </c>
      <c r="F326">
        <v>30.225268400000001</v>
      </c>
      <c r="G326">
        <v>30.381332159999999</v>
      </c>
      <c r="H326">
        <v>30.737503279999999</v>
      </c>
      <c r="I326">
        <v>31.184747699999999</v>
      </c>
      <c r="J326">
        <v>31.64024276</v>
      </c>
      <c r="K326">
        <v>32.068591820000002</v>
      </c>
      <c r="L326">
        <v>32.48022813</v>
      </c>
      <c r="M326">
        <v>32.911285909999997</v>
      </c>
      <c r="N326">
        <v>33.398218620000002</v>
      </c>
      <c r="O326">
        <v>33.957459280000002</v>
      </c>
      <c r="P326">
        <v>34.576340180000003</v>
      </c>
      <c r="Q326">
        <v>35.209340169999997</v>
      </c>
      <c r="R326">
        <v>35.801624390000001</v>
      </c>
      <c r="S326">
        <v>36.309787499999999</v>
      </c>
      <c r="T326">
        <v>36.716638330000002</v>
      </c>
      <c r="U326">
        <v>37.037783769999997</v>
      </c>
      <c r="V326">
        <v>37.316815869999999</v>
      </c>
      <c r="W326">
        <v>37.609914279999998</v>
      </c>
      <c r="X326">
        <v>37.964210219999998</v>
      </c>
      <c r="Y326">
        <v>38.39824806</v>
      </c>
      <c r="Z326">
        <v>38.894991939999997</v>
      </c>
      <c r="AA326">
        <v>39.412458239999999</v>
      </c>
      <c r="AB326">
        <v>39.906714890000003</v>
      </c>
      <c r="AC326">
        <v>40.354896770000003</v>
      </c>
      <c r="AD326">
        <v>40.766002739999998</v>
      </c>
      <c r="AE326">
        <v>41.173667340000002</v>
      </c>
      <c r="AF326">
        <v>41.615628890000004</v>
      </c>
      <c r="AG326">
        <v>42.103352489999999</v>
      </c>
      <c r="AH326">
        <v>42.610596870000002</v>
      </c>
      <c r="AI326">
        <v>43.090260520000001</v>
      </c>
      <c r="AJ326">
        <v>43.500953899999999</v>
      </c>
      <c r="AK326">
        <v>43.831184059999998</v>
      </c>
      <c r="AL326">
        <v>44.103955880000001</v>
      </c>
      <c r="AM326">
        <v>44.356615619999999</v>
      </c>
      <c r="AN326">
        <v>44.605622179999997</v>
      </c>
      <c r="AO326">
        <v>44.817721519999999</v>
      </c>
      <c r="AP326">
        <v>44.908368250000002</v>
      </c>
      <c r="AQ326">
        <v>44.774352540000002</v>
      </c>
      <c r="AR326">
        <v>44.347796080000002</v>
      </c>
      <c r="AS326">
        <v>43.645664850000003</v>
      </c>
      <c r="AT326">
        <v>42.788140740000003</v>
      </c>
      <c r="AU326">
        <v>41.971413699999999</v>
      </c>
      <c r="AV326">
        <v>41.414974610000002</v>
      </c>
      <c r="AW326">
        <v>41.25847229</v>
      </c>
      <c r="AX326">
        <v>41.506421549999999</v>
      </c>
      <c r="AY326">
        <v>42.06432831</v>
      </c>
      <c r="AZ326">
        <v>42.784662410000003</v>
      </c>
      <c r="BA326">
        <v>43.530844719999997</v>
      </c>
      <c r="BB326">
        <v>44.223069979999998</v>
      </c>
      <c r="BC326">
        <v>44.848143530000002</v>
      </c>
      <c r="BD326">
        <v>45.43440322</v>
      </c>
      <c r="BE326">
        <v>46.010243070000001</v>
      </c>
      <c r="BF326">
        <v>46.571558410000002</v>
      </c>
      <c r="BG326">
        <v>47.075758569999998</v>
      </c>
      <c r="BH326">
        <v>47.463374000000002</v>
      </c>
      <c r="BI326">
        <v>47.691963149999999</v>
      </c>
      <c r="BJ326">
        <v>47.761856420000001</v>
      </c>
      <c r="BK326">
        <v>47.7187986</v>
      </c>
      <c r="BL326">
        <v>47.633806909999997</v>
      </c>
      <c r="BM326">
        <v>47.571442179999998</v>
      </c>
      <c r="BN326">
        <v>47.555394110000002</v>
      </c>
      <c r="BO326">
        <v>47.570334289999998</v>
      </c>
      <c r="BP326">
        <v>47.579096790000001</v>
      </c>
      <c r="BQ326">
        <v>47.546182960000003</v>
      </c>
      <c r="BR326">
        <v>47.455347000000003</v>
      </c>
      <c r="BS326">
        <v>47.313098570000001</v>
      </c>
      <c r="BT326">
        <v>47.13935446</v>
      </c>
      <c r="BU326">
        <v>46.953205390000001</v>
      </c>
      <c r="BV326">
        <v>46.763102969999998</v>
      </c>
      <c r="BW326">
        <v>46.565639969999999</v>
      </c>
      <c r="BX326">
        <v>46.351390549999998</v>
      </c>
      <c r="BY326">
        <v>46.112880580000002</v>
      </c>
      <c r="BZ326">
        <v>45.849108139999998</v>
      </c>
      <c r="CA326">
        <v>45.564524110000001</v>
      </c>
      <c r="CB326">
        <v>45.263882420000002</v>
      </c>
      <c r="CC326">
        <v>44.948310739999997</v>
      </c>
      <c r="CD326">
        <v>44.61415332</v>
      </c>
      <c r="CE326">
        <v>44.255741059999998</v>
      </c>
      <c r="CF326">
        <v>43.869386079999998</v>
      </c>
      <c r="CG326">
        <v>43.456193140000003</v>
      </c>
      <c r="CH326">
        <v>43.022977410000003</v>
      </c>
      <c r="CI326">
        <v>42.58176581</v>
      </c>
      <c r="CJ326">
        <v>42.148097649999997</v>
      </c>
      <c r="CK326">
        <v>41.738063670000003</v>
      </c>
      <c r="CL326">
        <v>41.363151209999998</v>
      </c>
      <c r="CM326">
        <v>41.023929289999998</v>
      </c>
      <c r="CN326">
        <v>40.705406609999997</v>
      </c>
      <c r="CO326">
        <v>40.379963689999997</v>
      </c>
      <c r="CP326">
        <v>40.020622349999996</v>
      </c>
      <c r="CQ326">
        <v>39.622792750000002</v>
      </c>
      <c r="CR326">
        <v>39.229552079999998</v>
      </c>
      <c r="CS326">
        <v>38.945527740000003</v>
      </c>
      <c r="CT326">
        <v>38.908004390000002</v>
      </c>
      <c r="CU326">
        <v>39.249455560000001</v>
      </c>
      <c r="CV326">
        <v>40.046063940000003</v>
      </c>
      <c r="CW326">
        <v>41.27936639</v>
      </c>
      <c r="CX326">
        <v>42.830603600000003</v>
      </c>
      <c r="CY326">
        <v>44.513269530000002</v>
      </c>
      <c r="CZ326">
        <v>46.129671180000003</v>
      </c>
      <c r="DA326">
        <v>47.526702649999997</v>
      </c>
      <c r="DB326">
        <v>48.628802810000003</v>
      </c>
      <c r="DC326">
        <v>49.438585920000001</v>
      </c>
      <c r="DD326">
        <v>50.010457240000001</v>
      </c>
      <c r="DE326">
        <v>50.412765100000001</v>
      </c>
      <c r="DF326">
        <v>50.696993390000003</v>
      </c>
      <c r="DG326">
        <v>50.886836119999998</v>
      </c>
      <c r="DH326">
        <v>50.985275940000001</v>
      </c>
      <c r="DI326">
        <v>51.001314559999997</v>
      </c>
      <c r="DJ326">
        <v>50.96079434</v>
      </c>
      <c r="DK326">
        <v>50.899331340000003</v>
      </c>
      <c r="DL326">
        <v>50.84954235</v>
      </c>
      <c r="DM326">
        <v>50.82561974</v>
      </c>
      <c r="DN326">
        <v>50.8184951</v>
      </c>
      <c r="DO326">
        <v>50.805453460000003</v>
      </c>
      <c r="DP326">
        <v>50.768004509999997</v>
      </c>
      <c r="DQ326">
        <v>50.705801579999999</v>
      </c>
      <c r="DR326">
        <v>50.637669350000003</v>
      </c>
      <c r="DS326">
        <v>50.588932919999998</v>
      </c>
      <c r="DT326">
        <v>50.573085130000003</v>
      </c>
      <c r="DU326">
        <v>50.579852610000003</v>
      </c>
      <c r="DV326">
        <v>50.578386729999998</v>
      </c>
      <c r="DW326">
        <v>50.534871189999997</v>
      </c>
      <c r="DX326">
        <v>50.433292100000003</v>
      </c>
      <c r="DY326">
        <v>50.293350240000002</v>
      </c>
      <c r="DZ326">
        <v>50.15846045</v>
      </c>
      <c r="EA326">
        <v>50.069933149999997</v>
      </c>
      <c r="EB326">
        <v>50.046094250000003</v>
      </c>
      <c r="EC326">
        <v>50.072348980000001</v>
      </c>
      <c r="ED326">
        <v>50.109779279999998</v>
      </c>
      <c r="EE326">
        <v>50.116893709999999</v>
      </c>
      <c r="EF326">
        <v>50.07165114</v>
      </c>
      <c r="EG326">
        <v>49.980987480000003</v>
      </c>
      <c r="EH326">
        <v>49.872934200000003</v>
      </c>
      <c r="EI326">
        <v>49.777252590000003</v>
      </c>
      <c r="EJ326">
        <v>49.706676360000003</v>
      </c>
      <c r="EK326">
        <v>49.6502439</v>
      </c>
      <c r="EL326">
        <v>49.582072080000003</v>
      </c>
      <c r="EM326">
        <v>49.47943463</v>
      </c>
      <c r="EN326">
        <v>49.336975889999998</v>
      </c>
      <c r="EO326">
        <v>49.173085039999997</v>
      </c>
      <c r="EP326">
        <v>49.013880649999997</v>
      </c>
      <c r="EQ326">
        <v>48.874895799999997</v>
      </c>
      <c r="ER326">
        <v>48.752141629999997</v>
      </c>
      <c r="ES326">
        <v>48.6254463</v>
      </c>
      <c r="ET326">
        <v>48.472493620000002</v>
      </c>
      <c r="EU326">
        <v>48.283914410000001</v>
      </c>
      <c r="EV326">
        <v>48.069980659999999</v>
      </c>
      <c r="EW326">
        <v>47.854910930000003</v>
      </c>
      <c r="EX326">
        <v>47.663257530000003</v>
      </c>
      <c r="EY326">
        <v>47.507120229999998</v>
      </c>
      <c r="EZ326">
        <v>47.381771999999998</v>
      </c>
      <c r="FA326">
        <v>47.271551219999999</v>
      </c>
      <c r="FB326">
        <v>47.161495940000002</v>
      </c>
      <c r="FC326">
        <v>47.046022360000002</v>
      </c>
      <c r="FD326">
        <v>46.929713540000002</v>
      </c>
      <c r="FE326">
        <v>46.818947299999998</v>
      </c>
      <c r="FF326">
        <v>46.711468439999997</v>
      </c>
      <c r="FG326">
        <v>46.595267900000003</v>
      </c>
      <c r="FH326">
        <v>46.456251049999999</v>
      </c>
      <c r="FI326">
        <v>46.289943800000003</v>
      </c>
      <c r="FJ326">
        <v>46.109061689999997</v>
      </c>
      <c r="FK326">
        <v>45.940573649999997</v>
      </c>
      <c r="FL326">
        <v>45.812500720000003</v>
      </c>
      <c r="FM326">
        <v>45.737538950000001</v>
      </c>
      <c r="FN326">
        <v>45.703655920000003</v>
      </c>
      <c r="FO326">
        <v>45.677966900000001</v>
      </c>
      <c r="FP326">
        <v>45.623219319999997</v>
      </c>
      <c r="FQ326">
        <v>45.517093160000002</v>
      </c>
      <c r="FR326">
        <v>45.363580310000003</v>
      </c>
      <c r="FS326">
        <v>45.190084280000001</v>
      </c>
      <c r="FT326">
        <v>45.033250700000004</v>
      </c>
      <c r="FU326">
        <v>44.916567790000002</v>
      </c>
      <c r="FV326">
        <v>44.835714879999998</v>
      </c>
      <c r="FW326">
        <v>44.766588890000001</v>
      </c>
      <c r="FX326">
        <v>44.679508030000001</v>
      </c>
      <c r="FY326">
        <v>44.555414880000001</v>
      </c>
      <c r="FZ326">
        <v>44.39454834</v>
      </c>
      <c r="GA326">
        <v>44.213800769999999</v>
      </c>
      <c r="GB326">
        <v>44.036777999999998</v>
      </c>
      <c r="GC326">
        <v>43.882885510000001</v>
      </c>
      <c r="GD326">
        <v>43.761394109999998</v>
      </c>
      <c r="GE326">
        <v>43.671664419999999</v>
      </c>
      <c r="GF326">
        <v>43.606534799999999</v>
      </c>
      <c r="GG326">
        <v>43.555279730000002</v>
      </c>
      <c r="GH326">
        <v>43.503772959999999</v>
      </c>
      <c r="GI326">
        <v>43.434535459999999</v>
      </c>
      <c r="GJ326">
        <v>43.328263049999997</v>
      </c>
      <c r="GK326">
        <v>43.175712619999999</v>
      </c>
      <c r="GL326">
        <v>42.988040329999997</v>
      </c>
      <c r="GM326">
        <v>42.795687579999999</v>
      </c>
      <c r="GN326">
        <v>42.639334720000001</v>
      </c>
      <c r="GO326">
        <v>42.5505225</v>
      </c>
      <c r="GP326">
        <v>42.532641380000001</v>
      </c>
      <c r="GQ326">
        <v>42.553912619999998</v>
      </c>
      <c r="GR326">
        <v>42.55835124</v>
      </c>
      <c r="GS326">
        <v>42.492343349999999</v>
      </c>
      <c r="GT326">
        <v>42.333190129999998</v>
      </c>
      <c r="GU326">
        <v>42.103587169999997</v>
      </c>
      <c r="GV326">
        <v>41.861373980000003</v>
      </c>
      <c r="GW326">
        <v>41.669066600000001</v>
      </c>
      <c r="GX326">
        <v>41.559160759999997</v>
      </c>
      <c r="GY326">
        <v>41.515147329999998</v>
      </c>
      <c r="GZ326">
        <v>41.478734009999997</v>
      </c>
      <c r="HA326">
        <v>41.383777989999999</v>
      </c>
      <c r="HB326">
        <v>41.205023250000004</v>
      </c>
      <c r="HC326">
        <v>40.968987210000002</v>
      </c>
      <c r="HD326">
        <v>40.738999470000003</v>
      </c>
      <c r="HE326">
        <v>40.578481230000001</v>
      </c>
      <c r="HF326">
        <v>40.513831770000003</v>
      </c>
      <c r="HG326">
        <v>40.518177590000001</v>
      </c>
      <c r="HH326">
        <v>40.526674989999997</v>
      </c>
      <c r="HI326">
        <v>40.474611789999997</v>
      </c>
      <c r="HJ326">
        <v>40.335647690000002</v>
      </c>
      <c r="HK326">
        <v>40.137756699999997</v>
      </c>
      <c r="HL326">
        <v>39.947840319999997</v>
      </c>
      <c r="HM326">
        <v>39.834427789999999</v>
      </c>
      <c r="HN326">
        <v>39.829245980000003</v>
      </c>
      <c r="HO326">
        <v>39.910546019999998</v>
      </c>
      <c r="HP326">
        <v>40.014618249999998</v>
      </c>
      <c r="HQ326">
        <v>40.070166190000002</v>
      </c>
      <c r="HR326">
        <v>40.04066718</v>
      </c>
      <c r="HS326">
        <v>39.927249949999997</v>
      </c>
      <c r="HT326">
        <v>39.751601319999999</v>
      </c>
      <c r="HU326">
        <v>39.531073859999999</v>
      </c>
      <c r="HV326">
        <v>39.26375771</v>
      </c>
      <c r="HW326">
        <v>38.936177229999998</v>
      </c>
      <c r="HX326">
        <v>38.548817450000001</v>
      </c>
      <c r="HY326">
        <v>38.141678630000001</v>
      </c>
      <c r="HZ326">
        <v>37.799115129999997</v>
      </c>
      <c r="IA326">
        <v>37.624168150000003</v>
      </c>
      <c r="IB326">
        <v>37.692578810000001</v>
      </c>
      <c r="IC326">
        <v>38.009179619999998</v>
      </c>
      <c r="ID326">
        <v>38.493528529999999</v>
      </c>
      <c r="IE326">
        <v>39.008337560000001</v>
      </c>
      <c r="IF326">
        <v>39.413065879999998</v>
      </c>
      <c r="IG326">
        <v>39.636635089999999</v>
      </c>
      <c r="IH326">
        <v>39.7107648</v>
      </c>
      <c r="II326">
        <v>39.729327349999998</v>
      </c>
      <c r="IJ326">
        <v>39.799052009999997</v>
      </c>
      <c r="IK326">
        <v>39.985109600000001</v>
      </c>
      <c r="IL326">
        <v>40.282517830000003</v>
      </c>
      <c r="IM326">
        <v>40.625629150000002</v>
      </c>
      <c r="IN326">
        <v>40.927823310000001</v>
      </c>
      <c r="IO326">
        <v>41.127122020000002</v>
      </c>
      <c r="IP326">
        <v>41.21278169</v>
      </c>
      <c r="IQ326">
        <v>41.222068909999997</v>
      </c>
      <c r="IR326">
        <v>41.213074220000003</v>
      </c>
      <c r="IS326">
        <v>41.231479469999996</v>
      </c>
      <c r="IT326">
        <v>41.289226290000002</v>
      </c>
      <c r="IU326">
        <v>41.364370649999998</v>
      </c>
      <c r="IV326">
        <v>41.418083439999997</v>
      </c>
      <c r="IW326">
        <v>41.422114579999999</v>
      </c>
      <c r="IX326">
        <v>41.378090229999998</v>
      </c>
      <c r="IY326">
        <v>41.310277599999999</v>
      </c>
    </row>
    <row r="327" spans="1:259">
      <c r="A327" t="s">
        <v>1149</v>
      </c>
      <c r="B327" t="s">
        <v>598</v>
      </c>
      <c r="C327">
        <v>32.796842419999997</v>
      </c>
      <c r="D327">
        <v>31.715355630000001</v>
      </c>
      <c r="E327">
        <v>31.117999829999999</v>
      </c>
      <c r="F327">
        <v>30.9595676</v>
      </c>
      <c r="G327">
        <v>31.149233890000001</v>
      </c>
      <c r="H327">
        <v>31.55808845</v>
      </c>
      <c r="I327">
        <v>32.049508840000001</v>
      </c>
      <c r="J327">
        <v>32.522014579999997</v>
      </c>
      <c r="K327">
        <v>32.938017879999997</v>
      </c>
      <c r="L327">
        <v>33.320996129999997</v>
      </c>
      <c r="M327">
        <v>33.72689278</v>
      </c>
      <c r="N327">
        <v>34.208286229999999</v>
      </c>
      <c r="O327">
        <v>34.786410889999999</v>
      </c>
      <c r="P327">
        <v>35.440350219999999</v>
      </c>
      <c r="Q327">
        <v>36.106895129999998</v>
      </c>
      <c r="R327">
        <v>36.716748889999998</v>
      </c>
      <c r="S327">
        <v>37.222461750000001</v>
      </c>
      <c r="T327">
        <v>37.614114839999999</v>
      </c>
      <c r="U327">
        <v>37.921103670000001</v>
      </c>
      <c r="V327">
        <v>38.199223799999999</v>
      </c>
      <c r="W327">
        <v>38.508207849999998</v>
      </c>
      <c r="X327">
        <v>38.887616880000003</v>
      </c>
      <c r="Y327">
        <v>39.341094499999997</v>
      </c>
      <c r="Z327">
        <v>39.837684549999999</v>
      </c>
      <c r="AA327">
        <v>40.330676699999998</v>
      </c>
      <c r="AB327">
        <v>40.783930349999999</v>
      </c>
      <c r="AC327">
        <v>41.191703619999998</v>
      </c>
      <c r="AD327">
        <v>41.5811712</v>
      </c>
      <c r="AE327">
        <v>41.996113780000002</v>
      </c>
      <c r="AF327">
        <v>42.470867519999999</v>
      </c>
      <c r="AG327">
        <v>42.998258759999999</v>
      </c>
      <c r="AH327">
        <v>43.530139060000003</v>
      </c>
      <c r="AI327">
        <v>44.005198870000001</v>
      </c>
      <c r="AJ327">
        <v>44.382062859999998</v>
      </c>
      <c r="AK327">
        <v>44.663512699999998</v>
      </c>
      <c r="AL327">
        <v>44.894566779999998</v>
      </c>
      <c r="AM327">
        <v>45.132370459999997</v>
      </c>
      <c r="AN327">
        <v>45.402611540000002</v>
      </c>
      <c r="AO327">
        <v>45.667672379999999</v>
      </c>
      <c r="AP327">
        <v>45.828491139999997</v>
      </c>
      <c r="AQ327">
        <v>45.764493979999997</v>
      </c>
      <c r="AR327">
        <v>45.394681519999999</v>
      </c>
      <c r="AS327">
        <v>44.730680669999998</v>
      </c>
      <c r="AT327">
        <v>43.894110929999997</v>
      </c>
      <c r="AU327">
        <v>43.085694660000001</v>
      </c>
      <c r="AV327">
        <v>42.528562829999998</v>
      </c>
      <c r="AW327">
        <v>42.364649569999997</v>
      </c>
      <c r="AX327">
        <v>42.6010165</v>
      </c>
      <c r="AY327">
        <v>43.148619089999997</v>
      </c>
      <c r="AZ327">
        <v>43.868661609999997</v>
      </c>
      <c r="BA327">
        <v>44.633454970000003</v>
      </c>
      <c r="BB327">
        <v>45.367240879999997</v>
      </c>
      <c r="BC327">
        <v>46.052049779999997</v>
      </c>
      <c r="BD327">
        <v>46.702501769999998</v>
      </c>
      <c r="BE327">
        <v>47.329228129999997</v>
      </c>
      <c r="BF327">
        <v>47.914360430000002</v>
      </c>
      <c r="BG327">
        <v>48.412995199999997</v>
      </c>
      <c r="BH327">
        <v>48.777222309999999</v>
      </c>
      <c r="BI327">
        <v>48.985632680000002</v>
      </c>
      <c r="BJ327">
        <v>49.059657229999999</v>
      </c>
      <c r="BK327">
        <v>49.05626788</v>
      </c>
      <c r="BL327">
        <v>49.042830850000001</v>
      </c>
      <c r="BM327">
        <v>49.06434926</v>
      </c>
      <c r="BN327">
        <v>49.121600559999997</v>
      </c>
      <c r="BO327">
        <v>49.184171159999998</v>
      </c>
      <c r="BP327">
        <v>49.213677230000002</v>
      </c>
      <c r="BQ327">
        <v>49.186998920000001</v>
      </c>
      <c r="BR327">
        <v>49.10694994</v>
      </c>
      <c r="BS327">
        <v>48.996265719999997</v>
      </c>
      <c r="BT327">
        <v>48.880993770000003</v>
      </c>
      <c r="BU327">
        <v>48.774283930000003</v>
      </c>
      <c r="BV327">
        <v>48.670242960000003</v>
      </c>
      <c r="BW327">
        <v>48.549420509999997</v>
      </c>
      <c r="BX327">
        <v>48.391289229999998</v>
      </c>
      <c r="BY327">
        <v>48.185442399999999</v>
      </c>
      <c r="BZ327">
        <v>47.935257300000004</v>
      </c>
      <c r="CA327">
        <v>47.653127009999999</v>
      </c>
      <c r="CB327">
        <v>47.35168427</v>
      </c>
      <c r="CC327">
        <v>47.038393689999999</v>
      </c>
      <c r="CD327">
        <v>46.713926809999997</v>
      </c>
      <c r="CE327">
        <v>46.376098489999997</v>
      </c>
      <c r="CF327">
        <v>46.023743979999999</v>
      </c>
      <c r="CG327">
        <v>45.657809469999997</v>
      </c>
      <c r="CH327">
        <v>45.280262710000002</v>
      </c>
      <c r="CI327">
        <v>44.892981650000003</v>
      </c>
      <c r="CJ327">
        <v>44.498494659999999</v>
      </c>
      <c r="CK327">
        <v>44.10207741</v>
      </c>
      <c r="CL327">
        <v>43.712102700000003</v>
      </c>
      <c r="CM327">
        <v>43.33644477</v>
      </c>
      <c r="CN327">
        <v>42.976249490000001</v>
      </c>
      <c r="CO327">
        <v>42.622676130000002</v>
      </c>
      <c r="CP327">
        <v>42.26212391</v>
      </c>
      <c r="CQ327">
        <v>41.891612790000003</v>
      </c>
      <c r="CR327">
        <v>41.542691619999999</v>
      </c>
      <c r="CS327">
        <v>41.298561370000002</v>
      </c>
      <c r="CT327">
        <v>41.277426599999998</v>
      </c>
      <c r="CU327">
        <v>41.602435790000001</v>
      </c>
      <c r="CV327">
        <v>42.353326520000003</v>
      </c>
      <c r="CW327">
        <v>43.52555752</v>
      </c>
      <c r="CX327">
        <v>45.017853289999998</v>
      </c>
      <c r="CY327">
        <v>46.657279189999997</v>
      </c>
      <c r="CZ327">
        <v>48.250972439999998</v>
      </c>
      <c r="DA327">
        <v>49.641406889999999</v>
      </c>
      <c r="DB327">
        <v>50.742540589999997</v>
      </c>
      <c r="DC327">
        <v>51.545659440000001</v>
      </c>
      <c r="DD327">
        <v>52.097834200000001</v>
      </c>
      <c r="DE327">
        <v>52.46651336</v>
      </c>
      <c r="DF327">
        <v>52.7079375</v>
      </c>
      <c r="DG327">
        <v>52.853592710000001</v>
      </c>
      <c r="DH327">
        <v>52.914646019999999</v>
      </c>
      <c r="DI327">
        <v>52.90641548</v>
      </c>
      <c r="DJ327">
        <v>52.857896689999997</v>
      </c>
      <c r="DK327">
        <v>52.80572489</v>
      </c>
      <c r="DL327">
        <v>52.781236360000001</v>
      </c>
      <c r="DM327">
        <v>52.794494399999998</v>
      </c>
      <c r="DN327">
        <v>52.829034270000001</v>
      </c>
      <c r="DO327">
        <v>52.85195307</v>
      </c>
      <c r="DP327">
        <v>52.83405123</v>
      </c>
      <c r="DQ327">
        <v>52.76741269</v>
      </c>
      <c r="DR327">
        <v>52.669659119999999</v>
      </c>
      <c r="DS327">
        <v>52.572760670000001</v>
      </c>
      <c r="DT327">
        <v>52.503371970000003</v>
      </c>
      <c r="DU327">
        <v>52.466558419999998</v>
      </c>
      <c r="DV327">
        <v>52.443309380000002</v>
      </c>
      <c r="DW327">
        <v>52.40330093</v>
      </c>
      <c r="DX327">
        <v>52.324357759999998</v>
      </c>
      <c r="DY327">
        <v>52.211681419999998</v>
      </c>
      <c r="DZ327">
        <v>52.0943459</v>
      </c>
      <c r="EA327">
        <v>52.005431539999996</v>
      </c>
      <c r="EB327">
        <v>51.963589560000003</v>
      </c>
      <c r="EC327">
        <v>51.96211529</v>
      </c>
      <c r="ED327">
        <v>51.9732196</v>
      </c>
      <c r="EE327">
        <v>51.964230540000003</v>
      </c>
      <c r="EF327">
        <v>51.915581039999999</v>
      </c>
      <c r="EG327">
        <v>51.829743720000003</v>
      </c>
      <c r="EH327">
        <v>51.726398430000003</v>
      </c>
      <c r="EI327">
        <v>51.627771959999997</v>
      </c>
      <c r="EJ327">
        <v>51.544069999999998</v>
      </c>
      <c r="EK327">
        <v>51.468225029999999</v>
      </c>
      <c r="EL327">
        <v>51.382689970000001</v>
      </c>
      <c r="EM327">
        <v>51.273057569999999</v>
      </c>
      <c r="EN327">
        <v>51.138231079999997</v>
      </c>
      <c r="EO327">
        <v>50.993056009999997</v>
      </c>
      <c r="EP327">
        <v>50.854728270000003</v>
      </c>
      <c r="EQ327">
        <v>50.729525789999997</v>
      </c>
      <c r="ER327">
        <v>50.607951040000003</v>
      </c>
      <c r="ES327">
        <v>50.470847880000001</v>
      </c>
      <c r="ET327">
        <v>50.302973020000003</v>
      </c>
      <c r="EU327">
        <v>50.104868840000002</v>
      </c>
      <c r="EV327">
        <v>49.894432270000003</v>
      </c>
      <c r="EW327">
        <v>49.697185419999997</v>
      </c>
      <c r="EX327">
        <v>49.531011880000001</v>
      </c>
      <c r="EY327">
        <v>49.395025439999998</v>
      </c>
      <c r="EZ327">
        <v>49.269615080000001</v>
      </c>
      <c r="FA327">
        <v>49.128220679999998</v>
      </c>
      <c r="FB327">
        <v>48.9540419</v>
      </c>
      <c r="FC327">
        <v>48.750888209999999</v>
      </c>
      <c r="FD327">
        <v>48.542440319999997</v>
      </c>
      <c r="FE327">
        <v>48.358708589999999</v>
      </c>
      <c r="FF327">
        <v>48.214689010000001</v>
      </c>
      <c r="FG327">
        <v>48.104962299999997</v>
      </c>
      <c r="FH327">
        <v>48.008548500000003</v>
      </c>
      <c r="FI327">
        <v>47.902534969999998</v>
      </c>
      <c r="FJ327">
        <v>47.775286860000001</v>
      </c>
      <c r="FK327">
        <v>47.631659579999997</v>
      </c>
      <c r="FL327">
        <v>47.487431000000001</v>
      </c>
      <c r="FM327">
        <v>47.357363739999997</v>
      </c>
      <c r="FN327">
        <v>47.245225660000003</v>
      </c>
      <c r="FO327">
        <v>47.142361440000002</v>
      </c>
      <c r="FP327">
        <v>47.035552670000001</v>
      </c>
      <c r="FQ327">
        <v>46.918204549999999</v>
      </c>
      <c r="FR327">
        <v>46.79618558</v>
      </c>
      <c r="FS327">
        <v>46.684136240000001</v>
      </c>
      <c r="FT327">
        <v>46.594463249999997</v>
      </c>
      <c r="FU327">
        <v>46.522790739999998</v>
      </c>
      <c r="FV327">
        <v>46.447089439999999</v>
      </c>
      <c r="FW327">
        <v>46.3409093</v>
      </c>
      <c r="FX327">
        <v>46.189131060000001</v>
      </c>
      <c r="FY327">
        <v>45.999236089999997</v>
      </c>
      <c r="FZ327">
        <v>45.799598029999999</v>
      </c>
      <c r="GA327">
        <v>45.624772659999998</v>
      </c>
      <c r="GB327">
        <v>45.496645149999999</v>
      </c>
      <c r="GC327">
        <v>45.412299070000003</v>
      </c>
      <c r="GD327">
        <v>45.346091139999999</v>
      </c>
      <c r="GE327">
        <v>45.265236860000002</v>
      </c>
      <c r="GF327">
        <v>45.149560630000003</v>
      </c>
      <c r="GG327">
        <v>45.00346716</v>
      </c>
      <c r="GH327">
        <v>44.852813230000002</v>
      </c>
      <c r="GI327">
        <v>44.72815027</v>
      </c>
      <c r="GJ327">
        <v>44.645466380000002</v>
      </c>
      <c r="GK327">
        <v>44.589959360000002</v>
      </c>
      <c r="GL327">
        <v>44.525724680000003</v>
      </c>
      <c r="GM327">
        <v>44.419150399999999</v>
      </c>
      <c r="GN327">
        <v>44.257755240000002</v>
      </c>
      <c r="GO327">
        <v>44.057691060000003</v>
      </c>
      <c r="GP327">
        <v>43.854562379999997</v>
      </c>
      <c r="GQ327">
        <v>43.683506059999999</v>
      </c>
      <c r="GR327">
        <v>43.559870650000001</v>
      </c>
      <c r="GS327">
        <v>43.471582300000001</v>
      </c>
      <c r="GT327">
        <v>43.38699905</v>
      </c>
      <c r="GU327">
        <v>43.27422138</v>
      </c>
      <c r="GV327">
        <v>43.120120470000003</v>
      </c>
      <c r="GW327">
        <v>42.938012970000003</v>
      </c>
      <c r="GX327">
        <v>42.759958859999998</v>
      </c>
      <c r="GY327">
        <v>42.618567120000002</v>
      </c>
      <c r="GZ327">
        <v>42.530316300000003</v>
      </c>
      <c r="HA327">
        <v>42.481771090000002</v>
      </c>
      <c r="HB327">
        <v>42.439116149999997</v>
      </c>
      <c r="HC327">
        <v>42.367879619999997</v>
      </c>
      <c r="HD327">
        <v>42.247888850000002</v>
      </c>
      <c r="HE327">
        <v>42.081578530000002</v>
      </c>
      <c r="HF327">
        <v>41.891265099999998</v>
      </c>
      <c r="HG327">
        <v>41.707653319999999</v>
      </c>
      <c r="HH327">
        <v>41.556616159999997</v>
      </c>
      <c r="HI327">
        <v>41.450852140000002</v>
      </c>
      <c r="HJ327">
        <v>41.388081010000001</v>
      </c>
      <c r="HK327">
        <v>41.354948110000002</v>
      </c>
      <c r="HL327">
        <v>41.333541619999998</v>
      </c>
      <c r="HM327">
        <v>41.308412990000001</v>
      </c>
      <c r="HN327">
        <v>41.27164724</v>
      </c>
      <c r="HO327">
        <v>41.22408463</v>
      </c>
      <c r="HP327">
        <v>41.17218673</v>
      </c>
      <c r="HQ327">
        <v>41.120685629999997</v>
      </c>
      <c r="HR327">
        <v>41.062546679999997</v>
      </c>
      <c r="HS327">
        <v>40.974703230000003</v>
      </c>
      <c r="HT327">
        <v>40.821618370000003</v>
      </c>
      <c r="HU327">
        <v>40.569537420000003</v>
      </c>
      <c r="HV327">
        <v>40.207139310000002</v>
      </c>
      <c r="HW327">
        <v>39.763837340000002</v>
      </c>
      <c r="HX327">
        <v>39.314035160000003</v>
      </c>
      <c r="HY327">
        <v>38.962314739999997</v>
      </c>
      <c r="HZ327">
        <v>38.810660339999998</v>
      </c>
      <c r="IA327">
        <v>38.918776940000001</v>
      </c>
      <c r="IB327">
        <v>39.273364200000003</v>
      </c>
      <c r="IC327">
        <v>39.78318238</v>
      </c>
      <c r="ID327">
        <v>40.306675830000003</v>
      </c>
      <c r="IE327">
        <v>40.704760030000003</v>
      </c>
      <c r="IF327">
        <v>40.889025410000002</v>
      </c>
      <c r="IG327">
        <v>40.872160659999999</v>
      </c>
      <c r="IH327">
        <v>40.752142200000002</v>
      </c>
      <c r="II327">
        <v>40.651854069999999</v>
      </c>
      <c r="IJ327">
        <v>40.672074809999998</v>
      </c>
      <c r="IK327">
        <v>40.851368139999998</v>
      </c>
      <c r="IL327">
        <v>41.156534649999998</v>
      </c>
      <c r="IM327">
        <v>41.504955369999998</v>
      </c>
      <c r="IN327">
        <v>41.806997610000003</v>
      </c>
      <c r="IO327">
        <v>42.004478069999998</v>
      </c>
      <c r="IP327">
        <v>42.088676159999999</v>
      </c>
      <c r="IQ327">
        <v>42.092230469999997</v>
      </c>
      <c r="IR327">
        <v>42.064711600000003</v>
      </c>
      <c r="IS327">
        <v>42.045156939999998</v>
      </c>
      <c r="IT327">
        <v>42.046113769999998</v>
      </c>
      <c r="IU327">
        <v>42.05476075</v>
      </c>
      <c r="IV327">
        <v>42.047747149999999</v>
      </c>
      <c r="IW327">
        <v>42.012837210000001</v>
      </c>
      <c r="IX327">
        <v>41.961253390000003</v>
      </c>
      <c r="IY327">
        <v>41.91892507</v>
      </c>
    </row>
    <row r="328" spans="1:259">
      <c r="A328" t="s">
        <v>1150</v>
      </c>
      <c r="B328" t="s">
        <v>598</v>
      </c>
      <c r="C328">
        <v>32.614746519999997</v>
      </c>
      <c r="D328">
        <v>31.644272059999999</v>
      </c>
      <c r="E328">
        <v>31.127957810000002</v>
      </c>
      <c r="F328">
        <v>31.005108459999999</v>
      </c>
      <c r="G328">
        <v>31.182454</v>
      </c>
      <c r="H328">
        <v>31.54515653</v>
      </c>
      <c r="I328">
        <v>31.983431710000001</v>
      </c>
      <c r="J328">
        <v>32.423634540000002</v>
      </c>
      <c r="K328">
        <v>32.843734869999999</v>
      </c>
      <c r="L328">
        <v>33.263931030000002</v>
      </c>
      <c r="M328">
        <v>33.721331620000001</v>
      </c>
      <c r="N328">
        <v>34.244058080000002</v>
      </c>
      <c r="O328">
        <v>34.834904379999998</v>
      </c>
      <c r="P328">
        <v>35.468358209999998</v>
      </c>
      <c r="Q328">
        <v>36.095162279999997</v>
      </c>
      <c r="R328">
        <v>36.667705759999997</v>
      </c>
      <c r="S328">
        <v>37.155523440000003</v>
      </c>
      <c r="T328">
        <v>37.553645869999997</v>
      </c>
      <c r="U328">
        <v>37.883066540000002</v>
      </c>
      <c r="V328">
        <v>38.183312999999998</v>
      </c>
      <c r="W328">
        <v>38.498929330000003</v>
      </c>
      <c r="X328">
        <v>38.863452270000003</v>
      </c>
      <c r="Y328">
        <v>39.286701530000002</v>
      </c>
      <c r="Z328">
        <v>39.752486769999997</v>
      </c>
      <c r="AA328">
        <v>40.229255760000001</v>
      </c>
      <c r="AB328">
        <v>40.688599689999997</v>
      </c>
      <c r="AC328">
        <v>41.121261029999999</v>
      </c>
      <c r="AD328">
        <v>41.541808469999999</v>
      </c>
      <c r="AE328">
        <v>41.978687409999999</v>
      </c>
      <c r="AF328">
        <v>42.455262089999998</v>
      </c>
      <c r="AG328">
        <v>42.965290449999998</v>
      </c>
      <c r="AH328">
        <v>43.471548079999998</v>
      </c>
      <c r="AI328">
        <v>43.9264869</v>
      </c>
      <c r="AJ328">
        <v>44.298813279999997</v>
      </c>
      <c r="AK328">
        <v>44.593160189999999</v>
      </c>
      <c r="AL328">
        <v>44.848084780000001</v>
      </c>
      <c r="AM328">
        <v>45.109904729999997</v>
      </c>
      <c r="AN328">
        <v>45.39483018</v>
      </c>
      <c r="AO328">
        <v>45.661515530000003</v>
      </c>
      <c r="AP328">
        <v>45.813692160000002</v>
      </c>
      <c r="AQ328">
        <v>45.737684479999999</v>
      </c>
      <c r="AR328">
        <v>45.3592978</v>
      </c>
      <c r="AS328">
        <v>44.693413870000001</v>
      </c>
      <c r="AT328">
        <v>43.860334899999998</v>
      </c>
      <c r="AU328">
        <v>43.05642375</v>
      </c>
      <c r="AV328">
        <v>42.500415060000002</v>
      </c>
      <c r="AW328">
        <v>42.332967719999999</v>
      </c>
      <c r="AX328">
        <v>42.563549070000001</v>
      </c>
      <c r="AY328">
        <v>43.106947699999999</v>
      </c>
      <c r="AZ328">
        <v>43.827282859999997</v>
      </c>
      <c r="BA328">
        <v>44.597208809999998</v>
      </c>
      <c r="BB328">
        <v>45.338594929999999</v>
      </c>
      <c r="BC328">
        <v>46.029762990000002</v>
      </c>
      <c r="BD328">
        <v>46.682284320000001</v>
      </c>
      <c r="BE328">
        <v>47.305771919999998</v>
      </c>
      <c r="BF328">
        <v>47.883820890000003</v>
      </c>
      <c r="BG328">
        <v>48.374506529999998</v>
      </c>
      <c r="BH328">
        <v>48.73282021</v>
      </c>
      <c r="BI328">
        <v>48.938721030000004</v>
      </c>
      <c r="BJ328">
        <v>49.01291629</v>
      </c>
      <c r="BK328">
        <v>49.010137049999997</v>
      </c>
      <c r="BL328">
        <v>48.994927730000001</v>
      </c>
      <c r="BM328">
        <v>49.010223789999998</v>
      </c>
      <c r="BN328">
        <v>49.056423270000003</v>
      </c>
      <c r="BO328">
        <v>49.104229140000001</v>
      </c>
      <c r="BP328">
        <v>49.117583189999998</v>
      </c>
      <c r="BQ328">
        <v>49.076190179999998</v>
      </c>
      <c r="BR328">
        <v>48.985393360000003</v>
      </c>
      <c r="BS328">
        <v>48.869314699999997</v>
      </c>
      <c r="BT328">
        <v>48.753637019999999</v>
      </c>
      <c r="BU328">
        <v>48.649290039999997</v>
      </c>
      <c r="BV328">
        <v>48.546928520000002</v>
      </c>
      <c r="BW328">
        <v>48.42393758</v>
      </c>
      <c r="BX328">
        <v>48.258393329999997</v>
      </c>
      <c r="BY328">
        <v>48.04133994</v>
      </c>
      <c r="BZ328">
        <v>47.780128769999997</v>
      </c>
      <c r="CA328">
        <v>47.49221266</v>
      </c>
      <c r="CB328">
        <v>47.194193050000003</v>
      </c>
      <c r="CC328">
        <v>46.893331619999998</v>
      </c>
      <c r="CD328">
        <v>46.58581942</v>
      </c>
      <c r="CE328">
        <v>46.263224839999999</v>
      </c>
      <c r="CF328">
        <v>45.919031410000002</v>
      </c>
      <c r="CG328">
        <v>45.552283780000003</v>
      </c>
      <c r="CH328">
        <v>45.167603460000002</v>
      </c>
      <c r="CI328">
        <v>44.77287827</v>
      </c>
      <c r="CJ328">
        <v>44.377035730000003</v>
      </c>
      <c r="CK328">
        <v>43.988821880000003</v>
      </c>
      <c r="CL328">
        <v>43.615451520000001</v>
      </c>
      <c r="CM328">
        <v>43.259652719999998</v>
      </c>
      <c r="CN328">
        <v>42.915964529999997</v>
      </c>
      <c r="CO328">
        <v>42.57049877</v>
      </c>
      <c r="CP328">
        <v>42.208214409999997</v>
      </c>
      <c r="CQ328">
        <v>41.828600809999998</v>
      </c>
      <c r="CR328">
        <v>41.46801275</v>
      </c>
      <c r="CS328">
        <v>41.214082099999999</v>
      </c>
      <c r="CT328">
        <v>41.186614220000003</v>
      </c>
      <c r="CU328">
        <v>41.5079852</v>
      </c>
      <c r="CV328">
        <v>42.256243519999998</v>
      </c>
      <c r="CW328">
        <v>43.425992950000001</v>
      </c>
      <c r="CX328">
        <v>44.916522000000001</v>
      </c>
      <c r="CY328">
        <v>46.555811550000001</v>
      </c>
      <c r="CZ328">
        <v>48.150632899999998</v>
      </c>
      <c r="DA328">
        <v>49.540927629999999</v>
      </c>
      <c r="DB328">
        <v>50.63715036</v>
      </c>
      <c r="DC328">
        <v>51.428621540000002</v>
      </c>
      <c r="DD328">
        <v>51.964234249999997</v>
      </c>
      <c r="DE328">
        <v>52.317609920000002</v>
      </c>
      <c r="DF328">
        <v>52.553557060000003</v>
      </c>
      <c r="DG328">
        <v>52.710312190000003</v>
      </c>
      <c r="DH328">
        <v>52.799916969999998</v>
      </c>
      <c r="DI328">
        <v>52.828699759999999</v>
      </c>
      <c r="DJ328">
        <v>52.811056550000004</v>
      </c>
      <c r="DK328">
        <v>52.770446389999996</v>
      </c>
      <c r="DL328">
        <v>52.732525610000003</v>
      </c>
      <c r="DM328">
        <v>52.71249005</v>
      </c>
      <c r="DN328">
        <v>52.707941409999997</v>
      </c>
      <c r="DO328">
        <v>52.702260889999998</v>
      </c>
      <c r="DP328">
        <v>52.676749520000001</v>
      </c>
      <c r="DQ328">
        <v>52.62302468</v>
      </c>
      <c r="DR328">
        <v>52.547783180000003</v>
      </c>
      <c r="DS328">
        <v>52.46787149</v>
      </c>
      <c r="DT328">
        <v>52.399391039999998</v>
      </c>
      <c r="DU328">
        <v>52.348244520000002</v>
      </c>
      <c r="DV328">
        <v>52.308366659999997</v>
      </c>
      <c r="DW328">
        <v>52.268188240000001</v>
      </c>
      <c r="DX328">
        <v>52.220689700000001</v>
      </c>
      <c r="DY328">
        <v>52.170108280000001</v>
      </c>
      <c r="DZ328">
        <v>52.127467330000002</v>
      </c>
      <c r="EA328">
        <v>52.099969950000002</v>
      </c>
      <c r="EB328">
        <v>52.083398430000003</v>
      </c>
      <c r="EC328">
        <v>52.061941879999999</v>
      </c>
      <c r="ED328">
        <v>52.016749490000002</v>
      </c>
      <c r="EE328">
        <v>51.937781659999999</v>
      </c>
      <c r="EF328">
        <v>51.83080932</v>
      </c>
      <c r="EG328">
        <v>51.714547209999999</v>
      </c>
      <c r="EH328">
        <v>51.609091890000002</v>
      </c>
      <c r="EI328">
        <v>51.523086480000003</v>
      </c>
      <c r="EJ328">
        <v>51.448129119999997</v>
      </c>
      <c r="EK328">
        <v>51.364936180000001</v>
      </c>
      <c r="EL328">
        <v>51.25736629</v>
      </c>
      <c r="EM328">
        <v>51.125402260000001</v>
      </c>
      <c r="EN328">
        <v>50.987916169999998</v>
      </c>
      <c r="EO328">
        <v>50.87143966</v>
      </c>
      <c r="EP328">
        <v>50.78728418</v>
      </c>
      <c r="EQ328">
        <v>50.72168525</v>
      </c>
      <c r="ER328">
        <v>50.639769110000003</v>
      </c>
      <c r="ES328">
        <v>50.504001940000002</v>
      </c>
      <c r="ET328">
        <v>50.296986840000002</v>
      </c>
      <c r="EU328">
        <v>50.03421342</v>
      </c>
      <c r="EV328">
        <v>49.758585259999997</v>
      </c>
      <c r="EW328">
        <v>49.51919925</v>
      </c>
      <c r="EX328">
        <v>49.346414230000001</v>
      </c>
      <c r="EY328">
        <v>49.236949600000003</v>
      </c>
      <c r="EZ328">
        <v>49.157692769999997</v>
      </c>
      <c r="FA328">
        <v>49.065920900000002</v>
      </c>
      <c r="FB328">
        <v>48.93457729</v>
      </c>
      <c r="FC328">
        <v>48.767128909999997</v>
      </c>
      <c r="FD328">
        <v>48.594683089999997</v>
      </c>
      <c r="FE328">
        <v>48.454290720000003</v>
      </c>
      <c r="FF328">
        <v>48.358767780000001</v>
      </c>
      <c r="FG328">
        <v>48.289893450000001</v>
      </c>
      <c r="FH328">
        <v>48.208135650000003</v>
      </c>
      <c r="FI328">
        <v>48.075500949999999</v>
      </c>
      <c r="FJ328">
        <v>47.877845540000003</v>
      </c>
      <c r="FK328">
        <v>47.63439279</v>
      </c>
      <c r="FL328">
        <v>47.389300230000003</v>
      </c>
      <c r="FM328">
        <v>47.190189429999997</v>
      </c>
      <c r="FN328">
        <v>47.065387739999998</v>
      </c>
      <c r="FO328">
        <v>47.011909869999997</v>
      </c>
      <c r="FP328">
        <v>47.00014333</v>
      </c>
      <c r="FQ328">
        <v>46.990782449999998</v>
      </c>
      <c r="FR328">
        <v>46.953177490000002</v>
      </c>
      <c r="FS328">
        <v>46.875257619999999</v>
      </c>
      <c r="FT328">
        <v>46.760831690000003</v>
      </c>
      <c r="FU328">
        <v>46.621954789999997</v>
      </c>
      <c r="FV328">
        <v>46.46694282</v>
      </c>
      <c r="FW328">
        <v>46.297538799999998</v>
      </c>
      <c r="FX328">
        <v>46.114105960000003</v>
      </c>
      <c r="FY328">
        <v>45.921519379999999</v>
      </c>
      <c r="FZ328">
        <v>45.73112356</v>
      </c>
      <c r="GA328">
        <v>45.556819519999998</v>
      </c>
      <c r="GB328">
        <v>45.408383700000002</v>
      </c>
      <c r="GC328">
        <v>45.28684191</v>
      </c>
      <c r="GD328">
        <v>45.185310659999999</v>
      </c>
      <c r="GE328">
        <v>45.094613209999999</v>
      </c>
      <c r="GF328">
        <v>45.009376639999999</v>
      </c>
      <c r="GG328">
        <v>44.929908930000003</v>
      </c>
      <c r="GH328">
        <v>44.858223410000001</v>
      </c>
      <c r="GI328">
        <v>44.791000029999999</v>
      </c>
      <c r="GJ328">
        <v>44.71455873</v>
      </c>
      <c r="GK328">
        <v>44.60899577</v>
      </c>
      <c r="GL328">
        <v>44.46260006</v>
      </c>
      <c r="GM328">
        <v>44.280196840000002</v>
      </c>
      <c r="GN328">
        <v>44.084110600000002</v>
      </c>
      <c r="GO328">
        <v>43.903637269999997</v>
      </c>
      <c r="GP328">
        <v>43.759365240000001</v>
      </c>
      <c r="GQ328">
        <v>43.650773299999997</v>
      </c>
      <c r="GR328">
        <v>43.555278479999998</v>
      </c>
      <c r="GS328">
        <v>43.440518419999997</v>
      </c>
      <c r="GT328">
        <v>43.283886670000001</v>
      </c>
      <c r="GU328">
        <v>43.088467199999997</v>
      </c>
      <c r="GV328">
        <v>42.884434079999998</v>
      </c>
      <c r="GW328">
        <v>42.713838889999998</v>
      </c>
      <c r="GX328">
        <v>42.607451840000003</v>
      </c>
      <c r="GY328">
        <v>42.566539300000002</v>
      </c>
      <c r="GZ328">
        <v>42.560270269999997</v>
      </c>
      <c r="HA328">
        <v>42.538329160000004</v>
      </c>
      <c r="HB328">
        <v>42.46489287</v>
      </c>
      <c r="HC328">
        <v>42.334883609999999</v>
      </c>
      <c r="HD328">
        <v>42.173750579999997</v>
      </c>
      <c r="HE328">
        <v>42.020379329999997</v>
      </c>
      <c r="HF328">
        <v>41.903450720000002</v>
      </c>
      <c r="HG328">
        <v>41.824632569999999</v>
      </c>
      <c r="HH328">
        <v>41.758125640000003</v>
      </c>
      <c r="HI328">
        <v>41.666896999999999</v>
      </c>
      <c r="HJ328">
        <v>41.525091670000002</v>
      </c>
      <c r="HK328">
        <v>41.335128609999998</v>
      </c>
      <c r="HL328">
        <v>41.129602910000003</v>
      </c>
      <c r="HM328">
        <v>40.95831708</v>
      </c>
      <c r="HN328">
        <v>40.865901989999998</v>
      </c>
      <c r="HO328">
        <v>40.871738860000001</v>
      </c>
      <c r="HP328">
        <v>40.960661610000002</v>
      </c>
      <c r="HQ328">
        <v>41.080330629999999</v>
      </c>
      <c r="HR328">
        <v>41.165026810000001</v>
      </c>
      <c r="HS328">
        <v>41.15605626</v>
      </c>
      <c r="HT328">
        <v>41.014281609999998</v>
      </c>
      <c r="HU328">
        <v>40.730429219999998</v>
      </c>
      <c r="HV328">
        <v>40.328860460000001</v>
      </c>
      <c r="HW328">
        <v>39.865138279999996</v>
      </c>
      <c r="HX328">
        <v>39.415114760000002</v>
      </c>
      <c r="HY328">
        <v>39.058296839999997</v>
      </c>
      <c r="HZ328">
        <v>38.857319750000002</v>
      </c>
      <c r="IA328">
        <v>38.840466630000002</v>
      </c>
      <c r="IB328">
        <v>38.992436650000002</v>
      </c>
      <c r="IC328">
        <v>39.259446689999997</v>
      </c>
      <c r="ID328">
        <v>39.568272489999998</v>
      </c>
      <c r="IE328">
        <v>39.853328300000001</v>
      </c>
      <c r="IF328">
        <v>40.077152560000002</v>
      </c>
      <c r="IG328">
        <v>40.24418206</v>
      </c>
      <c r="IH328">
        <v>40.386558890000003</v>
      </c>
      <c r="II328">
        <v>40.538130889999998</v>
      </c>
      <c r="IJ328">
        <v>40.720150769999996</v>
      </c>
      <c r="IK328">
        <v>40.935314839999997</v>
      </c>
      <c r="IL328">
        <v>41.172081810000002</v>
      </c>
      <c r="IM328">
        <v>41.413210059999997</v>
      </c>
      <c r="IN328">
        <v>41.643243239999997</v>
      </c>
      <c r="IO328">
        <v>41.850438490000002</v>
      </c>
      <c r="IP328">
        <v>42.02448167</v>
      </c>
      <c r="IQ328">
        <v>42.154639940000003</v>
      </c>
      <c r="IR328">
        <v>42.232626400000001</v>
      </c>
      <c r="IS328">
        <v>42.260229109999997</v>
      </c>
      <c r="IT328">
        <v>42.255617950000001</v>
      </c>
      <c r="IU328">
        <v>42.251041659999999</v>
      </c>
      <c r="IV328">
        <v>42.280713980000002</v>
      </c>
      <c r="IW328">
        <v>42.35838485</v>
      </c>
      <c r="IX328">
        <v>42.463386120000003</v>
      </c>
      <c r="IY328">
        <v>42.551445979999997</v>
      </c>
    </row>
    <row r="329" spans="1:259">
      <c r="A329" t="s">
        <v>1151</v>
      </c>
      <c r="B329" t="s">
        <v>598</v>
      </c>
      <c r="C329">
        <v>32.61908124</v>
      </c>
      <c r="D329">
        <v>31.632569419999999</v>
      </c>
      <c r="E329">
        <v>31.085607759999998</v>
      </c>
      <c r="F329">
        <v>30.93884164</v>
      </c>
      <c r="G329">
        <v>31.113842999999999</v>
      </c>
      <c r="H329">
        <v>31.4981124</v>
      </c>
      <c r="I329">
        <v>31.970008799999999</v>
      </c>
      <c r="J329">
        <v>32.436045290000003</v>
      </c>
      <c r="K329">
        <v>32.857661669999999</v>
      </c>
      <c r="L329">
        <v>33.251152859999998</v>
      </c>
      <c r="M329">
        <v>33.664227150000002</v>
      </c>
      <c r="N329">
        <v>34.144385999999997</v>
      </c>
      <c r="O329">
        <v>34.71273996</v>
      </c>
      <c r="P329">
        <v>35.352297299999996</v>
      </c>
      <c r="Q329">
        <v>36.005336010000001</v>
      </c>
      <c r="R329">
        <v>36.605670439999997</v>
      </c>
      <c r="S329">
        <v>37.105674299999997</v>
      </c>
      <c r="T329">
        <v>37.492869310000003</v>
      </c>
      <c r="U329">
        <v>37.793468539999999</v>
      </c>
      <c r="V329">
        <v>38.061327550000001</v>
      </c>
      <c r="W329">
        <v>38.356491890000001</v>
      </c>
      <c r="X329">
        <v>38.721092650000003</v>
      </c>
      <c r="Y329">
        <v>39.162695569999997</v>
      </c>
      <c r="Z329">
        <v>39.654188560000001</v>
      </c>
      <c r="AA329">
        <v>40.151252640000003</v>
      </c>
      <c r="AB329">
        <v>40.617785910000002</v>
      </c>
      <c r="AC329">
        <v>41.045601750000003</v>
      </c>
      <c r="AD329">
        <v>41.457607109999998</v>
      </c>
      <c r="AE329">
        <v>41.89281974</v>
      </c>
      <c r="AF329">
        <v>42.381838729999998</v>
      </c>
      <c r="AG329">
        <v>42.917046460000002</v>
      </c>
      <c r="AH329">
        <v>43.453114749999997</v>
      </c>
      <c r="AI329">
        <v>43.932959830000001</v>
      </c>
      <c r="AJ329">
        <v>44.318393200000003</v>
      </c>
      <c r="AK329">
        <v>44.611890250000002</v>
      </c>
      <c r="AL329">
        <v>44.853869979999999</v>
      </c>
      <c r="AM329">
        <v>45.094139900000002</v>
      </c>
      <c r="AN329">
        <v>45.35190695</v>
      </c>
      <c r="AO329">
        <v>45.587840630000002</v>
      </c>
      <c r="AP329">
        <v>45.707952229999997</v>
      </c>
      <c r="AQ329">
        <v>45.602504570000001</v>
      </c>
      <c r="AR329">
        <v>45.203340939999997</v>
      </c>
      <c r="AS329">
        <v>44.53181593</v>
      </c>
      <c r="AT329">
        <v>43.712142460000003</v>
      </c>
      <c r="AU329">
        <v>42.939158519999999</v>
      </c>
      <c r="AV329">
        <v>42.423704049999998</v>
      </c>
      <c r="AW329">
        <v>42.293784010000003</v>
      </c>
      <c r="AX329">
        <v>42.548037669999999</v>
      </c>
      <c r="AY329">
        <v>43.095679869999998</v>
      </c>
      <c r="AZ329">
        <v>43.801601939999998</v>
      </c>
      <c r="BA329">
        <v>44.544347100000003</v>
      </c>
      <c r="BB329">
        <v>45.254013690000001</v>
      </c>
      <c r="BC329">
        <v>45.916466970000002</v>
      </c>
      <c r="BD329">
        <v>46.54819698</v>
      </c>
      <c r="BE329">
        <v>47.160899929999999</v>
      </c>
      <c r="BF329">
        <v>47.73804123</v>
      </c>
      <c r="BG329">
        <v>48.235926429999999</v>
      </c>
      <c r="BH329">
        <v>48.60639286</v>
      </c>
      <c r="BI329">
        <v>48.825000969999998</v>
      </c>
      <c r="BJ329">
        <v>48.907595499999999</v>
      </c>
      <c r="BK329">
        <v>48.904996560000001</v>
      </c>
      <c r="BL329">
        <v>48.880424189999999</v>
      </c>
      <c r="BM329">
        <v>48.880458150000003</v>
      </c>
      <c r="BN329">
        <v>48.912618260000002</v>
      </c>
      <c r="BO329">
        <v>48.95473982</v>
      </c>
      <c r="BP329">
        <v>48.974332339999997</v>
      </c>
      <c r="BQ329">
        <v>48.94899247</v>
      </c>
      <c r="BR329">
        <v>48.877056230000001</v>
      </c>
      <c r="BS329">
        <v>48.774492019999997</v>
      </c>
      <c r="BT329">
        <v>48.662254400000002</v>
      </c>
      <c r="BU329">
        <v>48.552992639999999</v>
      </c>
      <c r="BV329">
        <v>48.44480343</v>
      </c>
      <c r="BW329">
        <v>48.323815019999998</v>
      </c>
      <c r="BX329">
        <v>48.172507349999997</v>
      </c>
      <c r="BY329">
        <v>47.978236709999997</v>
      </c>
      <c r="BZ329">
        <v>47.737282710000002</v>
      </c>
      <c r="CA329">
        <v>47.453835259999998</v>
      </c>
      <c r="CB329">
        <v>47.135367549999998</v>
      </c>
      <c r="CC329">
        <v>46.791932920000001</v>
      </c>
      <c r="CD329">
        <v>46.432678760000002</v>
      </c>
      <c r="CE329">
        <v>46.064765880000003</v>
      </c>
      <c r="CF329">
        <v>45.692903870000002</v>
      </c>
      <c r="CG329">
        <v>45.318042679999998</v>
      </c>
      <c r="CH329">
        <v>44.937566830000002</v>
      </c>
      <c r="CI329">
        <v>44.548245090000002</v>
      </c>
      <c r="CJ329">
        <v>44.151205619999999</v>
      </c>
      <c r="CK329">
        <v>43.75574683</v>
      </c>
      <c r="CL329">
        <v>43.37761983</v>
      </c>
      <c r="CM329">
        <v>43.030626869999999</v>
      </c>
      <c r="CN329">
        <v>42.715459449999997</v>
      </c>
      <c r="CO329">
        <v>42.414525519999998</v>
      </c>
      <c r="CP329">
        <v>42.099825119999998</v>
      </c>
      <c r="CQ329">
        <v>41.754313160000002</v>
      </c>
      <c r="CR329">
        <v>41.40151195</v>
      </c>
      <c r="CS329">
        <v>41.128688240000002</v>
      </c>
      <c r="CT329">
        <v>41.067168440000003</v>
      </c>
      <c r="CU329">
        <v>41.355094809999997</v>
      </c>
      <c r="CV329">
        <v>42.083450310000003</v>
      </c>
      <c r="CW329">
        <v>43.251553569999999</v>
      </c>
      <c r="CX329">
        <v>44.754857870000002</v>
      </c>
      <c r="CY329">
        <v>46.413251000000002</v>
      </c>
      <c r="CZ329">
        <v>48.026669079999998</v>
      </c>
      <c r="DA329">
        <v>49.433111019999998</v>
      </c>
      <c r="DB329">
        <v>50.545453709999997</v>
      </c>
      <c r="DC329">
        <v>51.356389559999997</v>
      </c>
      <c r="DD329">
        <v>51.915285990000001</v>
      </c>
      <c r="DE329">
        <v>52.291731419999998</v>
      </c>
      <c r="DF329">
        <v>52.543992670000002</v>
      </c>
      <c r="DG329">
        <v>52.705331610000002</v>
      </c>
      <c r="DH329">
        <v>52.78770858</v>
      </c>
      <c r="DI329">
        <v>52.803794359999998</v>
      </c>
      <c r="DJ329">
        <v>52.775921310000001</v>
      </c>
      <c r="DK329">
        <v>52.731754109999997</v>
      </c>
      <c r="DL329">
        <v>52.694874769999998</v>
      </c>
      <c r="DM329">
        <v>52.673331419999997</v>
      </c>
      <c r="DN329">
        <v>52.657507330000001</v>
      </c>
      <c r="DO329">
        <v>52.629410659999998</v>
      </c>
      <c r="DP329">
        <v>52.577650400000003</v>
      </c>
      <c r="DQ329">
        <v>52.507443809999998</v>
      </c>
      <c r="DR329">
        <v>52.438860409999997</v>
      </c>
      <c r="DS329">
        <v>52.394318849999998</v>
      </c>
      <c r="DT329">
        <v>52.383111730000003</v>
      </c>
      <c r="DU329">
        <v>52.393252230000002</v>
      </c>
      <c r="DV329">
        <v>52.396712149999999</v>
      </c>
      <c r="DW329">
        <v>52.365435529999999</v>
      </c>
      <c r="DX329">
        <v>52.287893580000002</v>
      </c>
      <c r="DY329">
        <v>52.180837709999999</v>
      </c>
      <c r="DZ329">
        <v>52.076506649999999</v>
      </c>
      <c r="EA329">
        <v>52.001701240000003</v>
      </c>
      <c r="EB329">
        <v>51.963925850000003</v>
      </c>
      <c r="EC329">
        <v>51.9482128</v>
      </c>
      <c r="ED329">
        <v>51.927839200000001</v>
      </c>
      <c r="EE329">
        <v>51.881447180000002</v>
      </c>
      <c r="EF329">
        <v>51.805540710000002</v>
      </c>
      <c r="EG329">
        <v>51.71469467</v>
      </c>
      <c r="EH329">
        <v>51.629915220000001</v>
      </c>
      <c r="EI329">
        <v>51.562952109999998</v>
      </c>
      <c r="EJ329">
        <v>51.507683890000003</v>
      </c>
      <c r="EK329">
        <v>51.4442193</v>
      </c>
      <c r="EL329">
        <v>51.35288079</v>
      </c>
      <c r="EM329">
        <v>51.22850803</v>
      </c>
      <c r="EN329">
        <v>51.084855679999997</v>
      </c>
      <c r="EO329">
        <v>50.94676183</v>
      </c>
      <c r="EP329">
        <v>50.828666869999999</v>
      </c>
      <c r="EQ329">
        <v>50.723973979999997</v>
      </c>
      <c r="ER329">
        <v>50.607826789999997</v>
      </c>
      <c r="ES329">
        <v>50.45286643</v>
      </c>
      <c r="ET329">
        <v>50.248165749999998</v>
      </c>
      <c r="EU329">
        <v>50.008659620000003</v>
      </c>
      <c r="EV329">
        <v>49.76854513</v>
      </c>
      <c r="EW329">
        <v>49.562498179999999</v>
      </c>
      <c r="EX329">
        <v>49.406533690000003</v>
      </c>
      <c r="EY329">
        <v>49.289750239999996</v>
      </c>
      <c r="EZ329">
        <v>49.182343400000001</v>
      </c>
      <c r="FA329">
        <v>49.054911730000001</v>
      </c>
      <c r="FB329">
        <v>48.897292829999998</v>
      </c>
      <c r="FC329">
        <v>48.724284500000003</v>
      </c>
      <c r="FD329">
        <v>48.565551229999997</v>
      </c>
      <c r="FE329">
        <v>48.441665669999999</v>
      </c>
      <c r="FF329">
        <v>48.345132880000001</v>
      </c>
      <c r="FG329">
        <v>48.246163610000004</v>
      </c>
      <c r="FH329">
        <v>48.110612260000003</v>
      </c>
      <c r="FI329">
        <v>47.922623270000003</v>
      </c>
      <c r="FJ329">
        <v>47.697285450000003</v>
      </c>
      <c r="FK329">
        <v>47.474703079999998</v>
      </c>
      <c r="FL329">
        <v>47.298356339999998</v>
      </c>
      <c r="FM329">
        <v>47.189853820000003</v>
      </c>
      <c r="FN329">
        <v>47.13578717</v>
      </c>
      <c r="FO329">
        <v>47.094539529999999</v>
      </c>
      <c r="FP329">
        <v>47.020085020000003</v>
      </c>
      <c r="FQ329">
        <v>46.887985409999999</v>
      </c>
      <c r="FR329">
        <v>46.708424319999999</v>
      </c>
      <c r="FS329">
        <v>46.518813170000001</v>
      </c>
      <c r="FT329">
        <v>46.362297499999997</v>
      </c>
      <c r="FU329">
        <v>46.258080870000001</v>
      </c>
      <c r="FV329">
        <v>46.189439559999997</v>
      </c>
      <c r="FW329">
        <v>46.120145979999997</v>
      </c>
      <c r="FX329">
        <v>46.01661051</v>
      </c>
      <c r="FY329">
        <v>45.867895099999998</v>
      </c>
      <c r="FZ329">
        <v>45.690589879999997</v>
      </c>
      <c r="GA329">
        <v>45.516902090000002</v>
      </c>
      <c r="GB329">
        <v>45.374305059999998</v>
      </c>
      <c r="GC329">
        <v>45.27022599</v>
      </c>
      <c r="GD329">
        <v>45.19007989</v>
      </c>
      <c r="GE329">
        <v>45.108610319999997</v>
      </c>
      <c r="GF329">
        <v>45.006271490000003</v>
      </c>
      <c r="GG329">
        <v>44.879946969999999</v>
      </c>
      <c r="GH329">
        <v>44.741304990000003</v>
      </c>
      <c r="GI329">
        <v>44.605300309999997</v>
      </c>
      <c r="GJ329">
        <v>44.477703249999998</v>
      </c>
      <c r="GK329">
        <v>44.350291140000003</v>
      </c>
      <c r="GL329">
        <v>44.211595060000001</v>
      </c>
      <c r="GM329">
        <v>44.060073279999997</v>
      </c>
      <c r="GN329">
        <v>43.908846959999998</v>
      </c>
      <c r="GO329">
        <v>43.779069159999999</v>
      </c>
      <c r="GP329">
        <v>43.685522110000001</v>
      </c>
      <c r="GQ329">
        <v>43.623110410000002</v>
      </c>
      <c r="GR329">
        <v>43.564367830000002</v>
      </c>
      <c r="GS329">
        <v>43.472392939999999</v>
      </c>
      <c r="GT329">
        <v>43.322419539999999</v>
      </c>
      <c r="GU329">
        <v>43.119447999999998</v>
      </c>
      <c r="GV329">
        <v>42.89954779</v>
      </c>
      <c r="GW329">
        <v>42.713187910000002</v>
      </c>
      <c r="GX329">
        <v>42.599144369999998</v>
      </c>
      <c r="GY329">
        <v>42.563305990000003</v>
      </c>
      <c r="GZ329">
        <v>42.574312579999997</v>
      </c>
      <c r="HA329">
        <v>42.575641939999997</v>
      </c>
      <c r="HB329">
        <v>42.522329030000002</v>
      </c>
      <c r="HC329">
        <v>42.39935578</v>
      </c>
      <c r="HD329">
        <v>42.222443740000003</v>
      </c>
      <c r="HE329">
        <v>42.024640810000001</v>
      </c>
      <c r="HF329">
        <v>41.837563039999999</v>
      </c>
      <c r="HG329">
        <v>41.678488430000002</v>
      </c>
      <c r="HH329">
        <v>41.549528770000002</v>
      </c>
      <c r="HI329">
        <v>41.446047329999999</v>
      </c>
      <c r="HJ329">
        <v>41.365927640000002</v>
      </c>
      <c r="HK329">
        <v>41.311285259999998</v>
      </c>
      <c r="HL329">
        <v>41.282017969999998</v>
      </c>
      <c r="HM329">
        <v>41.268068110000002</v>
      </c>
      <c r="HN329">
        <v>41.248336770000002</v>
      </c>
      <c r="HO329">
        <v>41.200472640000001</v>
      </c>
      <c r="HP329">
        <v>41.114881519999997</v>
      </c>
      <c r="HQ329">
        <v>41.007221919999999</v>
      </c>
      <c r="HR329">
        <v>40.906275010000002</v>
      </c>
      <c r="HS329">
        <v>40.827469630000003</v>
      </c>
      <c r="HT329">
        <v>40.751678069999997</v>
      </c>
      <c r="HU329">
        <v>40.623033190000001</v>
      </c>
      <c r="HV329">
        <v>40.374789200000002</v>
      </c>
      <c r="HW329">
        <v>39.973326849999999</v>
      </c>
      <c r="HX329">
        <v>39.455213890000003</v>
      </c>
      <c r="HY329">
        <v>38.933498520000001</v>
      </c>
      <c r="HZ329">
        <v>38.563344290000003</v>
      </c>
      <c r="IA329">
        <v>38.477383879999998</v>
      </c>
      <c r="IB329">
        <v>38.72086479</v>
      </c>
      <c r="IC329">
        <v>39.220463459999998</v>
      </c>
      <c r="ID329">
        <v>39.807940530000003</v>
      </c>
      <c r="IE329">
        <v>40.29304381</v>
      </c>
      <c r="IF329">
        <v>40.542571510000002</v>
      </c>
      <c r="IG329">
        <v>40.55937334</v>
      </c>
      <c r="IH329">
        <v>40.467017519999999</v>
      </c>
      <c r="II329">
        <v>40.421559039999998</v>
      </c>
      <c r="IJ329">
        <v>40.53865201</v>
      </c>
      <c r="IK329">
        <v>40.841345680000003</v>
      </c>
      <c r="IL329">
        <v>41.259062380000003</v>
      </c>
      <c r="IM329">
        <v>41.671890949999998</v>
      </c>
      <c r="IN329">
        <v>41.974462549999998</v>
      </c>
      <c r="IO329">
        <v>42.125023159999998</v>
      </c>
      <c r="IP329">
        <v>42.155797409999998</v>
      </c>
      <c r="IQ329">
        <v>42.14289093</v>
      </c>
      <c r="IR329">
        <v>42.157037529999997</v>
      </c>
      <c r="IS329">
        <v>42.224896749999999</v>
      </c>
      <c r="IT329">
        <v>42.321430450000001</v>
      </c>
      <c r="IU329">
        <v>42.392974700000003</v>
      </c>
      <c r="IV329">
        <v>42.391759260000001</v>
      </c>
      <c r="IW329">
        <v>42.311799440000001</v>
      </c>
      <c r="IX329">
        <v>42.190199569999997</v>
      </c>
      <c r="IY329">
        <v>42.076977659999997</v>
      </c>
    </row>
    <row r="330" spans="1:259">
      <c r="A330" t="s">
        <v>1152</v>
      </c>
      <c r="B330" t="s">
        <v>598</v>
      </c>
      <c r="C330">
        <v>32.514189430000002</v>
      </c>
      <c r="D330">
        <v>31.566977130000001</v>
      </c>
      <c r="E330">
        <v>31.035849240000001</v>
      </c>
      <c r="F330">
        <v>30.886088659999999</v>
      </c>
      <c r="G330">
        <v>31.048433079999999</v>
      </c>
      <c r="H330">
        <v>31.421705360000001</v>
      </c>
      <c r="I330">
        <v>31.893146739999999</v>
      </c>
      <c r="J330">
        <v>32.371165679999997</v>
      </c>
      <c r="K330">
        <v>32.811249920000002</v>
      </c>
      <c r="L330">
        <v>33.21955114</v>
      </c>
      <c r="M330">
        <v>33.63533778</v>
      </c>
      <c r="N330">
        <v>34.104348109999997</v>
      </c>
      <c r="O330">
        <v>34.654077350000001</v>
      </c>
      <c r="P330">
        <v>35.279708820000003</v>
      </c>
      <c r="Q330">
        <v>35.934414199999999</v>
      </c>
      <c r="R330">
        <v>36.554133759999999</v>
      </c>
      <c r="S330">
        <v>37.084178809999997</v>
      </c>
      <c r="T330">
        <v>37.499250969999999</v>
      </c>
      <c r="U330">
        <v>37.813528949999998</v>
      </c>
      <c r="V330">
        <v>38.075646499999998</v>
      </c>
      <c r="W330">
        <v>38.350000080000001</v>
      </c>
      <c r="X330">
        <v>38.69036234</v>
      </c>
      <c r="Y330">
        <v>39.116955560000001</v>
      </c>
      <c r="Z330">
        <v>39.609264619999998</v>
      </c>
      <c r="AA330">
        <v>40.120105529999996</v>
      </c>
      <c r="AB330">
        <v>40.603038300000001</v>
      </c>
      <c r="AC330">
        <v>41.037919080000002</v>
      </c>
      <c r="AD330">
        <v>41.440558529999997</v>
      </c>
      <c r="AE330">
        <v>41.851656259999999</v>
      </c>
      <c r="AF330">
        <v>42.31178405</v>
      </c>
      <c r="AG330">
        <v>42.826510980000002</v>
      </c>
      <c r="AH330">
        <v>43.357765860000001</v>
      </c>
      <c r="AI330">
        <v>43.846721530000003</v>
      </c>
      <c r="AJ330">
        <v>44.24615361</v>
      </c>
      <c r="AK330">
        <v>44.547911540000001</v>
      </c>
      <c r="AL330">
        <v>44.786633819999999</v>
      </c>
      <c r="AM330">
        <v>45.014703300000001</v>
      </c>
      <c r="AN330">
        <v>45.260786959999997</v>
      </c>
      <c r="AO330">
        <v>45.496205449999998</v>
      </c>
      <c r="AP330">
        <v>45.632265680000003</v>
      </c>
      <c r="AQ330">
        <v>45.555502050000001</v>
      </c>
      <c r="AR330">
        <v>45.186225800000003</v>
      </c>
      <c r="AS330">
        <v>44.532092579999997</v>
      </c>
      <c r="AT330">
        <v>43.70840553</v>
      </c>
      <c r="AU330">
        <v>42.910947280000002</v>
      </c>
      <c r="AV330">
        <v>42.361624859999999</v>
      </c>
      <c r="AW330">
        <v>42.20492969</v>
      </c>
      <c r="AX330">
        <v>42.450699929999999</v>
      </c>
      <c r="AY330">
        <v>43.009665820000002</v>
      </c>
      <c r="AZ330">
        <v>43.739045330000003</v>
      </c>
      <c r="BA330">
        <v>44.505142360000001</v>
      </c>
      <c r="BB330">
        <v>45.227580410000002</v>
      </c>
      <c r="BC330">
        <v>45.888499260000003</v>
      </c>
      <c r="BD330">
        <v>46.508741229999998</v>
      </c>
      <c r="BE330">
        <v>47.109402799999998</v>
      </c>
      <c r="BF330">
        <v>47.682648210000004</v>
      </c>
      <c r="BG330">
        <v>48.187829729999997</v>
      </c>
      <c r="BH330">
        <v>48.572652589999997</v>
      </c>
      <c r="BI330">
        <v>48.804074069999999</v>
      </c>
      <c r="BJ330">
        <v>48.88984885</v>
      </c>
      <c r="BK330">
        <v>48.877767919999997</v>
      </c>
      <c r="BL330">
        <v>48.834805269999997</v>
      </c>
      <c r="BM330">
        <v>48.816726920000001</v>
      </c>
      <c r="BN330">
        <v>48.838953949999997</v>
      </c>
      <c r="BO330">
        <v>48.881488480000002</v>
      </c>
      <c r="BP330">
        <v>48.906943830000003</v>
      </c>
      <c r="BQ330">
        <v>48.883198159999999</v>
      </c>
      <c r="BR330">
        <v>48.798996350000003</v>
      </c>
      <c r="BS330">
        <v>48.665815559999999</v>
      </c>
      <c r="BT330">
        <v>48.507893269999997</v>
      </c>
      <c r="BU330">
        <v>48.348149249999999</v>
      </c>
      <c r="BV330">
        <v>48.197913389999997</v>
      </c>
      <c r="BW330">
        <v>48.054284559999999</v>
      </c>
      <c r="BX330">
        <v>47.904256080000003</v>
      </c>
      <c r="BY330">
        <v>47.731959259999996</v>
      </c>
      <c r="BZ330">
        <v>47.524695280000003</v>
      </c>
      <c r="CA330">
        <v>47.275844239999998</v>
      </c>
      <c r="CB330">
        <v>46.984154920000002</v>
      </c>
      <c r="CC330">
        <v>46.65646211</v>
      </c>
      <c r="CD330">
        <v>46.304244330000003</v>
      </c>
      <c r="CE330">
        <v>45.939294060000002</v>
      </c>
      <c r="CF330">
        <v>45.570425919999998</v>
      </c>
      <c r="CG330">
        <v>45.200021599999999</v>
      </c>
      <c r="CH330">
        <v>44.82369164</v>
      </c>
      <c r="CI330">
        <v>44.43456492</v>
      </c>
      <c r="CJ330">
        <v>44.03035878</v>
      </c>
      <c r="CK330">
        <v>43.61917725</v>
      </c>
      <c r="CL330">
        <v>43.218615759999999</v>
      </c>
      <c r="CM330">
        <v>42.846963989999999</v>
      </c>
      <c r="CN330">
        <v>42.51059515</v>
      </c>
      <c r="CO330">
        <v>42.19696604</v>
      </c>
      <c r="CP330">
        <v>41.88082704</v>
      </c>
      <c r="CQ330">
        <v>41.54529161</v>
      </c>
      <c r="CR330">
        <v>41.21211752</v>
      </c>
      <c r="CS330">
        <v>40.965663020000001</v>
      </c>
      <c r="CT330">
        <v>40.93483028</v>
      </c>
      <c r="CU330">
        <v>41.256194129999997</v>
      </c>
      <c r="CV330">
        <v>42.019357050000004</v>
      </c>
      <c r="CW330">
        <v>43.221458509999998</v>
      </c>
      <c r="CX330">
        <v>44.754371450000001</v>
      </c>
      <c r="CY330">
        <v>46.433228839999998</v>
      </c>
      <c r="CZ330">
        <v>48.053524770000003</v>
      </c>
      <c r="DA330">
        <v>49.450964630000001</v>
      </c>
      <c r="DB330">
        <v>50.53988871</v>
      </c>
      <c r="DC330">
        <v>51.318649000000001</v>
      </c>
      <c r="DD330">
        <v>51.845441889999996</v>
      </c>
      <c r="DE330">
        <v>52.199338879999999</v>
      </c>
      <c r="DF330">
        <v>52.445286340000003</v>
      </c>
      <c r="DG330">
        <v>52.617565480000003</v>
      </c>
      <c r="DH330">
        <v>52.72258661</v>
      </c>
      <c r="DI330">
        <v>52.762000440000001</v>
      </c>
      <c r="DJ330">
        <v>52.747866119999998</v>
      </c>
      <c r="DK330">
        <v>52.702856240000003</v>
      </c>
      <c r="DL330">
        <v>52.653096259999998</v>
      </c>
      <c r="DM330">
        <v>52.616021680000003</v>
      </c>
      <c r="DN330">
        <v>52.593971660000001</v>
      </c>
      <c r="DO330">
        <v>52.577521150000003</v>
      </c>
      <c r="DP330">
        <v>52.555388710000003</v>
      </c>
      <c r="DQ330">
        <v>52.522955670000002</v>
      </c>
      <c r="DR330">
        <v>52.48381672</v>
      </c>
      <c r="DS330">
        <v>52.444162740000003</v>
      </c>
      <c r="DT330">
        <v>52.405146879999997</v>
      </c>
      <c r="DU330">
        <v>52.359898680000001</v>
      </c>
      <c r="DV330">
        <v>52.298292590000003</v>
      </c>
      <c r="DW330">
        <v>52.216245090000001</v>
      </c>
      <c r="DX330">
        <v>52.12328634</v>
      </c>
      <c r="DY330">
        <v>52.041417240000001</v>
      </c>
      <c r="DZ330">
        <v>51.98956063</v>
      </c>
      <c r="EA330">
        <v>51.97116879</v>
      </c>
      <c r="EB330">
        <v>51.970133259999997</v>
      </c>
      <c r="EC330">
        <v>51.95877411</v>
      </c>
      <c r="ED330">
        <v>51.914432130000002</v>
      </c>
      <c r="EE330">
        <v>51.834094839999999</v>
      </c>
      <c r="EF330">
        <v>51.737134189999999</v>
      </c>
      <c r="EG330">
        <v>51.652971860000001</v>
      </c>
      <c r="EH330">
        <v>51.600351670000002</v>
      </c>
      <c r="EI330">
        <v>51.571449749999999</v>
      </c>
      <c r="EJ330">
        <v>51.532224909999996</v>
      </c>
      <c r="EK330">
        <v>51.440855030000002</v>
      </c>
      <c r="EL330">
        <v>51.274249269999999</v>
      </c>
      <c r="EM330">
        <v>51.046899750000001</v>
      </c>
      <c r="EN330">
        <v>50.810410300000001</v>
      </c>
      <c r="EO330">
        <v>50.628877439999997</v>
      </c>
      <c r="EP330">
        <v>50.534767729999999</v>
      </c>
      <c r="EQ330">
        <v>50.513327310000001</v>
      </c>
      <c r="ER330">
        <v>50.50885461</v>
      </c>
      <c r="ES330">
        <v>50.45405392</v>
      </c>
      <c r="ET330">
        <v>50.306057709999997</v>
      </c>
      <c r="EU330">
        <v>50.068539899999998</v>
      </c>
      <c r="EV330">
        <v>49.788177760000004</v>
      </c>
      <c r="EW330">
        <v>49.528365440000002</v>
      </c>
      <c r="EX330">
        <v>49.335621459999999</v>
      </c>
      <c r="EY330">
        <v>49.217282930000003</v>
      </c>
      <c r="EZ330">
        <v>49.14231229</v>
      </c>
      <c r="FA330">
        <v>49.063183680000002</v>
      </c>
      <c r="FB330">
        <v>48.944634129999997</v>
      </c>
      <c r="FC330">
        <v>48.781486970000003</v>
      </c>
      <c r="FD330">
        <v>48.596735369999998</v>
      </c>
      <c r="FE330">
        <v>48.423047449999999</v>
      </c>
      <c r="FF330">
        <v>48.274941800000001</v>
      </c>
      <c r="FG330">
        <v>48.142749279999997</v>
      </c>
      <c r="FH330">
        <v>48.002987900000001</v>
      </c>
      <c r="FI330">
        <v>47.837324340000002</v>
      </c>
      <c r="FJ330">
        <v>47.647619239999997</v>
      </c>
      <c r="FK330">
        <v>47.45645013</v>
      </c>
      <c r="FL330">
        <v>47.293432019999997</v>
      </c>
      <c r="FM330">
        <v>47.175983500000001</v>
      </c>
      <c r="FN330">
        <v>47.097953959999998</v>
      </c>
      <c r="FO330">
        <v>47.033623830000003</v>
      </c>
      <c r="FP330">
        <v>46.95459005</v>
      </c>
      <c r="FQ330">
        <v>46.84746535</v>
      </c>
      <c r="FR330">
        <v>46.720867310000003</v>
      </c>
      <c r="FS330">
        <v>46.596823209999997</v>
      </c>
      <c r="FT330">
        <v>46.493188060000001</v>
      </c>
      <c r="FU330">
        <v>46.405163020000003</v>
      </c>
      <c r="FV330">
        <v>46.307442430000002</v>
      </c>
      <c r="FW330">
        <v>46.17410263</v>
      </c>
      <c r="FX330">
        <v>45.998316760000002</v>
      </c>
      <c r="FY330">
        <v>45.801136139999997</v>
      </c>
      <c r="FZ330">
        <v>45.621728500000003</v>
      </c>
      <c r="GA330">
        <v>45.493796639999999</v>
      </c>
      <c r="GB330">
        <v>45.423326850000002</v>
      </c>
      <c r="GC330">
        <v>45.382347869999997</v>
      </c>
      <c r="GD330">
        <v>45.32420055</v>
      </c>
      <c r="GE330">
        <v>45.211732359999999</v>
      </c>
      <c r="GF330">
        <v>45.041162440000001</v>
      </c>
      <c r="GG330">
        <v>44.846070439999998</v>
      </c>
      <c r="GH330">
        <v>44.677666950000003</v>
      </c>
      <c r="GI330">
        <v>44.572118860000003</v>
      </c>
      <c r="GJ330">
        <v>44.524969640000002</v>
      </c>
      <c r="GK330">
        <v>44.483618530000001</v>
      </c>
      <c r="GL330">
        <v>44.386113739999999</v>
      </c>
      <c r="GM330">
        <v>44.200961329999998</v>
      </c>
      <c r="GN330">
        <v>43.947383590000001</v>
      </c>
      <c r="GO330">
        <v>43.686733009999998</v>
      </c>
      <c r="GP330">
        <v>43.488974399999996</v>
      </c>
      <c r="GQ330">
        <v>43.393261449999997</v>
      </c>
      <c r="GR330">
        <v>43.384774759999999</v>
      </c>
      <c r="GS330">
        <v>43.402178059999997</v>
      </c>
      <c r="GT330">
        <v>43.371657999999996</v>
      </c>
      <c r="GU330">
        <v>43.247668169999997</v>
      </c>
      <c r="GV330">
        <v>43.036389079999999</v>
      </c>
      <c r="GW330">
        <v>42.788988320000001</v>
      </c>
      <c r="GX330">
        <v>42.569433619999998</v>
      </c>
      <c r="GY330">
        <v>42.417791559999998</v>
      </c>
      <c r="GZ330">
        <v>42.330999820000002</v>
      </c>
      <c r="HA330">
        <v>42.26560413</v>
      </c>
      <c r="HB330">
        <v>42.178270150000003</v>
      </c>
      <c r="HC330">
        <v>42.056234060000001</v>
      </c>
      <c r="HD330">
        <v>41.92209493</v>
      </c>
      <c r="HE330">
        <v>41.81442156</v>
      </c>
      <c r="HF330">
        <v>41.756586230000003</v>
      </c>
      <c r="HG330">
        <v>41.73487695</v>
      </c>
      <c r="HH330">
        <v>41.7023248</v>
      </c>
      <c r="HI330">
        <v>41.606354119999999</v>
      </c>
      <c r="HJ330">
        <v>41.423193329999997</v>
      </c>
      <c r="HK330">
        <v>41.177293239999997</v>
      </c>
      <c r="HL330">
        <v>40.933235869999997</v>
      </c>
      <c r="HM330">
        <v>40.763743040000001</v>
      </c>
      <c r="HN330">
        <v>40.709946440000003</v>
      </c>
      <c r="HO330">
        <v>40.757954519999998</v>
      </c>
      <c r="HP330">
        <v>40.844190189999999</v>
      </c>
      <c r="HQ330">
        <v>40.88616021</v>
      </c>
      <c r="HR330">
        <v>40.832838590000001</v>
      </c>
      <c r="HS330">
        <v>40.676383790000003</v>
      </c>
      <c r="HT330">
        <v>40.441654249999999</v>
      </c>
      <c r="HU330">
        <v>40.161340539999998</v>
      </c>
      <c r="HV330">
        <v>39.85486641</v>
      </c>
      <c r="HW330">
        <v>39.527523739999999</v>
      </c>
      <c r="HX330">
        <v>39.189847899999997</v>
      </c>
      <c r="HY330">
        <v>38.881079190000001</v>
      </c>
      <c r="HZ330">
        <v>38.675193630000003</v>
      </c>
      <c r="IA330">
        <v>38.657573110000001</v>
      </c>
      <c r="IB330">
        <v>38.880496520000001</v>
      </c>
      <c r="IC330">
        <v>39.321375209999999</v>
      </c>
      <c r="ID330">
        <v>39.87083097</v>
      </c>
      <c r="IE330">
        <v>40.367213100000001</v>
      </c>
      <c r="IF330">
        <v>40.657507289999998</v>
      </c>
      <c r="IG330">
        <v>40.686962579999999</v>
      </c>
      <c r="IH330">
        <v>40.531898929999997</v>
      </c>
      <c r="II330">
        <v>40.345334549999997</v>
      </c>
      <c r="IJ330">
        <v>40.290962800000003</v>
      </c>
      <c r="IK330">
        <v>40.465225480000001</v>
      </c>
      <c r="IL330">
        <v>40.852356389999997</v>
      </c>
      <c r="IM330">
        <v>41.335975159999997</v>
      </c>
      <c r="IN330">
        <v>41.759411970000002</v>
      </c>
      <c r="IO330">
        <v>42.00008124</v>
      </c>
      <c r="IP330">
        <v>42.021723369999997</v>
      </c>
      <c r="IQ330">
        <v>41.882629260000002</v>
      </c>
      <c r="IR330">
        <v>41.700415700000001</v>
      </c>
      <c r="IS330">
        <v>41.592160900000003</v>
      </c>
      <c r="IT330">
        <v>41.619318389999997</v>
      </c>
      <c r="IU330">
        <v>41.76566545</v>
      </c>
      <c r="IV330">
        <v>41.954586190000001</v>
      </c>
      <c r="IW330">
        <v>42.093204319999998</v>
      </c>
      <c r="IX330">
        <v>42.130665059999998</v>
      </c>
      <c r="IY330">
        <v>42.069637950000001</v>
      </c>
    </row>
    <row r="331" spans="1:259">
      <c r="A331" t="s">
        <v>1153</v>
      </c>
      <c r="B331" t="s">
        <v>598</v>
      </c>
      <c r="C331">
        <v>32.356030259999997</v>
      </c>
      <c r="D331">
        <v>31.405228820000001</v>
      </c>
      <c r="E331">
        <v>30.873220079999999</v>
      </c>
      <c r="F331">
        <v>30.729350400000001</v>
      </c>
      <c r="G331">
        <v>30.905073560000002</v>
      </c>
      <c r="H331">
        <v>31.296013640000002</v>
      </c>
      <c r="I331">
        <v>31.784009050000002</v>
      </c>
      <c r="J331">
        <v>32.273589870000002</v>
      </c>
      <c r="K331">
        <v>32.720753729999998</v>
      </c>
      <c r="L331">
        <v>33.136108270000001</v>
      </c>
      <c r="M331">
        <v>33.563703279999999</v>
      </c>
      <c r="N331">
        <v>34.050035979999997</v>
      </c>
      <c r="O331">
        <v>34.617104560000001</v>
      </c>
      <c r="P331">
        <v>35.249658949999997</v>
      </c>
      <c r="Q331">
        <v>35.892570169999999</v>
      </c>
      <c r="R331">
        <v>36.482673650000002</v>
      </c>
      <c r="S331">
        <v>36.975449580000003</v>
      </c>
      <c r="T331">
        <v>37.360853919999997</v>
      </c>
      <c r="U331">
        <v>37.665690609999999</v>
      </c>
      <c r="V331">
        <v>37.941804240000003</v>
      </c>
      <c r="W331">
        <v>38.245173629999996</v>
      </c>
      <c r="X331">
        <v>38.613638539999997</v>
      </c>
      <c r="Y331">
        <v>39.052804199999997</v>
      </c>
      <c r="Z331">
        <v>39.537470540000001</v>
      </c>
      <c r="AA331">
        <v>40.028275180000001</v>
      </c>
      <c r="AB331">
        <v>40.494132450000002</v>
      </c>
      <c r="AC331">
        <v>40.928291889999997</v>
      </c>
      <c r="AD331">
        <v>41.349753939999999</v>
      </c>
      <c r="AE331">
        <v>41.789586450000002</v>
      </c>
      <c r="AF331">
        <v>42.270169330000002</v>
      </c>
      <c r="AG331">
        <v>42.782149250000003</v>
      </c>
      <c r="AH331">
        <v>43.287247829999998</v>
      </c>
      <c r="AI331">
        <v>43.740503590000003</v>
      </c>
      <c r="AJ331">
        <v>44.11484385</v>
      </c>
      <c r="AK331">
        <v>44.416588529999999</v>
      </c>
      <c r="AL331">
        <v>44.68012409</v>
      </c>
      <c r="AM331">
        <v>44.942312719999997</v>
      </c>
      <c r="AN331">
        <v>45.20956537</v>
      </c>
      <c r="AO331">
        <v>45.43747046</v>
      </c>
      <c r="AP331">
        <v>45.538159669999999</v>
      </c>
      <c r="AQ331">
        <v>45.416334319999997</v>
      </c>
      <c r="AR331">
        <v>45.018641909999999</v>
      </c>
      <c r="AS331">
        <v>44.373052080000001</v>
      </c>
      <c r="AT331">
        <v>43.597630459999998</v>
      </c>
      <c r="AU331">
        <v>42.870487439999998</v>
      </c>
      <c r="AV331">
        <v>42.382110259999997</v>
      </c>
      <c r="AW331">
        <v>42.248742829999998</v>
      </c>
      <c r="AX331">
        <v>42.472615349999998</v>
      </c>
      <c r="AY331">
        <v>42.977363830000002</v>
      </c>
      <c r="AZ331">
        <v>43.64576074</v>
      </c>
      <c r="BA331">
        <v>44.3688784</v>
      </c>
      <c r="BB331">
        <v>45.078671270000001</v>
      </c>
      <c r="BC331">
        <v>45.752874470000002</v>
      </c>
      <c r="BD331">
        <v>46.395687420000002</v>
      </c>
      <c r="BE331">
        <v>47.009753250000003</v>
      </c>
      <c r="BF331">
        <v>47.577456490000003</v>
      </c>
      <c r="BG331">
        <v>48.06159048</v>
      </c>
      <c r="BH331">
        <v>48.422966299999999</v>
      </c>
      <c r="BI331">
        <v>48.642580260000003</v>
      </c>
      <c r="BJ331">
        <v>48.734381710000001</v>
      </c>
      <c r="BK331">
        <v>48.74091791</v>
      </c>
      <c r="BL331">
        <v>48.714910459999999</v>
      </c>
      <c r="BM331">
        <v>48.697429800000002</v>
      </c>
      <c r="BN331">
        <v>48.699162459999997</v>
      </c>
      <c r="BO331">
        <v>48.707047469999999</v>
      </c>
      <c r="BP331">
        <v>48.69887671</v>
      </c>
      <c r="BQ331">
        <v>48.658120029999999</v>
      </c>
      <c r="BR331">
        <v>48.58177268</v>
      </c>
      <c r="BS331">
        <v>48.478311130000002</v>
      </c>
      <c r="BT331">
        <v>48.35928981</v>
      </c>
      <c r="BU331">
        <v>48.230877810000003</v>
      </c>
      <c r="BV331">
        <v>48.09086233</v>
      </c>
      <c r="BW331">
        <v>47.931612430000001</v>
      </c>
      <c r="BX331">
        <v>47.745810609999999</v>
      </c>
      <c r="BY331">
        <v>47.53067154</v>
      </c>
      <c r="BZ331">
        <v>47.288144109999998</v>
      </c>
      <c r="CA331">
        <v>47.021663619999998</v>
      </c>
      <c r="CB331">
        <v>46.732004500000002</v>
      </c>
      <c r="CC331">
        <v>46.417707100000001</v>
      </c>
      <c r="CD331">
        <v>46.0770549</v>
      </c>
      <c r="CE331">
        <v>45.710100439999998</v>
      </c>
      <c r="CF331">
        <v>45.320222469999997</v>
      </c>
      <c r="CG331">
        <v>44.913098599999998</v>
      </c>
      <c r="CH331">
        <v>44.495315509999998</v>
      </c>
      <c r="CI331">
        <v>44.074229920000001</v>
      </c>
      <c r="CJ331">
        <v>43.65916722</v>
      </c>
      <c r="CK331">
        <v>43.262352380000003</v>
      </c>
      <c r="CL331">
        <v>42.896454460000001</v>
      </c>
      <c r="CM331">
        <v>42.568193090000001</v>
      </c>
      <c r="CN331">
        <v>42.270951539999999</v>
      </c>
      <c r="CO331">
        <v>41.983324490000001</v>
      </c>
      <c r="CP331">
        <v>41.678805500000003</v>
      </c>
      <c r="CQ331">
        <v>41.346393929999998</v>
      </c>
      <c r="CR331">
        <v>41.01747726</v>
      </c>
      <c r="CS331">
        <v>40.784143899999997</v>
      </c>
      <c r="CT331">
        <v>40.776336180000001</v>
      </c>
      <c r="CU331">
        <v>41.125901450000001</v>
      </c>
      <c r="CV331">
        <v>41.914744310000003</v>
      </c>
      <c r="CW331">
        <v>43.133552420000001</v>
      </c>
      <c r="CX331">
        <v>44.672031560000001</v>
      </c>
      <c r="CY331">
        <v>46.347877019999999</v>
      </c>
      <c r="CZ331">
        <v>47.961864040000002</v>
      </c>
      <c r="DA331">
        <v>49.354861820000004</v>
      </c>
      <c r="DB331">
        <v>50.44437842</v>
      </c>
      <c r="DC331">
        <v>51.229386869999999</v>
      </c>
      <c r="DD331">
        <v>51.766850499999997</v>
      </c>
      <c r="DE331">
        <v>52.133857810000002</v>
      </c>
      <c r="DF331">
        <v>52.393513239999997</v>
      </c>
      <c r="DG331">
        <v>52.578819760000002</v>
      </c>
      <c r="DH331">
        <v>52.695386079999999</v>
      </c>
      <c r="DI331">
        <v>52.744467419999999</v>
      </c>
      <c r="DJ331">
        <v>52.738080580000002</v>
      </c>
      <c r="DK331">
        <v>52.698814939999998</v>
      </c>
      <c r="DL331">
        <v>52.652049900000002</v>
      </c>
      <c r="DM331">
        <v>52.613043699999999</v>
      </c>
      <c r="DN331">
        <v>52.580689769999999</v>
      </c>
      <c r="DO331">
        <v>52.542246169999999</v>
      </c>
      <c r="DP331">
        <v>52.485989359999998</v>
      </c>
      <c r="DQ331">
        <v>52.412435610000003</v>
      </c>
      <c r="DR331">
        <v>52.336471899999999</v>
      </c>
      <c r="DS331">
        <v>52.278825570000002</v>
      </c>
      <c r="DT331">
        <v>52.252243450000002</v>
      </c>
      <c r="DU331">
        <v>52.251436329999997</v>
      </c>
      <c r="DV331">
        <v>52.253896249999997</v>
      </c>
      <c r="DW331">
        <v>52.231989749999997</v>
      </c>
      <c r="DX331">
        <v>52.16793156</v>
      </c>
      <c r="DY331">
        <v>52.068032129999999</v>
      </c>
      <c r="DZ331">
        <v>51.956800770000001</v>
      </c>
      <c r="EA331">
        <v>51.859683050000001</v>
      </c>
      <c r="EB331">
        <v>51.789685480000003</v>
      </c>
      <c r="EC331">
        <v>51.741152769999999</v>
      </c>
      <c r="ED331">
        <v>51.69583411</v>
      </c>
      <c r="EE331">
        <v>51.636219019999999</v>
      </c>
      <c r="EF331">
        <v>51.557326539999998</v>
      </c>
      <c r="EG331">
        <v>51.469035159999997</v>
      </c>
      <c r="EH331">
        <v>51.387705050000001</v>
      </c>
      <c r="EI331">
        <v>51.322666920000003</v>
      </c>
      <c r="EJ331">
        <v>51.267000699999997</v>
      </c>
      <c r="EK331">
        <v>51.199742389999997</v>
      </c>
      <c r="EL331">
        <v>51.098690140000002</v>
      </c>
      <c r="EM331">
        <v>50.956030159999997</v>
      </c>
      <c r="EN331">
        <v>50.785724289999997</v>
      </c>
      <c r="EO331">
        <v>50.619505590000003</v>
      </c>
      <c r="EP331">
        <v>50.483947819999997</v>
      </c>
      <c r="EQ331">
        <v>50.384680709999998</v>
      </c>
      <c r="ER331">
        <v>50.302397319999997</v>
      </c>
      <c r="ES331">
        <v>50.203185509999997</v>
      </c>
      <c r="ET331">
        <v>50.058596360000003</v>
      </c>
      <c r="EU331">
        <v>49.862721219999997</v>
      </c>
      <c r="EV331">
        <v>49.635730950000003</v>
      </c>
      <c r="EW331">
        <v>49.412354000000001</v>
      </c>
      <c r="EX331">
        <v>49.222401529999999</v>
      </c>
      <c r="EY331">
        <v>49.075053060000002</v>
      </c>
      <c r="EZ331">
        <v>48.955711309999998</v>
      </c>
      <c r="FA331">
        <v>48.837008760000003</v>
      </c>
      <c r="FB331">
        <v>48.697229270000001</v>
      </c>
      <c r="FC331">
        <v>48.534080350000004</v>
      </c>
      <c r="FD331">
        <v>48.366336570000001</v>
      </c>
      <c r="FE331">
        <v>48.220990489999998</v>
      </c>
      <c r="FF331">
        <v>48.111562139999997</v>
      </c>
      <c r="FG331">
        <v>48.030887159999999</v>
      </c>
      <c r="FH331">
        <v>47.955580609999998</v>
      </c>
      <c r="FI331">
        <v>47.860134819999999</v>
      </c>
      <c r="FJ331">
        <v>47.73187283</v>
      </c>
      <c r="FK331">
        <v>47.576932239999998</v>
      </c>
      <c r="FL331">
        <v>47.414235439999999</v>
      </c>
      <c r="FM331">
        <v>47.261537730000001</v>
      </c>
      <c r="FN331">
        <v>47.123708229999998</v>
      </c>
      <c r="FO331">
        <v>46.99110623</v>
      </c>
      <c r="FP331">
        <v>46.849349830000001</v>
      </c>
      <c r="FQ331">
        <v>46.693199130000004</v>
      </c>
      <c r="FR331">
        <v>46.534545510000001</v>
      </c>
      <c r="FS331">
        <v>46.397667040000002</v>
      </c>
      <c r="FT331">
        <v>46.304693839999999</v>
      </c>
      <c r="FU331">
        <v>46.252701709999997</v>
      </c>
      <c r="FV331">
        <v>46.209033640000001</v>
      </c>
      <c r="FW331">
        <v>46.12807523</v>
      </c>
      <c r="FX331">
        <v>45.97450499</v>
      </c>
      <c r="FY331">
        <v>45.744780599999999</v>
      </c>
      <c r="FZ331">
        <v>45.473302670000002</v>
      </c>
      <c r="GA331">
        <v>45.21777865</v>
      </c>
      <c r="GB331">
        <v>45.031382800000003</v>
      </c>
      <c r="GC331">
        <v>44.935888929999997</v>
      </c>
      <c r="GD331">
        <v>44.910853729999999</v>
      </c>
      <c r="GE331">
        <v>44.904745579999997</v>
      </c>
      <c r="GF331">
        <v>44.861808310000001</v>
      </c>
      <c r="GG331">
        <v>44.7499775</v>
      </c>
      <c r="GH331">
        <v>44.574684660000003</v>
      </c>
      <c r="GI331">
        <v>44.372448220000003</v>
      </c>
      <c r="GJ331">
        <v>44.189486819999999</v>
      </c>
      <c r="GK331">
        <v>44.052398019999998</v>
      </c>
      <c r="GL331">
        <v>43.95246787</v>
      </c>
      <c r="GM331">
        <v>43.859559099999998</v>
      </c>
      <c r="GN331">
        <v>43.742522899999997</v>
      </c>
      <c r="GO331">
        <v>43.588629699999998</v>
      </c>
      <c r="GP331">
        <v>43.411295240000001</v>
      </c>
      <c r="GQ331">
        <v>43.242315679999997</v>
      </c>
      <c r="GR331">
        <v>43.11361857</v>
      </c>
      <c r="GS331">
        <v>43.038922509999999</v>
      </c>
      <c r="GT331">
        <v>43.00520727</v>
      </c>
      <c r="GU331">
        <v>42.97951544</v>
      </c>
      <c r="GV331">
        <v>42.925742360000001</v>
      </c>
      <c r="GW331">
        <v>42.821822040000001</v>
      </c>
      <c r="GX331">
        <v>42.667557760000001</v>
      </c>
      <c r="GY331">
        <v>42.481593799999999</v>
      </c>
      <c r="GZ331">
        <v>42.291263960000002</v>
      </c>
      <c r="HA331">
        <v>42.11939435</v>
      </c>
      <c r="HB331">
        <v>41.974350749999999</v>
      </c>
      <c r="HC331">
        <v>41.853657630000001</v>
      </c>
      <c r="HD331">
        <v>41.749800120000003</v>
      </c>
      <c r="HE331">
        <v>41.655769640000003</v>
      </c>
      <c r="HF331">
        <v>41.567411890000002</v>
      </c>
      <c r="HG331">
        <v>41.481952360000001</v>
      </c>
      <c r="HH331">
        <v>41.39606775</v>
      </c>
      <c r="HI331">
        <v>41.305925449999997</v>
      </c>
      <c r="HJ331">
        <v>41.209849349999999</v>
      </c>
      <c r="HK331">
        <v>41.112069949999999</v>
      </c>
      <c r="HL331">
        <v>41.023479700000003</v>
      </c>
      <c r="HM331">
        <v>40.959426460000003</v>
      </c>
      <c r="HN331">
        <v>40.933054669999997</v>
      </c>
      <c r="HO331">
        <v>40.947678170000003</v>
      </c>
      <c r="HP331">
        <v>40.990084240000002</v>
      </c>
      <c r="HQ331">
        <v>41.026078820000002</v>
      </c>
      <c r="HR331">
        <v>41.011073160000002</v>
      </c>
      <c r="HS331">
        <v>40.901574709999998</v>
      </c>
      <c r="HT331">
        <v>40.667186119999997</v>
      </c>
      <c r="HU331">
        <v>40.302445859999999</v>
      </c>
      <c r="HV331">
        <v>39.834187819999997</v>
      </c>
      <c r="HW331">
        <v>39.321500970000002</v>
      </c>
      <c r="HX331">
        <v>38.846121689999997</v>
      </c>
      <c r="HY331">
        <v>38.495469499999999</v>
      </c>
      <c r="HZ331">
        <v>38.341779410000001</v>
      </c>
      <c r="IA331">
        <v>38.421514790000003</v>
      </c>
      <c r="IB331">
        <v>38.721457440000002</v>
      </c>
      <c r="IC331">
        <v>39.177817419999997</v>
      </c>
      <c r="ID331">
        <v>39.692127550000002</v>
      </c>
      <c r="IE331">
        <v>40.16192727</v>
      </c>
      <c r="IF331">
        <v>40.509139959999999</v>
      </c>
      <c r="IG331">
        <v>40.713015159999998</v>
      </c>
      <c r="IH331">
        <v>40.810020170000001</v>
      </c>
      <c r="II331">
        <v>40.86199732</v>
      </c>
      <c r="IJ331">
        <v>40.931615049999998</v>
      </c>
      <c r="IK331">
        <v>41.057106560000001</v>
      </c>
      <c r="IL331">
        <v>41.239459629999999</v>
      </c>
      <c r="IM331">
        <v>41.4465304</v>
      </c>
      <c r="IN331">
        <v>41.631509739999998</v>
      </c>
      <c r="IO331">
        <v>41.755342380000002</v>
      </c>
      <c r="IP331">
        <v>41.802992949999997</v>
      </c>
      <c r="IQ331">
        <v>41.787575629999999</v>
      </c>
      <c r="IR331">
        <v>41.742393319999998</v>
      </c>
      <c r="IS331">
        <v>41.70523051</v>
      </c>
      <c r="IT331">
        <v>41.702825150000002</v>
      </c>
      <c r="IU331">
        <v>41.741130339999998</v>
      </c>
      <c r="IV331">
        <v>41.804867799999997</v>
      </c>
      <c r="IW331">
        <v>41.864960490000001</v>
      </c>
      <c r="IX331">
        <v>41.8968244</v>
      </c>
      <c r="IY331">
        <v>41.891612420000001</v>
      </c>
    </row>
    <row r="332" spans="1:259">
      <c r="A332" t="s">
        <v>1154</v>
      </c>
      <c r="B332" t="s">
        <v>598</v>
      </c>
      <c r="C332">
        <v>24.56242091</v>
      </c>
      <c r="D332">
        <v>23.82261544</v>
      </c>
      <c r="E332">
        <v>23.4173872</v>
      </c>
      <c r="F332">
        <v>23.317595789999999</v>
      </c>
      <c r="G332">
        <v>23.465407370000001</v>
      </c>
      <c r="H332">
        <v>23.77772414</v>
      </c>
      <c r="I332">
        <v>24.163662460000001</v>
      </c>
      <c r="J332">
        <v>24.551243840000001</v>
      </c>
      <c r="K332">
        <v>24.907426040000001</v>
      </c>
      <c r="L332">
        <v>25.239583799999998</v>
      </c>
      <c r="M332">
        <v>25.580439649999999</v>
      </c>
      <c r="N332">
        <v>25.966649700000001</v>
      </c>
      <c r="O332">
        <v>26.419650749999999</v>
      </c>
      <c r="P332">
        <v>26.935426459999999</v>
      </c>
      <c r="Q332">
        <v>27.477141979999999</v>
      </c>
      <c r="R332">
        <v>27.994431590000001</v>
      </c>
      <c r="S332">
        <v>28.443715780000002</v>
      </c>
      <c r="T332">
        <v>28.80348687</v>
      </c>
      <c r="U332">
        <v>29.082597310000001</v>
      </c>
      <c r="V332">
        <v>29.317502820000001</v>
      </c>
      <c r="W332">
        <v>29.558893690000001</v>
      </c>
      <c r="X332">
        <v>29.851739259999999</v>
      </c>
      <c r="Y332">
        <v>30.21661022</v>
      </c>
      <c r="Z332">
        <v>30.641939919999999</v>
      </c>
      <c r="AA332">
        <v>31.092263469999999</v>
      </c>
      <c r="AB332">
        <v>31.527848689999999</v>
      </c>
      <c r="AC332">
        <v>31.925095859999999</v>
      </c>
      <c r="AD332">
        <v>32.28690417</v>
      </c>
      <c r="AE332">
        <v>32.637979139999999</v>
      </c>
      <c r="AF332">
        <v>33.008339360000001</v>
      </c>
      <c r="AG332">
        <v>33.409158359999999</v>
      </c>
      <c r="AH332">
        <v>33.822040479999998</v>
      </c>
      <c r="AI332">
        <v>34.211297080000001</v>
      </c>
      <c r="AJ332">
        <v>34.544790290000002</v>
      </c>
      <c r="AK332">
        <v>34.81305399</v>
      </c>
      <c r="AL332">
        <v>35.033422340000001</v>
      </c>
      <c r="AM332">
        <v>35.234808579999999</v>
      </c>
      <c r="AN332">
        <v>35.430645759999997</v>
      </c>
      <c r="AO332">
        <v>35.596550229999998</v>
      </c>
      <c r="AP332">
        <v>35.668919969999997</v>
      </c>
      <c r="AQ332">
        <v>35.569705829999997</v>
      </c>
      <c r="AR332">
        <v>35.24768049</v>
      </c>
      <c r="AS332">
        <v>34.716288640000002</v>
      </c>
      <c r="AT332">
        <v>34.067849340000002</v>
      </c>
      <c r="AU332">
        <v>33.452918009999998</v>
      </c>
      <c r="AV332">
        <v>33.04036387</v>
      </c>
      <c r="AW332">
        <v>32.938653610000003</v>
      </c>
      <c r="AX332">
        <v>33.153601629999997</v>
      </c>
      <c r="AY332">
        <v>33.615241140000002</v>
      </c>
      <c r="AZ332">
        <v>34.210938820000003</v>
      </c>
      <c r="BA332">
        <v>34.832557059999999</v>
      </c>
      <c r="BB332">
        <v>35.411399439999997</v>
      </c>
      <c r="BC332">
        <v>35.92794215</v>
      </c>
      <c r="BD332">
        <v>36.396359660000002</v>
      </c>
      <c r="BE332">
        <v>36.836673580000003</v>
      </c>
      <c r="BF332">
        <v>37.251687490000002</v>
      </c>
      <c r="BG332">
        <v>37.620969719999998</v>
      </c>
      <c r="BH332">
        <v>37.912446260000003</v>
      </c>
      <c r="BI332">
        <v>38.102057340000002</v>
      </c>
      <c r="BJ332">
        <v>38.188907929999999</v>
      </c>
      <c r="BK332">
        <v>38.196996900000002</v>
      </c>
      <c r="BL332">
        <v>38.163477010000001</v>
      </c>
      <c r="BM332">
        <v>38.123160830000003</v>
      </c>
      <c r="BN332">
        <v>38.090487420000002</v>
      </c>
      <c r="BO332">
        <v>38.060973310000001</v>
      </c>
      <c r="BP332">
        <v>38.020881559999999</v>
      </c>
      <c r="BQ332">
        <v>37.95812746</v>
      </c>
      <c r="BR332">
        <v>37.868924139999997</v>
      </c>
      <c r="BS332">
        <v>37.757413960000001</v>
      </c>
      <c r="BT332">
        <v>37.630422340000003</v>
      </c>
      <c r="BU332">
        <v>37.491881669999998</v>
      </c>
      <c r="BV332">
        <v>37.340604339999999</v>
      </c>
      <c r="BW332">
        <v>37.171674099999997</v>
      </c>
      <c r="BX332">
        <v>36.979432189999997</v>
      </c>
      <c r="BY332">
        <v>36.759751360000003</v>
      </c>
      <c r="BZ332">
        <v>36.510398619999997</v>
      </c>
      <c r="CA332">
        <v>36.230498099999998</v>
      </c>
      <c r="CB332">
        <v>35.920302309999997</v>
      </c>
      <c r="CC332">
        <v>35.585736060000002</v>
      </c>
      <c r="CD332">
        <v>35.238583400000003</v>
      </c>
      <c r="CE332">
        <v>34.893427199999998</v>
      </c>
      <c r="CF332">
        <v>34.562472980000003</v>
      </c>
      <c r="CG332">
        <v>34.248962210000002</v>
      </c>
      <c r="CH332">
        <v>33.944249370000001</v>
      </c>
      <c r="CI332">
        <v>33.631601439999997</v>
      </c>
      <c r="CJ332">
        <v>33.296047719999997</v>
      </c>
      <c r="CK332">
        <v>32.935084379999999</v>
      </c>
      <c r="CL332">
        <v>32.562748169999999</v>
      </c>
      <c r="CM332">
        <v>32.202815119999997</v>
      </c>
      <c r="CN332">
        <v>31.87393917</v>
      </c>
      <c r="CO332">
        <v>31.576443770000001</v>
      </c>
      <c r="CP332">
        <v>31.291188380000001</v>
      </c>
      <c r="CQ332">
        <v>30.995414449999998</v>
      </c>
      <c r="CR332">
        <v>30.692157959999999</v>
      </c>
      <c r="CS332">
        <v>30.44105617</v>
      </c>
      <c r="CT332">
        <v>30.353777940000001</v>
      </c>
      <c r="CU332">
        <v>30.563701829999999</v>
      </c>
      <c r="CV332">
        <v>31.173976150000001</v>
      </c>
      <c r="CW332">
        <v>32.206960479999999</v>
      </c>
      <c r="CX332">
        <v>33.581138590000002</v>
      </c>
      <c r="CY332">
        <v>35.129413509999999</v>
      </c>
      <c r="CZ332">
        <v>36.651082000000002</v>
      </c>
      <c r="DA332">
        <v>37.973794040000001</v>
      </c>
      <c r="DB332">
        <v>38.999218390000003</v>
      </c>
      <c r="DC332">
        <v>39.716582080000002</v>
      </c>
      <c r="DD332">
        <v>40.18323685</v>
      </c>
      <c r="DE332">
        <v>40.48470571</v>
      </c>
      <c r="DF332">
        <v>40.694007679999999</v>
      </c>
      <c r="DG332">
        <v>40.848443320000001</v>
      </c>
      <c r="DH332">
        <v>40.949437279999998</v>
      </c>
      <c r="DI332">
        <v>40.987301510000002</v>
      </c>
      <c r="DJ332">
        <v>40.965712619999998</v>
      </c>
      <c r="DK332">
        <v>40.90748765</v>
      </c>
      <c r="DL332">
        <v>40.847190990000001</v>
      </c>
      <c r="DM332">
        <v>40.812894900000003</v>
      </c>
      <c r="DN332">
        <v>40.811302300000001</v>
      </c>
      <c r="DO332">
        <v>40.825640630000002</v>
      </c>
      <c r="DP332">
        <v>40.827580689999998</v>
      </c>
      <c r="DQ332">
        <v>40.794900890000001</v>
      </c>
      <c r="DR332">
        <v>40.724100640000003</v>
      </c>
      <c r="DS332">
        <v>40.631306709999997</v>
      </c>
      <c r="DT332">
        <v>40.541874149999998</v>
      </c>
      <c r="DU332">
        <v>40.475575849999998</v>
      </c>
      <c r="DV332">
        <v>40.436170089999997</v>
      </c>
      <c r="DW332">
        <v>40.411121309999999</v>
      </c>
      <c r="DX332">
        <v>40.380324559999998</v>
      </c>
      <c r="DY332">
        <v>40.329454329999997</v>
      </c>
      <c r="DZ332">
        <v>40.258833860000003</v>
      </c>
      <c r="EA332">
        <v>40.179097179999999</v>
      </c>
      <c r="EB332">
        <v>40.103658070000002</v>
      </c>
      <c r="EC332">
        <v>40.041079420000003</v>
      </c>
      <c r="ED332">
        <v>39.992109829999997</v>
      </c>
      <c r="EE332">
        <v>39.951870249999999</v>
      </c>
      <c r="EF332">
        <v>39.914219619999997</v>
      </c>
      <c r="EG332">
        <v>39.874634659999998</v>
      </c>
      <c r="EH332">
        <v>39.829479329999998</v>
      </c>
      <c r="EI332">
        <v>39.773375160000001</v>
      </c>
      <c r="EJ332">
        <v>39.698097760000003</v>
      </c>
      <c r="EK332">
        <v>39.595767299999999</v>
      </c>
      <c r="EL332">
        <v>39.464867740000003</v>
      </c>
      <c r="EM332">
        <v>39.31506503</v>
      </c>
      <c r="EN332">
        <v>39.166551820000002</v>
      </c>
      <c r="EO332">
        <v>39.040792920000001</v>
      </c>
      <c r="EP332">
        <v>38.945615889999999</v>
      </c>
      <c r="EQ332">
        <v>38.870476609999997</v>
      </c>
      <c r="ER332">
        <v>38.789704729999997</v>
      </c>
      <c r="ES332">
        <v>38.675477569999998</v>
      </c>
      <c r="ET332">
        <v>38.51348935</v>
      </c>
      <c r="EU332">
        <v>38.312026150000001</v>
      </c>
      <c r="EV332">
        <v>38.098493060000003</v>
      </c>
      <c r="EW332">
        <v>37.905182949999997</v>
      </c>
      <c r="EX332">
        <v>37.752244509999997</v>
      </c>
      <c r="EY332">
        <v>37.637345430000003</v>
      </c>
      <c r="EZ332">
        <v>37.53808892</v>
      </c>
      <c r="FA332">
        <v>37.425682500000001</v>
      </c>
      <c r="FB332">
        <v>37.281833079999998</v>
      </c>
      <c r="FC332">
        <v>37.108732770000003</v>
      </c>
      <c r="FD332">
        <v>36.927535399999996</v>
      </c>
      <c r="FE332">
        <v>36.765576690000003</v>
      </c>
      <c r="FF332">
        <v>36.636659610000002</v>
      </c>
      <c r="FG332">
        <v>36.535869669999997</v>
      </c>
      <c r="FH332">
        <v>36.444761290000002</v>
      </c>
      <c r="FI332">
        <v>36.344237749999998</v>
      </c>
      <c r="FJ332">
        <v>36.226315659999997</v>
      </c>
      <c r="FK332">
        <v>36.097044080000003</v>
      </c>
      <c r="FL332">
        <v>35.969499720000002</v>
      </c>
      <c r="FM332">
        <v>35.85245407</v>
      </c>
      <c r="FN332">
        <v>35.742822230000002</v>
      </c>
      <c r="FO332">
        <v>35.6270697</v>
      </c>
      <c r="FP332">
        <v>35.491201539999999</v>
      </c>
      <c r="FQ332">
        <v>35.332526010000002</v>
      </c>
      <c r="FR332">
        <v>35.165027729999998</v>
      </c>
      <c r="FS332">
        <v>35.013509429999999</v>
      </c>
      <c r="FT332">
        <v>34.900357329999999</v>
      </c>
      <c r="FU332">
        <v>34.826546479999998</v>
      </c>
      <c r="FV332">
        <v>34.768615769999997</v>
      </c>
      <c r="FW332">
        <v>34.693304830000002</v>
      </c>
      <c r="FX332">
        <v>34.575091209999997</v>
      </c>
      <c r="FY332">
        <v>34.411119749999997</v>
      </c>
      <c r="FZ332">
        <v>34.223484259999999</v>
      </c>
      <c r="GA332">
        <v>34.046872360000002</v>
      </c>
      <c r="GB332">
        <v>33.90912762</v>
      </c>
      <c r="GC332">
        <v>33.815959309999997</v>
      </c>
      <c r="GD332">
        <v>33.748882539999997</v>
      </c>
      <c r="GE332">
        <v>33.677084409999999</v>
      </c>
      <c r="GF332">
        <v>33.575904350000002</v>
      </c>
      <c r="GG332">
        <v>33.440910410000001</v>
      </c>
      <c r="GH332">
        <v>33.289266949999998</v>
      </c>
      <c r="GI332">
        <v>33.147978260000002</v>
      </c>
      <c r="GJ332">
        <v>33.036840939999998</v>
      </c>
      <c r="GK332">
        <v>32.951784369999999</v>
      </c>
      <c r="GL332">
        <v>32.868710280000002</v>
      </c>
      <c r="GM332">
        <v>32.761680060000003</v>
      </c>
      <c r="GN332">
        <v>32.618507870000002</v>
      </c>
      <c r="GO332">
        <v>32.447868640000003</v>
      </c>
      <c r="GP332">
        <v>32.27388646</v>
      </c>
      <c r="GQ332">
        <v>32.121831389999997</v>
      </c>
      <c r="GR332">
        <v>32.003450770000001</v>
      </c>
      <c r="GS332">
        <v>31.91089513</v>
      </c>
      <c r="GT332">
        <v>31.82306582</v>
      </c>
      <c r="GU332">
        <v>31.720569529999999</v>
      </c>
      <c r="GV332">
        <v>31.599126399999999</v>
      </c>
      <c r="GW332">
        <v>31.472708449999999</v>
      </c>
      <c r="GX332">
        <v>31.364151069999998</v>
      </c>
      <c r="GY332">
        <v>31.289778429999998</v>
      </c>
      <c r="GZ332">
        <v>31.247597119999998</v>
      </c>
      <c r="HA332">
        <v>31.212758319999999</v>
      </c>
      <c r="HB332">
        <v>31.15429103</v>
      </c>
      <c r="HC332">
        <v>31.053033370000001</v>
      </c>
      <c r="HD332">
        <v>30.911818749999998</v>
      </c>
      <c r="HE332">
        <v>30.75387168</v>
      </c>
      <c r="HF332">
        <v>30.6101147</v>
      </c>
      <c r="HG332">
        <v>30.50232037</v>
      </c>
      <c r="HH332">
        <v>30.431997039999999</v>
      </c>
      <c r="HI332">
        <v>30.380731480000001</v>
      </c>
      <c r="HJ332">
        <v>30.321070840000001</v>
      </c>
      <c r="HK332">
        <v>30.231628019999999</v>
      </c>
      <c r="HL332">
        <v>30.108203029999999</v>
      </c>
      <c r="HM332">
        <v>29.96601961</v>
      </c>
      <c r="HN332">
        <v>29.832383230000001</v>
      </c>
      <c r="HO332">
        <v>29.73418714</v>
      </c>
      <c r="HP332">
        <v>29.687429989999998</v>
      </c>
      <c r="HQ332">
        <v>29.686041759999998</v>
      </c>
      <c r="HR332">
        <v>29.70427317</v>
      </c>
      <c r="HS332">
        <v>29.706617510000001</v>
      </c>
      <c r="HT332">
        <v>29.65609594</v>
      </c>
      <c r="HU332">
        <v>29.525295920000001</v>
      </c>
      <c r="HV332">
        <v>29.306521289999999</v>
      </c>
      <c r="HW332">
        <v>29.018583159999999</v>
      </c>
      <c r="HX332">
        <v>28.706982660000001</v>
      </c>
      <c r="HY332">
        <v>28.436040169999998</v>
      </c>
      <c r="HZ332">
        <v>28.272781070000001</v>
      </c>
      <c r="IA332">
        <v>28.26542178</v>
      </c>
      <c r="IB332">
        <v>28.424029239999999</v>
      </c>
      <c r="IC332">
        <v>28.712025260000001</v>
      </c>
      <c r="ID332">
        <v>29.055690169999998</v>
      </c>
      <c r="IE332">
        <v>29.37071512</v>
      </c>
      <c r="IF332">
        <v>29.591588260000002</v>
      </c>
      <c r="IG332">
        <v>29.705815340000001</v>
      </c>
      <c r="IH332">
        <v>29.756240569999999</v>
      </c>
      <c r="II332">
        <v>29.81103362</v>
      </c>
      <c r="IJ332">
        <v>29.934913389999998</v>
      </c>
      <c r="IK332">
        <v>30.15963107</v>
      </c>
      <c r="IL332">
        <v>30.46989683</v>
      </c>
      <c r="IM332">
        <v>30.810331730000001</v>
      </c>
      <c r="IN332">
        <v>31.109604189999999</v>
      </c>
      <c r="IO332">
        <v>31.30929506</v>
      </c>
      <c r="IP332">
        <v>31.384299850000001</v>
      </c>
      <c r="IQ332">
        <v>31.34823132</v>
      </c>
      <c r="IR332">
        <v>31.24452896</v>
      </c>
      <c r="IS332">
        <v>31.129120239999999</v>
      </c>
      <c r="IT332">
        <v>31.05167089</v>
      </c>
      <c r="IU332">
        <v>31.041809170000001</v>
      </c>
      <c r="IV332">
        <v>31.10557429</v>
      </c>
      <c r="IW332">
        <v>31.223724839999999</v>
      </c>
      <c r="IX332">
        <v>31.365483529999999</v>
      </c>
      <c r="IY332">
        <v>31.5023783</v>
      </c>
    </row>
    <row r="333" spans="1:259">
      <c r="A333" t="s">
        <v>1155</v>
      </c>
      <c r="B333" t="s">
        <v>598</v>
      </c>
      <c r="C333">
        <v>24.385132339999998</v>
      </c>
      <c r="D333">
        <v>23.693344589999999</v>
      </c>
      <c r="E333">
        <v>23.33072941</v>
      </c>
      <c r="F333">
        <v>23.261351730000001</v>
      </c>
      <c r="G333">
        <v>23.42185774</v>
      </c>
      <c r="H333">
        <v>23.728207170000001</v>
      </c>
      <c r="I333">
        <v>24.09527112</v>
      </c>
      <c r="J333">
        <v>24.462164309999999</v>
      </c>
      <c r="K333">
        <v>24.807708340000001</v>
      </c>
      <c r="L333">
        <v>25.14675763</v>
      </c>
      <c r="M333">
        <v>25.51199677</v>
      </c>
      <c r="N333">
        <v>25.93234159</v>
      </c>
      <c r="O333">
        <v>26.41654797</v>
      </c>
      <c r="P333">
        <v>26.947207290000001</v>
      </c>
      <c r="Q333">
        <v>27.48096361</v>
      </c>
      <c r="R333">
        <v>27.97172879</v>
      </c>
      <c r="S333">
        <v>28.388230920000002</v>
      </c>
      <c r="T333">
        <v>28.72458992</v>
      </c>
      <c r="U333">
        <v>29.002004840000001</v>
      </c>
      <c r="V333">
        <v>29.26045195</v>
      </c>
      <c r="W333">
        <v>29.543123009999999</v>
      </c>
      <c r="X333">
        <v>29.878813279999999</v>
      </c>
      <c r="Y333">
        <v>30.269722829999999</v>
      </c>
      <c r="Z333">
        <v>30.69174465</v>
      </c>
      <c r="AA333">
        <v>31.108316120000001</v>
      </c>
      <c r="AB333">
        <v>31.490706939999999</v>
      </c>
      <c r="AC333">
        <v>31.833730129999999</v>
      </c>
      <c r="AD333">
        <v>32.158357019999997</v>
      </c>
      <c r="AE333">
        <v>32.49962858</v>
      </c>
      <c r="AF333">
        <v>32.886690600000001</v>
      </c>
      <c r="AG333">
        <v>33.317676339999998</v>
      </c>
      <c r="AH333">
        <v>33.758465489999999</v>
      </c>
      <c r="AI333">
        <v>34.163186469999999</v>
      </c>
      <c r="AJ333">
        <v>34.498684920000002</v>
      </c>
      <c r="AK333">
        <v>34.762506299999998</v>
      </c>
      <c r="AL333">
        <v>34.981584480000002</v>
      </c>
      <c r="AM333">
        <v>35.190438190000002</v>
      </c>
      <c r="AN333">
        <v>35.400296509999997</v>
      </c>
      <c r="AO333">
        <v>35.577969529999997</v>
      </c>
      <c r="AP333">
        <v>35.649938370000001</v>
      </c>
      <c r="AQ333">
        <v>35.533765299999999</v>
      </c>
      <c r="AR333">
        <v>35.18309618</v>
      </c>
      <c r="AS333">
        <v>34.623937310000002</v>
      </c>
      <c r="AT333">
        <v>33.96236742</v>
      </c>
      <c r="AU333">
        <v>33.35596966</v>
      </c>
      <c r="AV333">
        <v>32.969013150000002</v>
      </c>
      <c r="AW333">
        <v>32.893525670000002</v>
      </c>
      <c r="AX333">
        <v>33.117873510000003</v>
      </c>
      <c r="AY333">
        <v>33.56304566</v>
      </c>
      <c r="AZ333">
        <v>34.120714720000002</v>
      </c>
      <c r="BA333">
        <v>34.698999239999999</v>
      </c>
      <c r="BB333">
        <v>35.249666990000001</v>
      </c>
      <c r="BC333">
        <v>35.767518500000001</v>
      </c>
      <c r="BD333">
        <v>36.26732294</v>
      </c>
      <c r="BE333">
        <v>36.755062049999999</v>
      </c>
      <c r="BF333">
        <v>37.211475059999998</v>
      </c>
      <c r="BG333">
        <v>37.596658900000001</v>
      </c>
      <c r="BH333">
        <v>37.871094110000001</v>
      </c>
      <c r="BI333">
        <v>38.018690919999997</v>
      </c>
      <c r="BJ333">
        <v>38.057764239999997</v>
      </c>
      <c r="BK333">
        <v>38.033273479999998</v>
      </c>
      <c r="BL333">
        <v>37.996148660000003</v>
      </c>
      <c r="BM333">
        <v>37.979396350000002</v>
      </c>
      <c r="BN333">
        <v>37.983715009999997</v>
      </c>
      <c r="BO333">
        <v>37.988422440000001</v>
      </c>
      <c r="BP333">
        <v>37.968395530000002</v>
      </c>
      <c r="BQ333">
        <v>37.909247039999997</v>
      </c>
      <c r="BR333">
        <v>37.812834129999999</v>
      </c>
      <c r="BS333">
        <v>37.691625790000003</v>
      </c>
      <c r="BT333">
        <v>37.557756560000001</v>
      </c>
      <c r="BU333">
        <v>37.414730419999998</v>
      </c>
      <c r="BV333">
        <v>37.25683214</v>
      </c>
      <c r="BW333">
        <v>37.075096209999998</v>
      </c>
      <c r="BX333">
        <v>36.864767270000002</v>
      </c>
      <c r="BY333">
        <v>36.629035170000002</v>
      </c>
      <c r="BZ333">
        <v>36.376559899999997</v>
      </c>
      <c r="CA333">
        <v>36.115008080000003</v>
      </c>
      <c r="CB333">
        <v>35.845496830000002</v>
      </c>
      <c r="CC333">
        <v>35.562707060000001</v>
      </c>
      <c r="CD333">
        <v>35.260759620000002</v>
      </c>
      <c r="CE333">
        <v>34.938058959999999</v>
      </c>
      <c r="CF333">
        <v>34.598631959999999</v>
      </c>
      <c r="CG333">
        <v>34.249084019999998</v>
      </c>
      <c r="CH333">
        <v>33.894059489999997</v>
      </c>
      <c r="CI333">
        <v>33.53418473</v>
      </c>
      <c r="CJ333">
        <v>33.168588360000001</v>
      </c>
      <c r="CK333">
        <v>32.800238929999999</v>
      </c>
      <c r="CL333">
        <v>32.43877896</v>
      </c>
      <c r="CM333">
        <v>32.097092809999999</v>
      </c>
      <c r="CN333">
        <v>31.78260255</v>
      </c>
      <c r="CO333">
        <v>31.489980549999999</v>
      </c>
      <c r="CP333">
        <v>31.202798479999998</v>
      </c>
      <c r="CQ333">
        <v>30.90764502</v>
      </c>
      <c r="CR333">
        <v>30.618892850000002</v>
      </c>
      <c r="CS333">
        <v>30.401589999999999</v>
      </c>
      <c r="CT333">
        <v>30.36251115</v>
      </c>
      <c r="CU333">
        <v>30.62211516</v>
      </c>
      <c r="CV333">
        <v>31.267343449999998</v>
      </c>
      <c r="CW333">
        <v>32.308015519999998</v>
      </c>
      <c r="CX333">
        <v>33.659396510000001</v>
      </c>
      <c r="CY333">
        <v>35.162087309999997</v>
      </c>
      <c r="CZ333">
        <v>36.630709199999998</v>
      </c>
      <c r="DA333">
        <v>37.909447309999997</v>
      </c>
      <c r="DB333">
        <v>38.91134873</v>
      </c>
      <c r="DC333">
        <v>39.628503219999999</v>
      </c>
      <c r="DD333">
        <v>40.113300529999997</v>
      </c>
      <c r="DE333">
        <v>40.442278199999997</v>
      </c>
      <c r="DF333">
        <v>40.680330959999999</v>
      </c>
      <c r="DG333">
        <v>40.860868539999998</v>
      </c>
      <c r="DH333">
        <v>40.985786660000002</v>
      </c>
      <c r="DI333">
        <v>41.046926470000002</v>
      </c>
      <c r="DJ333">
        <v>41.045675250000002</v>
      </c>
      <c r="DK333">
        <v>40.99712538</v>
      </c>
      <c r="DL333">
        <v>40.925692480000002</v>
      </c>
      <c r="DM333">
        <v>40.853105120000002</v>
      </c>
      <c r="DN333">
        <v>40.789530829999997</v>
      </c>
      <c r="DO333">
        <v>40.733395049999999</v>
      </c>
      <c r="DP333">
        <v>40.67907056</v>
      </c>
      <c r="DQ333">
        <v>40.62560629</v>
      </c>
      <c r="DR333">
        <v>40.57956978</v>
      </c>
      <c r="DS333">
        <v>40.549999130000003</v>
      </c>
      <c r="DT333">
        <v>40.53929334</v>
      </c>
      <c r="DU333">
        <v>40.53715322</v>
      </c>
      <c r="DV333">
        <v>40.523057610000002</v>
      </c>
      <c r="DW333">
        <v>40.476798639999998</v>
      </c>
      <c r="DX333">
        <v>40.390320379999999</v>
      </c>
      <c r="DY333">
        <v>40.277632859999997</v>
      </c>
      <c r="DZ333">
        <v>40.165655340000001</v>
      </c>
      <c r="EA333">
        <v>40.077990630000002</v>
      </c>
      <c r="EB333">
        <v>40.023208259999997</v>
      </c>
      <c r="EC333">
        <v>39.991260089999997</v>
      </c>
      <c r="ED333">
        <v>39.961263299999999</v>
      </c>
      <c r="EE333">
        <v>39.915521040000002</v>
      </c>
      <c r="EF333">
        <v>39.85056857</v>
      </c>
      <c r="EG333">
        <v>39.778038639999998</v>
      </c>
      <c r="EH333">
        <v>39.714808130000002</v>
      </c>
      <c r="EI333">
        <v>39.668941279999999</v>
      </c>
      <c r="EJ333">
        <v>39.630772059999998</v>
      </c>
      <c r="EK333">
        <v>39.57584713</v>
      </c>
      <c r="EL333">
        <v>39.478475009999997</v>
      </c>
      <c r="EM333">
        <v>39.328009270000003</v>
      </c>
      <c r="EN333">
        <v>39.1372061</v>
      </c>
      <c r="EO333">
        <v>38.940581229999999</v>
      </c>
      <c r="EP333">
        <v>38.771662990000003</v>
      </c>
      <c r="EQ333">
        <v>38.646128699999998</v>
      </c>
      <c r="ER333">
        <v>38.5560118</v>
      </c>
      <c r="ES333">
        <v>38.476588450000001</v>
      </c>
      <c r="ET333">
        <v>38.382222339999998</v>
      </c>
      <c r="EU333">
        <v>38.260833419999997</v>
      </c>
      <c r="EV333">
        <v>38.118327669999999</v>
      </c>
      <c r="EW333">
        <v>37.971342790000001</v>
      </c>
      <c r="EX333">
        <v>37.833999429999999</v>
      </c>
      <c r="EY333">
        <v>37.707680809999999</v>
      </c>
      <c r="EZ333">
        <v>37.580738519999997</v>
      </c>
      <c r="FA333">
        <v>37.437791060000002</v>
      </c>
      <c r="FB333">
        <v>37.272425310000003</v>
      </c>
      <c r="FC333">
        <v>37.09385082</v>
      </c>
      <c r="FD333">
        <v>36.924158179999999</v>
      </c>
      <c r="FE333">
        <v>36.784481550000002</v>
      </c>
      <c r="FF333">
        <v>36.679087770000002</v>
      </c>
      <c r="FG333">
        <v>36.594221429999997</v>
      </c>
      <c r="FH333">
        <v>36.505465979999997</v>
      </c>
      <c r="FI333">
        <v>36.391808599999997</v>
      </c>
      <c r="FJ333">
        <v>36.247403689999999</v>
      </c>
      <c r="FK333">
        <v>36.083811150000002</v>
      </c>
      <c r="FL333">
        <v>35.921516140000001</v>
      </c>
      <c r="FM333">
        <v>35.776836029999998</v>
      </c>
      <c r="FN333">
        <v>35.652563280000003</v>
      </c>
      <c r="FO333">
        <v>35.53820812</v>
      </c>
      <c r="FP333">
        <v>35.41929013</v>
      </c>
      <c r="FQ333">
        <v>35.288765740000002</v>
      </c>
      <c r="FR333">
        <v>35.152734649999999</v>
      </c>
      <c r="FS333">
        <v>35.026060409999999</v>
      </c>
      <c r="FT333">
        <v>34.921162510000002</v>
      </c>
      <c r="FU333">
        <v>34.83390224</v>
      </c>
      <c r="FV333">
        <v>34.743454419999999</v>
      </c>
      <c r="FW333">
        <v>34.625236749999999</v>
      </c>
      <c r="FX333">
        <v>34.465396419999998</v>
      </c>
      <c r="FY333">
        <v>34.270796799999999</v>
      </c>
      <c r="FZ333">
        <v>34.067596399999999</v>
      </c>
      <c r="GA333">
        <v>33.888630630000002</v>
      </c>
      <c r="GB333">
        <v>33.756764259999997</v>
      </c>
      <c r="GC333">
        <v>33.673587259999998</v>
      </c>
      <c r="GD333">
        <v>33.620073759999997</v>
      </c>
      <c r="GE333">
        <v>33.568112460000002</v>
      </c>
      <c r="GF333">
        <v>33.49533117</v>
      </c>
      <c r="GG333">
        <v>33.394319959999997</v>
      </c>
      <c r="GH333">
        <v>33.271921050000003</v>
      </c>
      <c r="GI333">
        <v>33.140758740000003</v>
      </c>
      <c r="GJ333">
        <v>33.009813729999998</v>
      </c>
      <c r="GK333">
        <v>32.879924529999997</v>
      </c>
      <c r="GL333">
        <v>32.748985419999997</v>
      </c>
      <c r="GM333">
        <v>32.620592510000002</v>
      </c>
      <c r="GN333">
        <v>32.506665839999997</v>
      </c>
      <c r="GO333">
        <v>32.420971299999998</v>
      </c>
      <c r="GP333">
        <v>32.367417930000002</v>
      </c>
      <c r="GQ333">
        <v>32.331023440000003</v>
      </c>
      <c r="GR333">
        <v>32.27928223</v>
      </c>
      <c r="GS333">
        <v>32.17610844</v>
      </c>
      <c r="GT333">
        <v>32.00185793</v>
      </c>
      <c r="GU333">
        <v>31.76840773</v>
      </c>
      <c r="GV333">
        <v>31.518511279999998</v>
      </c>
      <c r="GW333">
        <v>31.307843470000002</v>
      </c>
      <c r="GX333">
        <v>31.17845247</v>
      </c>
      <c r="GY333">
        <v>31.137874979999999</v>
      </c>
      <c r="GZ333">
        <v>31.155089820000001</v>
      </c>
      <c r="HA333">
        <v>31.171229060000002</v>
      </c>
      <c r="HB333">
        <v>31.136764169999999</v>
      </c>
      <c r="HC333">
        <v>31.032428299999999</v>
      </c>
      <c r="HD333">
        <v>30.87299028</v>
      </c>
      <c r="HE333">
        <v>30.694968859999999</v>
      </c>
      <c r="HF333">
        <v>30.535834999999999</v>
      </c>
      <c r="HG333">
        <v>30.416764090000001</v>
      </c>
      <c r="HH333">
        <v>30.338285939999999</v>
      </c>
      <c r="HI333">
        <v>30.288013840000001</v>
      </c>
      <c r="HJ333">
        <v>30.253262200000002</v>
      </c>
      <c r="HK333">
        <v>30.229164959999999</v>
      </c>
      <c r="HL333">
        <v>30.217624480000001</v>
      </c>
      <c r="HM333">
        <v>30.219630250000002</v>
      </c>
      <c r="HN333">
        <v>30.227442029999999</v>
      </c>
      <c r="HO333">
        <v>30.22337323</v>
      </c>
      <c r="HP333">
        <v>30.185228259999999</v>
      </c>
      <c r="HQ333">
        <v>30.099763580000001</v>
      </c>
      <c r="HR333">
        <v>29.9699557</v>
      </c>
      <c r="HS333">
        <v>29.807799849999999</v>
      </c>
      <c r="HT333">
        <v>29.6248398</v>
      </c>
      <c r="HU333">
        <v>29.424394540000002</v>
      </c>
      <c r="HV333">
        <v>29.203419960000002</v>
      </c>
      <c r="HW333">
        <v>28.964732210000001</v>
      </c>
      <c r="HX333">
        <v>28.72989441</v>
      </c>
      <c r="HY333">
        <v>28.541859890000001</v>
      </c>
      <c r="HZ333">
        <v>28.452272740000002</v>
      </c>
      <c r="IA333">
        <v>28.497827090000001</v>
      </c>
      <c r="IB333">
        <v>28.67781973</v>
      </c>
      <c r="IC333">
        <v>28.947077759999999</v>
      </c>
      <c r="ID333">
        <v>29.231223199999999</v>
      </c>
      <c r="IE333">
        <v>29.45987306</v>
      </c>
      <c r="IF333">
        <v>29.597986710000001</v>
      </c>
      <c r="IG333">
        <v>29.669953459999999</v>
      </c>
      <c r="IH333">
        <v>29.738453809999999</v>
      </c>
      <c r="II333">
        <v>29.862739730000001</v>
      </c>
      <c r="IJ333">
        <v>30.068432730000001</v>
      </c>
      <c r="IK333">
        <v>30.334707430000002</v>
      </c>
      <c r="IL333">
        <v>30.607273670000001</v>
      </c>
      <c r="IM333">
        <v>30.827871999999999</v>
      </c>
      <c r="IN333">
        <v>30.96340442</v>
      </c>
      <c r="IO333">
        <v>31.018646489999998</v>
      </c>
      <c r="IP333">
        <v>31.027109490000001</v>
      </c>
      <c r="IQ333">
        <v>31.027386020000002</v>
      </c>
      <c r="IR333">
        <v>31.040627520000001</v>
      </c>
      <c r="IS333">
        <v>31.062940709999999</v>
      </c>
      <c r="IT333">
        <v>31.07538319</v>
      </c>
      <c r="IU333">
        <v>31.062743680000001</v>
      </c>
      <c r="IV333">
        <v>31.028139249999999</v>
      </c>
      <c r="IW333">
        <v>30.996258560000001</v>
      </c>
      <c r="IX333">
        <v>30.994108690000001</v>
      </c>
      <c r="IY333">
        <v>31.030919829999998</v>
      </c>
    </row>
    <row r="334" spans="1:259">
      <c r="A334" t="s">
        <v>1156</v>
      </c>
      <c r="B334" t="s">
        <v>598</v>
      </c>
      <c r="C334">
        <v>24.38339088</v>
      </c>
      <c r="D334">
        <v>23.687196780000001</v>
      </c>
      <c r="E334">
        <v>23.29358276</v>
      </c>
      <c r="F334">
        <v>23.186086320000001</v>
      </c>
      <c r="G334">
        <v>23.321395020000001</v>
      </c>
      <c r="H334">
        <v>23.62829318</v>
      </c>
      <c r="I334">
        <v>24.021175490000001</v>
      </c>
      <c r="J334">
        <v>24.425911849999999</v>
      </c>
      <c r="K334">
        <v>24.80301433</v>
      </c>
      <c r="L334">
        <v>25.1538006</v>
      </c>
      <c r="M334">
        <v>25.508192309999998</v>
      </c>
      <c r="N334">
        <v>25.90296451</v>
      </c>
      <c r="O334">
        <v>26.360249159999999</v>
      </c>
      <c r="P334">
        <v>26.874887229999999</v>
      </c>
      <c r="Q334">
        <v>27.407474359999998</v>
      </c>
      <c r="R334">
        <v>27.906603270000002</v>
      </c>
      <c r="S334">
        <v>28.33171115</v>
      </c>
      <c r="T334">
        <v>28.669007669999999</v>
      </c>
      <c r="U334">
        <v>28.937182849999999</v>
      </c>
      <c r="V334">
        <v>29.179854840000001</v>
      </c>
      <c r="W334">
        <v>29.447575409999999</v>
      </c>
      <c r="X334">
        <v>29.776288770000001</v>
      </c>
      <c r="Y334">
        <v>30.171727300000001</v>
      </c>
      <c r="Z334">
        <v>30.608510379999998</v>
      </c>
      <c r="AA334">
        <v>31.045242550000001</v>
      </c>
      <c r="AB334">
        <v>31.447390639999998</v>
      </c>
      <c r="AC334">
        <v>31.805548340000001</v>
      </c>
      <c r="AD334">
        <v>32.139441840000003</v>
      </c>
      <c r="AE334">
        <v>32.485630970000003</v>
      </c>
      <c r="AF334">
        <v>32.876147750000001</v>
      </c>
      <c r="AG334">
        <v>33.311485939999997</v>
      </c>
      <c r="AH334">
        <v>33.757742039999997</v>
      </c>
      <c r="AI334">
        <v>34.167147970000002</v>
      </c>
      <c r="AJ334">
        <v>34.503576440000003</v>
      </c>
      <c r="AK334">
        <v>34.762320709999997</v>
      </c>
      <c r="AL334">
        <v>34.970502369999998</v>
      </c>
      <c r="AM334">
        <v>35.166030239999998</v>
      </c>
      <c r="AN334">
        <v>35.365850219999999</v>
      </c>
      <c r="AO334">
        <v>35.542521319999999</v>
      </c>
      <c r="AP334">
        <v>35.625380720000003</v>
      </c>
      <c r="AQ334">
        <v>35.529829290000002</v>
      </c>
      <c r="AR334">
        <v>35.202217150000003</v>
      </c>
      <c r="AS334">
        <v>34.658802420000001</v>
      </c>
      <c r="AT334">
        <v>33.998036689999999</v>
      </c>
      <c r="AU334">
        <v>33.376449299999997</v>
      </c>
      <c r="AV334">
        <v>32.96565322</v>
      </c>
      <c r="AW334">
        <v>32.87169222</v>
      </c>
      <c r="AX334">
        <v>33.095086520000002</v>
      </c>
      <c r="AY334">
        <v>33.561192120000001</v>
      </c>
      <c r="AZ334">
        <v>34.155548330000002</v>
      </c>
      <c r="BA334">
        <v>34.771627979999998</v>
      </c>
      <c r="BB334">
        <v>35.344329219999999</v>
      </c>
      <c r="BC334">
        <v>35.85710572</v>
      </c>
      <c r="BD334">
        <v>36.324467439999999</v>
      </c>
      <c r="BE334">
        <v>36.763521259999997</v>
      </c>
      <c r="BF334">
        <v>37.172208240000003</v>
      </c>
      <c r="BG334">
        <v>37.52567904</v>
      </c>
      <c r="BH334">
        <v>37.790493900000001</v>
      </c>
      <c r="BI334">
        <v>37.94590376</v>
      </c>
      <c r="BJ334">
        <v>37.99858098</v>
      </c>
      <c r="BK334">
        <v>37.981942109999999</v>
      </c>
      <c r="BL334">
        <v>37.941626229999997</v>
      </c>
      <c r="BM334">
        <v>37.914897269999997</v>
      </c>
      <c r="BN334">
        <v>37.911364110000001</v>
      </c>
      <c r="BO334">
        <v>37.916720789999999</v>
      </c>
      <c r="BP334">
        <v>37.905251470000003</v>
      </c>
      <c r="BQ334">
        <v>37.855043909999999</v>
      </c>
      <c r="BR334">
        <v>37.75824343</v>
      </c>
      <c r="BS334">
        <v>37.622015259999998</v>
      </c>
      <c r="BT334">
        <v>37.461851109999998</v>
      </c>
      <c r="BU334">
        <v>37.292343840000001</v>
      </c>
      <c r="BV334">
        <v>37.120709920000003</v>
      </c>
      <c r="BW334">
        <v>36.945196170000003</v>
      </c>
      <c r="BX334">
        <v>36.75773805</v>
      </c>
      <c r="BY334">
        <v>36.548588700000003</v>
      </c>
      <c r="BZ334">
        <v>36.310422529999997</v>
      </c>
      <c r="CA334">
        <v>36.040714010000002</v>
      </c>
      <c r="CB334">
        <v>35.741830499999999</v>
      </c>
      <c r="CC334">
        <v>35.422829069999999</v>
      </c>
      <c r="CD334">
        <v>35.095345000000002</v>
      </c>
      <c r="CE334">
        <v>34.768888259999997</v>
      </c>
      <c r="CF334">
        <v>34.447011369999998</v>
      </c>
      <c r="CG334">
        <v>34.124835689999998</v>
      </c>
      <c r="CH334">
        <v>33.790987459999997</v>
      </c>
      <c r="CI334">
        <v>33.43427939</v>
      </c>
      <c r="CJ334">
        <v>33.052368899999998</v>
      </c>
      <c r="CK334">
        <v>32.65725569</v>
      </c>
      <c r="CL334">
        <v>32.272695249999998</v>
      </c>
      <c r="CM334">
        <v>31.922967629999999</v>
      </c>
      <c r="CN334">
        <v>31.61827057</v>
      </c>
      <c r="CO334">
        <v>31.346435020000001</v>
      </c>
      <c r="CP334">
        <v>31.07879715</v>
      </c>
      <c r="CQ334">
        <v>30.791255589999999</v>
      </c>
      <c r="CR334">
        <v>30.49419649</v>
      </c>
      <c r="CS334">
        <v>30.258113309999999</v>
      </c>
      <c r="CT334">
        <v>30.199451499999999</v>
      </c>
      <c r="CU334">
        <v>30.44646642</v>
      </c>
      <c r="CV334">
        <v>31.088996949999999</v>
      </c>
      <c r="CW334">
        <v>32.135246240000001</v>
      </c>
      <c r="CX334">
        <v>33.497669299999998</v>
      </c>
      <c r="CY334">
        <v>35.016341619999999</v>
      </c>
      <c r="CZ334">
        <v>36.50868586</v>
      </c>
      <c r="DA334">
        <v>37.822697949999998</v>
      </c>
      <c r="DB334">
        <v>38.872320080000001</v>
      </c>
      <c r="DC334">
        <v>39.64434086</v>
      </c>
      <c r="DD334">
        <v>40.179532379999998</v>
      </c>
      <c r="DE334">
        <v>40.540295759999999</v>
      </c>
      <c r="DF334">
        <v>40.781292239999999</v>
      </c>
      <c r="DG334">
        <v>40.935419850000002</v>
      </c>
      <c r="DH334">
        <v>41.015588389999998</v>
      </c>
      <c r="DI334">
        <v>41.034027000000002</v>
      </c>
      <c r="DJ334">
        <v>41.010617760000002</v>
      </c>
      <c r="DK334">
        <v>40.969871759999997</v>
      </c>
      <c r="DL334">
        <v>40.933004510000004</v>
      </c>
      <c r="DM334">
        <v>40.907361039999998</v>
      </c>
      <c r="DN334">
        <v>40.883653729999999</v>
      </c>
      <c r="DO334">
        <v>40.843871069999999</v>
      </c>
      <c r="DP334">
        <v>40.775492540000002</v>
      </c>
      <c r="DQ334">
        <v>40.682334689999998</v>
      </c>
      <c r="DR334">
        <v>40.584818490000004</v>
      </c>
      <c r="DS334">
        <v>40.509192759999998</v>
      </c>
      <c r="DT334">
        <v>40.472096899999997</v>
      </c>
      <c r="DU334">
        <v>40.469759590000002</v>
      </c>
      <c r="DV334">
        <v>40.478873929999999</v>
      </c>
      <c r="DW334">
        <v>40.469117959999998</v>
      </c>
      <c r="DX334">
        <v>40.419001969999997</v>
      </c>
      <c r="DY334">
        <v>40.331126560000001</v>
      </c>
      <c r="DZ334">
        <v>40.227776249999998</v>
      </c>
      <c r="EA334">
        <v>40.134197350000001</v>
      </c>
      <c r="EB334">
        <v>40.065190520000002</v>
      </c>
      <c r="EC334">
        <v>40.018250160000001</v>
      </c>
      <c r="ED334">
        <v>39.978044850000003</v>
      </c>
      <c r="EE334">
        <v>39.928505790000003</v>
      </c>
      <c r="EF334">
        <v>39.86405353</v>
      </c>
      <c r="EG334">
        <v>39.792559799999999</v>
      </c>
      <c r="EH334">
        <v>39.728072619999999</v>
      </c>
      <c r="EI334">
        <v>39.678646890000003</v>
      </c>
      <c r="EJ334">
        <v>39.637526860000001</v>
      </c>
      <c r="EK334">
        <v>39.584458529999999</v>
      </c>
      <c r="EL334">
        <v>39.496754099999997</v>
      </c>
      <c r="EM334">
        <v>39.363818029999997</v>
      </c>
      <c r="EN334">
        <v>39.195082149999998</v>
      </c>
      <c r="EO334">
        <v>39.019308510000002</v>
      </c>
      <c r="EP334">
        <v>38.864632540000002</v>
      </c>
      <c r="EQ334">
        <v>38.742939829999997</v>
      </c>
      <c r="ER334">
        <v>38.644141810000001</v>
      </c>
      <c r="ES334">
        <v>38.542561300000003</v>
      </c>
      <c r="ET334">
        <v>38.41266237</v>
      </c>
      <c r="EU334">
        <v>38.244515380000003</v>
      </c>
      <c r="EV334">
        <v>38.049902779999996</v>
      </c>
      <c r="EW334">
        <v>37.855764979999996</v>
      </c>
      <c r="EX334">
        <v>37.689532579999998</v>
      </c>
      <c r="EY334">
        <v>37.564658049999998</v>
      </c>
      <c r="EZ334">
        <v>37.474415090000001</v>
      </c>
      <c r="FA334">
        <v>37.39656025</v>
      </c>
      <c r="FB334">
        <v>37.305955189999999</v>
      </c>
      <c r="FC334">
        <v>37.187440950000003</v>
      </c>
      <c r="FD334">
        <v>37.041723330000004</v>
      </c>
      <c r="FE334">
        <v>36.884382119999998</v>
      </c>
      <c r="FF334">
        <v>36.733076789999998</v>
      </c>
      <c r="FG334">
        <v>36.598201340000003</v>
      </c>
      <c r="FH334">
        <v>36.48071882</v>
      </c>
      <c r="FI334">
        <v>36.374820929999998</v>
      </c>
      <c r="FJ334">
        <v>36.273026520000002</v>
      </c>
      <c r="FK334">
        <v>36.16978623</v>
      </c>
      <c r="FL334">
        <v>36.061674680000003</v>
      </c>
      <c r="FM334">
        <v>35.945144310000003</v>
      </c>
      <c r="FN334">
        <v>35.815048419999997</v>
      </c>
      <c r="FO334">
        <v>35.665929660000003</v>
      </c>
      <c r="FP334">
        <v>35.496091679999999</v>
      </c>
      <c r="FQ334">
        <v>35.311320139999999</v>
      </c>
      <c r="FR334">
        <v>35.125235850000003</v>
      </c>
      <c r="FS334">
        <v>34.955154309999998</v>
      </c>
      <c r="FT334">
        <v>34.815970139999997</v>
      </c>
      <c r="FU334">
        <v>34.710521810000003</v>
      </c>
      <c r="FV334">
        <v>34.628301880000002</v>
      </c>
      <c r="FW334">
        <v>34.552830659999998</v>
      </c>
      <c r="FX334">
        <v>34.468145909999997</v>
      </c>
      <c r="FY334">
        <v>34.364424669999998</v>
      </c>
      <c r="FZ334">
        <v>34.239393079999999</v>
      </c>
      <c r="GA334">
        <v>34.096063000000001</v>
      </c>
      <c r="GB334">
        <v>33.93980097</v>
      </c>
      <c r="GC334">
        <v>33.776674819999997</v>
      </c>
      <c r="GD334">
        <v>33.614008259999999</v>
      </c>
      <c r="GE334">
        <v>33.461612160000001</v>
      </c>
      <c r="GF334">
        <v>33.331098330000003</v>
      </c>
      <c r="GG334">
        <v>33.231940469999998</v>
      </c>
      <c r="GH334">
        <v>33.165065269999999</v>
      </c>
      <c r="GI334">
        <v>33.118448440000002</v>
      </c>
      <c r="GJ334">
        <v>33.068100620000003</v>
      </c>
      <c r="GK334">
        <v>32.988072799999998</v>
      </c>
      <c r="GL334">
        <v>32.867389860000003</v>
      </c>
      <c r="GM334">
        <v>32.715002439999999</v>
      </c>
      <c r="GN334">
        <v>32.556590919999998</v>
      </c>
      <c r="GO334">
        <v>32.421742539999997</v>
      </c>
      <c r="GP334">
        <v>32.328488049999997</v>
      </c>
      <c r="GQ334">
        <v>32.273195540000003</v>
      </c>
      <c r="GR334">
        <v>32.230922030000002</v>
      </c>
      <c r="GS334">
        <v>32.166721189999997</v>
      </c>
      <c r="GT334">
        <v>32.05207317</v>
      </c>
      <c r="GU334">
        <v>31.878606909999998</v>
      </c>
      <c r="GV334">
        <v>31.661856969999999</v>
      </c>
      <c r="GW334">
        <v>31.433531540000001</v>
      </c>
      <c r="GX334">
        <v>31.22695654</v>
      </c>
      <c r="GY334">
        <v>31.063591630000001</v>
      </c>
      <c r="GZ334">
        <v>30.947673330000001</v>
      </c>
      <c r="HA334">
        <v>30.864331</v>
      </c>
      <c r="HB334">
        <v>30.791258859999999</v>
      </c>
      <c r="HC334">
        <v>30.709735340000002</v>
      </c>
      <c r="HD334">
        <v>30.608927919999999</v>
      </c>
      <c r="HE334">
        <v>30.48773096</v>
      </c>
      <c r="HF334">
        <v>30.353826990000002</v>
      </c>
      <c r="HG334">
        <v>30.221141020000001</v>
      </c>
      <c r="HH334">
        <v>30.106127149999999</v>
      </c>
      <c r="HI334">
        <v>30.023024660000001</v>
      </c>
      <c r="HJ334">
        <v>29.978439550000001</v>
      </c>
      <c r="HK334">
        <v>29.967396829999998</v>
      </c>
      <c r="HL334">
        <v>29.973398509999999</v>
      </c>
      <c r="HM334">
        <v>29.974433210000001</v>
      </c>
      <c r="HN334">
        <v>29.9531226</v>
      </c>
      <c r="HO334">
        <v>29.905827120000001</v>
      </c>
      <c r="HP334">
        <v>29.844739669999999</v>
      </c>
      <c r="HQ334">
        <v>29.789292540000002</v>
      </c>
      <c r="HR334">
        <v>29.745854229999999</v>
      </c>
      <c r="HS334">
        <v>29.697015610000001</v>
      </c>
      <c r="HT334">
        <v>29.604912070000001</v>
      </c>
      <c r="HU334">
        <v>29.43005252</v>
      </c>
      <c r="HV334">
        <v>29.157662349999999</v>
      </c>
      <c r="HW334">
        <v>28.817071039999998</v>
      </c>
      <c r="HX334">
        <v>28.480957050000001</v>
      </c>
      <c r="HY334">
        <v>28.240752969999999</v>
      </c>
      <c r="HZ334">
        <v>28.168425500000001</v>
      </c>
      <c r="IA334">
        <v>28.28292416</v>
      </c>
      <c r="IB334">
        <v>28.539851420000002</v>
      </c>
      <c r="IC334">
        <v>28.850612630000001</v>
      </c>
      <c r="ID334">
        <v>29.12322395</v>
      </c>
      <c r="IE334">
        <v>29.30500322</v>
      </c>
      <c r="IF334">
        <v>29.404318809999999</v>
      </c>
      <c r="IG334">
        <v>29.48584009</v>
      </c>
      <c r="IH334">
        <v>29.618118989999999</v>
      </c>
      <c r="II334">
        <v>29.83253002</v>
      </c>
      <c r="IJ334">
        <v>30.111922750000002</v>
      </c>
      <c r="IK334">
        <v>30.405284770000002</v>
      </c>
      <c r="IL334">
        <v>30.658821960000001</v>
      </c>
      <c r="IM334">
        <v>30.844511560000001</v>
      </c>
      <c r="IN334">
        <v>30.97089609</v>
      </c>
      <c r="IO334">
        <v>31.069736670000001</v>
      </c>
      <c r="IP334">
        <v>31.168574060000001</v>
      </c>
      <c r="IQ334">
        <v>31.269058170000001</v>
      </c>
      <c r="IR334">
        <v>31.345587559999998</v>
      </c>
      <c r="IS334">
        <v>31.363914210000001</v>
      </c>
      <c r="IT334">
        <v>31.306780509999999</v>
      </c>
      <c r="IU334">
        <v>31.190985210000001</v>
      </c>
      <c r="IV334">
        <v>31.065997410000001</v>
      </c>
      <c r="IW334">
        <v>30.99003596</v>
      </c>
      <c r="IX334">
        <v>30.989015169999998</v>
      </c>
      <c r="IY334">
        <v>31.04786236</v>
      </c>
    </row>
    <row r="335" spans="1:259">
      <c r="A335" t="s">
        <v>1157</v>
      </c>
      <c r="B335" t="s">
        <v>598</v>
      </c>
      <c r="C335">
        <v>24.27991549</v>
      </c>
      <c r="D335">
        <v>23.63393082</v>
      </c>
      <c r="E335">
        <v>23.26778449</v>
      </c>
      <c r="F335">
        <v>23.16747105</v>
      </c>
      <c r="G335">
        <v>23.293340600000001</v>
      </c>
      <c r="H335">
        <v>23.57979525</v>
      </c>
      <c r="I335">
        <v>23.948713290000001</v>
      </c>
      <c r="J335">
        <v>24.333978460000001</v>
      </c>
      <c r="K335">
        <v>24.70249111</v>
      </c>
      <c r="L335">
        <v>25.058426570000002</v>
      </c>
      <c r="M335">
        <v>25.429944890000002</v>
      </c>
      <c r="N335">
        <v>25.847585339999998</v>
      </c>
      <c r="O335">
        <v>26.32443937</v>
      </c>
      <c r="P335">
        <v>26.84609158</v>
      </c>
      <c r="Q335">
        <v>27.36896776</v>
      </c>
      <c r="R335">
        <v>27.845108360000001</v>
      </c>
      <c r="S335">
        <v>28.24287356</v>
      </c>
      <c r="T335">
        <v>28.55937802</v>
      </c>
      <c r="U335">
        <v>28.82153564</v>
      </c>
      <c r="V335">
        <v>29.075095940000001</v>
      </c>
      <c r="W335">
        <v>29.36592916</v>
      </c>
      <c r="X335">
        <v>29.72089136</v>
      </c>
      <c r="Y335">
        <v>30.136788939999999</v>
      </c>
      <c r="Z335">
        <v>30.583824570000001</v>
      </c>
      <c r="AA335">
        <v>31.0222865</v>
      </c>
      <c r="AB335">
        <v>31.42331531</v>
      </c>
      <c r="AC335">
        <v>31.782818679999998</v>
      </c>
      <c r="AD335">
        <v>32.121539599999998</v>
      </c>
      <c r="AE335">
        <v>32.471596150000003</v>
      </c>
      <c r="AF335">
        <v>32.857231839999997</v>
      </c>
      <c r="AG335">
        <v>33.273804890000001</v>
      </c>
      <c r="AH335">
        <v>33.689790870000003</v>
      </c>
      <c r="AI335">
        <v>34.066606180000001</v>
      </c>
      <c r="AJ335">
        <v>34.380301940000003</v>
      </c>
      <c r="AK335">
        <v>34.635101480000003</v>
      </c>
      <c r="AL335">
        <v>34.858733880000003</v>
      </c>
      <c r="AM335">
        <v>35.080474639999998</v>
      </c>
      <c r="AN335">
        <v>35.303577130000001</v>
      </c>
      <c r="AO335">
        <v>35.489009590000002</v>
      </c>
      <c r="AP335">
        <v>35.563048979999998</v>
      </c>
      <c r="AQ335">
        <v>35.448555310000003</v>
      </c>
      <c r="AR335">
        <v>35.1063878</v>
      </c>
      <c r="AS335">
        <v>34.566844799999998</v>
      </c>
      <c r="AT335">
        <v>33.933988499999998</v>
      </c>
      <c r="AU335">
        <v>33.357133750000003</v>
      </c>
      <c r="AV335">
        <v>32.989380390000001</v>
      </c>
      <c r="AW335">
        <v>32.915848590000003</v>
      </c>
      <c r="AX335">
        <v>33.126632819999998</v>
      </c>
      <c r="AY335">
        <v>33.550490590000003</v>
      </c>
      <c r="AZ335">
        <v>34.088617259999999</v>
      </c>
      <c r="BA335">
        <v>34.655672170000003</v>
      </c>
      <c r="BB335">
        <v>35.204381269999999</v>
      </c>
      <c r="BC335">
        <v>35.725178790000001</v>
      </c>
      <c r="BD335">
        <v>36.226108080000003</v>
      </c>
      <c r="BE335">
        <v>36.708114039999998</v>
      </c>
      <c r="BF335">
        <v>37.151344870000003</v>
      </c>
      <c r="BG335">
        <v>37.519411460000001</v>
      </c>
      <c r="BH335">
        <v>37.77753654</v>
      </c>
      <c r="BI335">
        <v>37.912618989999999</v>
      </c>
      <c r="BJ335">
        <v>37.942904730000002</v>
      </c>
      <c r="BK335">
        <v>37.910914820000002</v>
      </c>
      <c r="BL335">
        <v>37.86431657</v>
      </c>
      <c r="BM335">
        <v>37.833904099999998</v>
      </c>
      <c r="BN335">
        <v>37.820077679999997</v>
      </c>
      <c r="BO335">
        <v>37.802872710000003</v>
      </c>
      <c r="BP335">
        <v>37.757935279999998</v>
      </c>
      <c r="BQ335">
        <v>37.671500219999999</v>
      </c>
      <c r="BR335">
        <v>37.546853630000001</v>
      </c>
      <c r="BS335">
        <v>37.400003050000002</v>
      </c>
      <c r="BT335">
        <v>37.248710260000003</v>
      </c>
      <c r="BU335">
        <v>37.102245709999998</v>
      </c>
      <c r="BV335">
        <v>36.957707540000001</v>
      </c>
      <c r="BW335">
        <v>36.803434269999997</v>
      </c>
      <c r="BX335">
        <v>36.626225939999998</v>
      </c>
      <c r="BY335">
        <v>36.417697429999997</v>
      </c>
      <c r="BZ335">
        <v>36.176517189999998</v>
      </c>
      <c r="CA335">
        <v>35.906337700000002</v>
      </c>
      <c r="CB335">
        <v>35.611594889999999</v>
      </c>
      <c r="CC335">
        <v>35.296867579999997</v>
      </c>
      <c r="CD335">
        <v>34.966245209999997</v>
      </c>
      <c r="CE335">
        <v>34.623845269999997</v>
      </c>
      <c r="CF335">
        <v>34.274123520000003</v>
      </c>
      <c r="CG335">
        <v>33.92061245</v>
      </c>
      <c r="CH335">
        <v>33.565055649999998</v>
      </c>
      <c r="CI335">
        <v>33.208360489999997</v>
      </c>
      <c r="CJ335">
        <v>32.853175720000003</v>
      </c>
      <c r="CK335">
        <v>32.506284569999998</v>
      </c>
      <c r="CL335">
        <v>32.177591669999998</v>
      </c>
      <c r="CM335">
        <v>31.874586069999999</v>
      </c>
      <c r="CN335">
        <v>31.594732019999999</v>
      </c>
      <c r="CO335">
        <v>31.32228417</v>
      </c>
      <c r="CP335">
        <v>31.035093280000002</v>
      </c>
      <c r="CQ335">
        <v>30.72210767</v>
      </c>
      <c r="CR335">
        <v>30.40767293</v>
      </c>
      <c r="CS335">
        <v>30.170276099999999</v>
      </c>
      <c r="CT335">
        <v>30.125394069999999</v>
      </c>
      <c r="CU335">
        <v>30.394635340000001</v>
      </c>
      <c r="CV335">
        <v>31.059548450000001</v>
      </c>
      <c r="CW335">
        <v>32.122456110000002</v>
      </c>
      <c r="CX335">
        <v>33.49421761</v>
      </c>
      <c r="CY335">
        <v>35.016801520000001</v>
      </c>
      <c r="CZ335">
        <v>36.510495429999999</v>
      </c>
      <c r="DA335">
        <v>37.824891200000003</v>
      </c>
      <c r="DB335">
        <v>38.873278079999999</v>
      </c>
      <c r="DC335">
        <v>39.640243830000003</v>
      </c>
      <c r="DD335">
        <v>40.164540369999997</v>
      </c>
      <c r="DE335">
        <v>40.508383190000004</v>
      </c>
      <c r="DF335">
        <v>40.728479120000003</v>
      </c>
      <c r="DG335">
        <v>40.860897129999998</v>
      </c>
      <c r="DH335">
        <v>40.921131699999997</v>
      </c>
      <c r="DI335">
        <v>40.922158670000002</v>
      </c>
      <c r="DJ335">
        <v>40.88312663</v>
      </c>
      <c r="DK335">
        <v>40.827860919999999</v>
      </c>
      <c r="DL335">
        <v>40.77805094</v>
      </c>
      <c r="DM335">
        <v>40.743288069999998</v>
      </c>
      <c r="DN335">
        <v>40.717772490000002</v>
      </c>
      <c r="DO335">
        <v>40.686829209999999</v>
      </c>
      <c r="DP335">
        <v>40.639247349999998</v>
      </c>
      <c r="DQ335">
        <v>40.576854660000002</v>
      </c>
      <c r="DR335">
        <v>40.514698549999999</v>
      </c>
      <c r="DS335">
        <v>40.471355289999998</v>
      </c>
      <c r="DT335">
        <v>40.45539307</v>
      </c>
      <c r="DU335">
        <v>40.457074820000003</v>
      </c>
      <c r="DV335">
        <v>40.451666060000001</v>
      </c>
      <c r="DW335">
        <v>40.413488030000003</v>
      </c>
      <c r="DX335">
        <v>40.3318941</v>
      </c>
      <c r="DY335">
        <v>40.22442453</v>
      </c>
      <c r="DZ335">
        <v>40.125791589999999</v>
      </c>
      <c r="EA335">
        <v>40.066999330000002</v>
      </c>
      <c r="EB335">
        <v>40.05857735</v>
      </c>
      <c r="EC335">
        <v>40.083706999999997</v>
      </c>
      <c r="ED335">
        <v>40.106801330000003</v>
      </c>
      <c r="EE335">
        <v>40.092494000000002</v>
      </c>
      <c r="EF335">
        <v>40.024210340000003</v>
      </c>
      <c r="EG335">
        <v>39.911800309999997</v>
      </c>
      <c r="EH335">
        <v>39.784165119999997</v>
      </c>
      <c r="EI335">
        <v>39.671437079999997</v>
      </c>
      <c r="EJ335">
        <v>39.587663169999999</v>
      </c>
      <c r="EK335">
        <v>39.524389169999999</v>
      </c>
      <c r="EL335">
        <v>39.458405280000001</v>
      </c>
      <c r="EM335">
        <v>39.368113389999998</v>
      </c>
      <c r="EN335">
        <v>39.246906330000002</v>
      </c>
      <c r="EO335">
        <v>39.109397450000003</v>
      </c>
      <c r="EP335">
        <v>38.978063779999999</v>
      </c>
      <c r="EQ335">
        <v>38.866398789999998</v>
      </c>
      <c r="ER335">
        <v>38.769669759999999</v>
      </c>
      <c r="ES335">
        <v>38.666975649999998</v>
      </c>
      <c r="ET335">
        <v>38.534378480000001</v>
      </c>
      <c r="EU335">
        <v>38.360250999999998</v>
      </c>
      <c r="EV335">
        <v>38.153265859999998</v>
      </c>
      <c r="EW335">
        <v>37.938306519999998</v>
      </c>
      <c r="EX335">
        <v>37.74332467</v>
      </c>
      <c r="EY335">
        <v>37.584648549999997</v>
      </c>
      <c r="EZ335">
        <v>37.45930903</v>
      </c>
      <c r="FA335">
        <v>37.348343900000003</v>
      </c>
      <c r="FB335">
        <v>37.229193530000003</v>
      </c>
      <c r="FC335">
        <v>37.089057650000001</v>
      </c>
      <c r="FD335">
        <v>36.93152491</v>
      </c>
      <c r="FE335">
        <v>36.774515020000003</v>
      </c>
      <c r="FF335">
        <v>36.636222320000002</v>
      </c>
      <c r="FG335">
        <v>36.52523721</v>
      </c>
      <c r="FH335">
        <v>36.437797289999999</v>
      </c>
      <c r="FI335">
        <v>36.361603070000001</v>
      </c>
      <c r="FJ335">
        <v>36.28312313</v>
      </c>
      <c r="FK335">
        <v>36.193290699999999</v>
      </c>
      <c r="FL335">
        <v>36.08871482</v>
      </c>
      <c r="FM335">
        <v>35.968739769999999</v>
      </c>
      <c r="FN335">
        <v>35.83224019</v>
      </c>
      <c r="FO335">
        <v>35.677404459999998</v>
      </c>
      <c r="FP335">
        <v>35.505567739999996</v>
      </c>
      <c r="FQ335">
        <v>35.32563313</v>
      </c>
      <c r="FR335">
        <v>35.154487230000001</v>
      </c>
      <c r="FS335">
        <v>35.01130861</v>
      </c>
      <c r="FT335">
        <v>34.908670450000002</v>
      </c>
      <c r="FU335">
        <v>34.839793309999997</v>
      </c>
      <c r="FV335">
        <v>34.779929379999999</v>
      </c>
      <c r="FW335">
        <v>34.698896810000001</v>
      </c>
      <c r="FX335">
        <v>34.57461867</v>
      </c>
      <c r="FY335">
        <v>34.404648649999999</v>
      </c>
      <c r="FZ335">
        <v>34.208173299999999</v>
      </c>
      <c r="GA335">
        <v>34.016977500000003</v>
      </c>
      <c r="GB335">
        <v>33.860469090000002</v>
      </c>
      <c r="GC335">
        <v>33.752544499999999</v>
      </c>
      <c r="GD335">
        <v>33.686862259999998</v>
      </c>
      <c r="GE335">
        <v>33.642224939999998</v>
      </c>
      <c r="GF335">
        <v>33.59431747</v>
      </c>
      <c r="GG335">
        <v>33.526745150000004</v>
      </c>
      <c r="GH335">
        <v>33.43569832</v>
      </c>
      <c r="GI335">
        <v>33.327086569999999</v>
      </c>
      <c r="GJ335">
        <v>33.209343740000001</v>
      </c>
      <c r="GK335">
        <v>33.087475920000003</v>
      </c>
      <c r="GL335">
        <v>32.961505359999997</v>
      </c>
      <c r="GM335">
        <v>32.830822840000003</v>
      </c>
      <c r="GN335">
        <v>32.698491910000001</v>
      </c>
      <c r="GO335">
        <v>32.571892069999997</v>
      </c>
      <c r="GP335">
        <v>32.458930670000001</v>
      </c>
      <c r="GQ335">
        <v>32.362465870000001</v>
      </c>
      <c r="GR335">
        <v>32.276609800000003</v>
      </c>
      <c r="GS335">
        <v>32.188085129999997</v>
      </c>
      <c r="GT335">
        <v>32.081812589999998</v>
      </c>
      <c r="GU335">
        <v>31.948133139999999</v>
      </c>
      <c r="GV335">
        <v>31.787169710000001</v>
      </c>
      <c r="GW335">
        <v>31.608519380000001</v>
      </c>
      <c r="GX335">
        <v>31.426980589999999</v>
      </c>
      <c r="GY335">
        <v>31.25735092</v>
      </c>
      <c r="GZ335">
        <v>31.112223530000001</v>
      </c>
      <c r="HA335">
        <v>30.998728830000001</v>
      </c>
      <c r="HB335">
        <v>30.917831939999999</v>
      </c>
      <c r="HC335">
        <v>30.864907550000002</v>
      </c>
      <c r="HD335">
        <v>30.82696245</v>
      </c>
      <c r="HE335">
        <v>30.783024130000001</v>
      </c>
      <c r="HF335">
        <v>30.709763800000001</v>
      </c>
      <c r="HG335">
        <v>30.591747640000001</v>
      </c>
      <c r="HH335">
        <v>30.43209766</v>
      </c>
      <c r="HI335">
        <v>30.256510930000001</v>
      </c>
      <c r="HJ335">
        <v>30.105650270000002</v>
      </c>
      <c r="HK335">
        <v>30.017305879999999</v>
      </c>
      <c r="HL335">
        <v>30.00629348</v>
      </c>
      <c r="HM335">
        <v>30.053489979999998</v>
      </c>
      <c r="HN335">
        <v>30.11173243</v>
      </c>
      <c r="HO335">
        <v>30.127450469999999</v>
      </c>
      <c r="HP335">
        <v>30.06557304</v>
      </c>
      <c r="HQ335">
        <v>29.935230359999998</v>
      </c>
      <c r="HR335">
        <v>29.781118240000001</v>
      </c>
      <c r="HS335">
        <v>29.650344279999999</v>
      </c>
      <c r="HT335">
        <v>29.563191060000001</v>
      </c>
      <c r="HU335">
        <v>29.497675059999999</v>
      </c>
      <c r="HV335">
        <v>29.401446880000002</v>
      </c>
      <c r="HW335">
        <v>29.22581383</v>
      </c>
      <c r="HX335">
        <v>28.961995269999999</v>
      </c>
      <c r="HY335">
        <v>28.658392079999999</v>
      </c>
      <c r="HZ335">
        <v>28.40638891</v>
      </c>
      <c r="IA335">
        <v>28.299789149999999</v>
      </c>
      <c r="IB335">
        <v>28.38741164</v>
      </c>
      <c r="IC335">
        <v>28.644564849999998</v>
      </c>
      <c r="ID335">
        <v>28.98104296</v>
      </c>
      <c r="IE335">
        <v>29.283688819999998</v>
      </c>
      <c r="IF335">
        <v>29.46833625</v>
      </c>
      <c r="IG335">
        <v>29.5326722</v>
      </c>
      <c r="IH335">
        <v>29.551827029999998</v>
      </c>
      <c r="II335">
        <v>29.624263289999998</v>
      </c>
      <c r="IJ335">
        <v>29.821101540000001</v>
      </c>
      <c r="IK335">
        <v>30.148719610000001</v>
      </c>
      <c r="IL335">
        <v>30.547159919999999</v>
      </c>
      <c r="IM335">
        <v>30.921439360000001</v>
      </c>
      <c r="IN335">
        <v>31.187777050000001</v>
      </c>
      <c r="IO335">
        <v>31.310206189999999</v>
      </c>
      <c r="IP335">
        <v>31.310895599999998</v>
      </c>
      <c r="IQ335">
        <v>31.25195905</v>
      </c>
      <c r="IR335">
        <v>31.201658139999999</v>
      </c>
      <c r="IS335">
        <v>31.20327584</v>
      </c>
      <c r="IT335">
        <v>31.261716</v>
      </c>
      <c r="IU335">
        <v>31.350857399999999</v>
      </c>
      <c r="IV335">
        <v>31.432363809999998</v>
      </c>
      <c r="IW335">
        <v>31.476903849999999</v>
      </c>
      <c r="IX335">
        <v>31.47677204</v>
      </c>
      <c r="IY335">
        <v>31.438209539999999</v>
      </c>
    </row>
    <row r="336" spans="1:259">
      <c r="A336" t="s">
        <v>1158</v>
      </c>
      <c r="B336" t="s">
        <v>598</v>
      </c>
      <c r="C336">
        <v>24.172730229999999</v>
      </c>
      <c r="D336">
        <v>23.525194209999999</v>
      </c>
      <c r="E336">
        <v>23.180415589999999</v>
      </c>
      <c r="F336">
        <v>23.111922629999999</v>
      </c>
      <c r="G336">
        <v>23.26687527</v>
      </c>
      <c r="H336">
        <v>23.570609430000001</v>
      </c>
      <c r="I336">
        <v>23.943231569999998</v>
      </c>
      <c r="J336">
        <v>24.3232252</v>
      </c>
      <c r="K336">
        <v>24.683863379999998</v>
      </c>
      <c r="L336">
        <v>25.032670280000001</v>
      </c>
      <c r="M336">
        <v>25.39665682</v>
      </c>
      <c r="N336">
        <v>25.80303906</v>
      </c>
      <c r="O336">
        <v>26.263556650000002</v>
      </c>
      <c r="P336">
        <v>26.76757246</v>
      </c>
      <c r="Q336">
        <v>27.280027799999999</v>
      </c>
      <c r="R336">
        <v>27.76040115</v>
      </c>
      <c r="S336">
        <v>28.178905629999999</v>
      </c>
      <c r="T336">
        <v>28.527130079999999</v>
      </c>
      <c r="U336">
        <v>28.821191670000001</v>
      </c>
      <c r="V336">
        <v>29.095706799999999</v>
      </c>
      <c r="W336">
        <v>29.390315609999998</v>
      </c>
      <c r="X336">
        <v>29.733302940000002</v>
      </c>
      <c r="Y336">
        <v>30.129263640000001</v>
      </c>
      <c r="Z336">
        <v>30.557874510000001</v>
      </c>
      <c r="AA336">
        <v>30.985483840000001</v>
      </c>
      <c r="AB336">
        <v>31.383370899999999</v>
      </c>
      <c r="AC336">
        <v>31.742734729999999</v>
      </c>
      <c r="AD336">
        <v>32.07850698</v>
      </c>
      <c r="AE336">
        <v>32.419888370000002</v>
      </c>
      <c r="AF336">
        <v>32.792939160000003</v>
      </c>
      <c r="AG336">
        <v>33.198548500000001</v>
      </c>
      <c r="AH336">
        <v>33.60960875</v>
      </c>
      <c r="AI336">
        <v>33.988007019999998</v>
      </c>
      <c r="AJ336">
        <v>34.306197400000002</v>
      </c>
      <c r="AK336">
        <v>34.563306509999997</v>
      </c>
      <c r="AL336">
        <v>34.784091619999998</v>
      </c>
      <c r="AM336">
        <v>34.999378440000001</v>
      </c>
      <c r="AN336">
        <v>35.217960669999997</v>
      </c>
      <c r="AO336">
        <v>35.407002419999998</v>
      </c>
      <c r="AP336">
        <v>35.495404030000003</v>
      </c>
      <c r="AQ336">
        <v>35.402707810000003</v>
      </c>
      <c r="AR336">
        <v>35.081356890000002</v>
      </c>
      <c r="AS336">
        <v>34.552071589999997</v>
      </c>
      <c r="AT336">
        <v>33.913339139999998</v>
      </c>
      <c r="AU336">
        <v>33.316781130000003</v>
      </c>
      <c r="AV336">
        <v>32.925851790000003</v>
      </c>
      <c r="AW336">
        <v>32.839448480000001</v>
      </c>
      <c r="AX336">
        <v>33.055906020000002</v>
      </c>
      <c r="AY336">
        <v>33.503421619999997</v>
      </c>
      <c r="AZ336">
        <v>34.074072780000002</v>
      </c>
      <c r="BA336">
        <v>34.668595869999997</v>
      </c>
      <c r="BB336">
        <v>35.226702840000002</v>
      </c>
      <c r="BC336">
        <v>35.732426519999997</v>
      </c>
      <c r="BD336">
        <v>36.196888719999997</v>
      </c>
      <c r="BE336">
        <v>36.631999059999998</v>
      </c>
      <c r="BF336">
        <v>37.031384549999999</v>
      </c>
      <c r="BG336">
        <v>37.368760600000002</v>
      </c>
      <c r="BH336">
        <v>37.612568209999999</v>
      </c>
      <c r="BI336">
        <v>37.745969440000003</v>
      </c>
      <c r="BJ336">
        <v>37.779542540000001</v>
      </c>
      <c r="BK336">
        <v>37.749018739999997</v>
      </c>
      <c r="BL336">
        <v>37.700426</v>
      </c>
      <c r="BM336">
        <v>37.669581469999997</v>
      </c>
      <c r="BN336">
        <v>37.664066089999999</v>
      </c>
      <c r="BO336">
        <v>37.667773230000002</v>
      </c>
      <c r="BP336">
        <v>37.653554079999999</v>
      </c>
      <c r="BQ336">
        <v>37.598465150000003</v>
      </c>
      <c r="BR336">
        <v>37.493996670000001</v>
      </c>
      <c r="BS336">
        <v>37.347375640000003</v>
      </c>
      <c r="BT336">
        <v>37.175466190000002</v>
      </c>
      <c r="BU336">
        <v>36.99579396</v>
      </c>
      <c r="BV336">
        <v>36.819352850000001</v>
      </c>
      <c r="BW336">
        <v>36.647215369999998</v>
      </c>
      <c r="BX336">
        <v>36.471177590000003</v>
      </c>
      <c r="BY336">
        <v>36.2773988</v>
      </c>
      <c r="BZ336">
        <v>36.051337609999997</v>
      </c>
      <c r="CA336">
        <v>35.782658859999998</v>
      </c>
      <c r="CB336">
        <v>35.468301070000003</v>
      </c>
      <c r="CC336">
        <v>35.118680920000003</v>
      </c>
      <c r="CD336">
        <v>34.753310120000002</v>
      </c>
      <c r="CE336">
        <v>34.392587919999997</v>
      </c>
      <c r="CF336">
        <v>34.050095980000002</v>
      </c>
      <c r="CG336">
        <v>33.726034239999997</v>
      </c>
      <c r="CH336">
        <v>33.407215880000003</v>
      </c>
      <c r="CI336">
        <v>33.074818919999998</v>
      </c>
      <c r="CJ336">
        <v>32.716448640000003</v>
      </c>
      <c r="CK336">
        <v>32.335843220000001</v>
      </c>
      <c r="CL336">
        <v>31.953440560000001</v>
      </c>
      <c r="CM336">
        <v>31.596017790000001</v>
      </c>
      <c r="CN336">
        <v>31.280512030000001</v>
      </c>
      <c r="CO336">
        <v>31.0025911</v>
      </c>
      <c r="CP336">
        <v>30.73940477</v>
      </c>
      <c r="CQ336">
        <v>30.468852930000001</v>
      </c>
      <c r="CR336">
        <v>30.19986179</v>
      </c>
      <c r="CS336">
        <v>29.998759889999999</v>
      </c>
      <c r="CT336">
        <v>29.978102199999999</v>
      </c>
      <c r="CU336">
        <v>30.26402229</v>
      </c>
      <c r="CV336">
        <v>30.945683819999999</v>
      </c>
      <c r="CW336">
        <v>32.030883609999997</v>
      </c>
      <c r="CX336">
        <v>33.430635879999997</v>
      </c>
      <c r="CY336">
        <v>34.981944249999998</v>
      </c>
      <c r="CZ336">
        <v>36.497791509999999</v>
      </c>
      <c r="DA336">
        <v>37.82158553</v>
      </c>
      <c r="DB336">
        <v>38.864282539999998</v>
      </c>
      <c r="DC336">
        <v>39.613142959999998</v>
      </c>
      <c r="DD336">
        <v>40.113951550000003</v>
      </c>
      <c r="DE336">
        <v>40.438193259999998</v>
      </c>
      <c r="DF336">
        <v>40.651223190000003</v>
      </c>
      <c r="DG336">
        <v>40.794318910000001</v>
      </c>
      <c r="DH336">
        <v>40.883190569999996</v>
      </c>
      <c r="DI336">
        <v>40.923768920000001</v>
      </c>
      <c r="DJ336">
        <v>40.923973519999997</v>
      </c>
      <c r="DK336">
        <v>40.896400219999997</v>
      </c>
      <c r="DL336">
        <v>40.855307949999997</v>
      </c>
      <c r="DM336">
        <v>40.809597529999998</v>
      </c>
      <c r="DN336">
        <v>40.759903379999997</v>
      </c>
      <c r="DO336">
        <v>40.702283909999998</v>
      </c>
      <c r="DP336">
        <v>40.635640590000001</v>
      </c>
      <c r="DQ336">
        <v>40.566640550000002</v>
      </c>
      <c r="DR336">
        <v>40.507816529999999</v>
      </c>
      <c r="DS336">
        <v>40.469810449999997</v>
      </c>
      <c r="DT336">
        <v>40.45283903</v>
      </c>
      <c r="DU336">
        <v>40.443666210000004</v>
      </c>
      <c r="DV336">
        <v>40.421330130000001</v>
      </c>
      <c r="DW336">
        <v>40.368967069999997</v>
      </c>
      <c r="DX336">
        <v>40.284238770000002</v>
      </c>
      <c r="DY336">
        <v>40.18486541</v>
      </c>
      <c r="DZ336">
        <v>40.096057020000003</v>
      </c>
      <c r="EA336">
        <v>40.035305569999998</v>
      </c>
      <c r="EB336">
        <v>40.003519969999999</v>
      </c>
      <c r="EC336">
        <v>39.985463539999998</v>
      </c>
      <c r="ED336">
        <v>39.959946270000003</v>
      </c>
      <c r="EE336">
        <v>39.913150199999997</v>
      </c>
      <c r="EF336">
        <v>39.846365499999997</v>
      </c>
      <c r="EG336">
        <v>39.773202789999999</v>
      </c>
      <c r="EH336">
        <v>39.708175580000002</v>
      </c>
      <c r="EI336">
        <v>39.654257370000003</v>
      </c>
      <c r="EJ336">
        <v>39.59819229</v>
      </c>
      <c r="EK336">
        <v>39.517575819999998</v>
      </c>
      <c r="EL336">
        <v>39.395795130000003</v>
      </c>
      <c r="EM336">
        <v>39.235545709999997</v>
      </c>
      <c r="EN336">
        <v>39.061876890000001</v>
      </c>
      <c r="EO336">
        <v>38.91134709</v>
      </c>
      <c r="EP336">
        <v>38.80629347</v>
      </c>
      <c r="EQ336">
        <v>38.74253556</v>
      </c>
      <c r="ER336">
        <v>38.689875389999997</v>
      </c>
      <c r="ES336">
        <v>38.607604440000003</v>
      </c>
      <c r="ET336">
        <v>38.467069129999999</v>
      </c>
      <c r="EU336">
        <v>38.267939320000004</v>
      </c>
      <c r="EV336">
        <v>38.039077210000002</v>
      </c>
      <c r="EW336">
        <v>37.823688410000003</v>
      </c>
      <c r="EX336">
        <v>37.657411940000003</v>
      </c>
      <c r="EY336">
        <v>37.550833590000003</v>
      </c>
      <c r="EZ336">
        <v>37.485479759999997</v>
      </c>
      <c r="FA336">
        <v>37.424546139999997</v>
      </c>
      <c r="FB336">
        <v>37.332557319999999</v>
      </c>
      <c r="FC336">
        <v>37.19250066</v>
      </c>
      <c r="FD336">
        <v>37.011734429999997</v>
      </c>
      <c r="FE336">
        <v>36.818235340000001</v>
      </c>
      <c r="FF336">
        <v>36.64045058</v>
      </c>
      <c r="FG336">
        <v>36.49406303</v>
      </c>
      <c r="FH336">
        <v>36.378328109999998</v>
      </c>
      <c r="FI336">
        <v>36.279759650000003</v>
      </c>
      <c r="FJ336">
        <v>36.180434750000003</v>
      </c>
      <c r="FK336">
        <v>36.066075959999999</v>
      </c>
      <c r="FL336">
        <v>35.930698919999998</v>
      </c>
      <c r="FM336">
        <v>35.777205539999997</v>
      </c>
      <c r="FN336">
        <v>35.615571060000001</v>
      </c>
      <c r="FO336">
        <v>35.459981139999996</v>
      </c>
      <c r="FP336">
        <v>35.325339020000001</v>
      </c>
      <c r="FQ336">
        <v>35.222537580000001</v>
      </c>
      <c r="FR336">
        <v>35.153150490000002</v>
      </c>
      <c r="FS336">
        <v>35.105473930000002</v>
      </c>
      <c r="FT336">
        <v>35.054206360000002</v>
      </c>
      <c r="FU336">
        <v>34.968030859999999</v>
      </c>
      <c r="FV336">
        <v>34.827034269999999</v>
      </c>
      <c r="FW336">
        <v>34.631530179999999</v>
      </c>
      <c r="FX336">
        <v>34.404572260000002</v>
      </c>
      <c r="FY336">
        <v>34.183000030000002</v>
      </c>
      <c r="FZ336">
        <v>34.000730789999999</v>
      </c>
      <c r="GA336">
        <v>33.872635770000002</v>
      </c>
      <c r="GB336">
        <v>33.788323929999997</v>
      </c>
      <c r="GC336">
        <v>33.719439059999999</v>
      </c>
      <c r="GD336">
        <v>33.63633093</v>
      </c>
      <c r="GE336">
        <v>33.524688380000001</v>
      </c>
      <c r="GF336">
        <v>33.392343650000001</v>
      </c>
      <c r="GG336">
        <v>33.262487470000003</v>
      </c>
      <c r="GH336">
        <v>33.157012610000002</v>
      </c>
      <c r="GI336">
        <v>33.080474029999998</v>
      </c>
      <c r="GJ336">
        <v>33.014790169999998</v>
      </c>
      <c r="GK336">
        <v>32.92952287</v>
      </c>
      <c r="GL336">
        <v>32.807191230000001</v>
      </c>
      <c r="GM336">
        <v>32.654862970000003</v>
      </c>
      <c r="GN336">
        <v>32.500905379999999</v>
      </c>
      <c r="GO336">
        <v>32.377866449999999</v>
      </c>
      <c r="GP336">
        <v>32.301760799999997</v>
      </c>
      <c r="GQ336">
        <v>32.259804760000002</v>
      </c>
      <c r="GR336">
        <v>32.21536708</v>
      </c>
      <c r="GS336">
        <v>32.1288944</v>
      </c>
      <c r="GT336">
        <v>31.982796100000002</v>
      </c>
      <c r="GU336">
        <v>31.794386540000001</v>
      </c>
      <c r="GV336">
        <v>31.607314219999999</v>
      </c>
      <c r="GW336">
        <v>31.46607762</v>
      </c>
      <c r="GX336">
        <v>31.388606119999999</v>
      </c>
      <c r="GY336">
        <v>31.3536337</v>
      </c>
      <c r="GZ336">
        <v>31.30891428</v>
      </c>
      <c r="HA336">
        <v>31.201763870000001</v>
      </c>
      <c r="HB336">
        <v>31.017878799999998</v>
      </c>
      <c r="HC336">
        <v>30.787002990000001</v>
      </c>
      <c r="HD336">
        <v>30.568230700000001</v>
      </c>
      <c r="HE336">
        <v>30.418414439999999</v>
      </c>
      <c r="HF336">
        <v>30.361640300000001</v>
      </c>
      <c r="HG336">
        <v>30.377241999999999</v>
      </c>
      <c r="HH336">
        <v>30.412355040000001</v>
      </c>
      <c r="HI336">
        <v>30.411339590000001</v>
      </c>
      <c r="HJ336">
        <v>30.34460413</v>
      </c>
      <c r="HK336">
        <v>30.221388260000001</v>
      </c>
      <c r="HL336">
        <v>30.080645659999998</v>
      </c>
      <c r="HM336">
        <v>29.967837509999999</v>
      </c>
      <c r="HN336">
        <v>29.911578670000001</v>
      </c>
      <c r="HO336">
        <v>29.912815810000001</v>
      </c>
      <c r="HP336">
        <v>29.94961713</v>
      </c>
      <c r="HQ336">
        <v>29.989531509999999</v>
      </c>
      <c r="HR336">
        <v>30.006658900000001</v>
      </c>
      <c r="HS336">
        <v>29.981727159999998</v>
      </c>
      <c r="HT336">
        <v>29.895209940000001</v>
      </c>
      <c r="HU336">
        <v>29.72550309</v>
      </c>
      <c r="HV336">
        <v>29.458237029999999</v>
      </c>
      <c r="HW336">
        <v>29.103668339999999</v>
      </c>
      <c r="HX336">
        <v>28.710144069999998</v>
      </c>
      <c r="HY336">
        <v>28.362213879999999</v>
      </c>
      <c r="HZ336">
        <v>28.157556270000001</v>
      </c>
      <c r="IA336">
        <v>28.168072739999999</v>
      </c>
      <c r="IB336">
        <v>28.401644560000001</v>
      </c>
      <c r="IC336">
        <v>28.788307289999999</v>
      </c>
      <c r="ID336">
        <v>29.204232900000001</v>
      </c>
      <c r="IE336">
        <v>29.525755879999998</v>
      </c>
      <c r="IF336">
        <v>29.680835299999998</v>
      </c>
      <c r="IG336">
        <v>29.694901789999999</v>
      </c>
      <c r="IH336">
        <v>29.66811169</v>
      </c>
      <c r="II336">
        <v>29.711474039999999</v>
      </c>
      <c r="IJ336">
        <v>29.89419706</v>
      </c>
      <c r="IK336">
        <v>30.208407829999999</v>
      </c>
      <c r="IL336">
        <v>30.5750253</v>
      </c>
      <c r="IM336">
        <v>30.886686539999999</v>
      </c>
      <c r="IN336">
        <v>31.063786669999999</v>
      </c>
      <c r="IO336">
        <v>31.093509659999999</v>
      </c>
      <c r="IP336">
        <v>31.032935599999998</v>
      </c>
      <c r="IQ336">
        <v>30.976744669999999</v>
      </c>
      <c r="IR336">
        <v>31.0064037</v>
      </c>
      <c r="IS336">
        <v>31.147344100000002</v>
      </c>
      <c r="IT336">
        <v>31.356126799999998</v>
      </c>
      <c r="IU336">
        <v>31.543363849999999</v>
      </c>
      <c r="IV336">
        <v>31.6142824</v>
      </c>
      <c r="IW336">
        <v>31.525709849999998</v>
      </c>
      <c r="IX336">
        <v>31.31330432</v>
      </c>
      <c r="IY336">
        <v>31.065528799999999</v>
      </c>
    </row>
    <row r="337" spans="1:259">
      <c r="A337" t="s">
        <v>1159</v>
      </c>
      <c r="B337" t="s">
        <v>598</v>
      </c>
      <c r="C337">
        <v>28.291034010000001</v>
      </c>
      <c r="D337">
        <v>27.488651990000001</v>
      </c>
      <c r="E337">
        <v>27.05359876</v>
      </c>
      <c r="F337">
        <v>26.954061639999999</v>
      </c>
      <c r="G337">
        <v>27.125332239999999</v>
      </c>
      <c r="H337">
        <v>27.474764839999999</v>
      </c>
      <c r="I337">
        <v>27.902735109999998</v>
      </c>
      <c r="J337">
        <v>28.33288001</v>
      </c>
      <c r="K337">
        <v>28.733071679999998</v>
      </c>
      <c r="L337">
        <v>29.114369050000001</v>
      </c>
      <c r="M337">
        <v>29.5117291</v>
      </c>
      <c r="N337">
        <v>29.959238500000001</v>
      </c>
      <c r="O337">
        <v>30.47078943</v>
      </c>
      <c r="P337">
        <v>31.032275219999999</v>
      </c>
      <c r="Q337">
        <v>31.600803460000002</v>
      </c>
      <c r="R337">
        <v>32.12813491</v>
      </c>
      <c r="S337">
        <v>32.579152950000001</v>
      </c>
      <c r="T337">
        <v>32.943099340000003</v>
      </c>
      <c r="U337">
        <v>33.23648532</v>
      </c>
      <c r="V337">
        <v>33.496676970000003</v>
      </c>
      <c r="W337">
        <v>33.768524859999999</v>
      </c>
      <c r="X337">
        <v>34.087934320000002</v>
      </c>
      <c r="Y337">
        <v>34.468601249999999</v>
      </c>
      <c r="Z337">
        <v>34.898498369999999</v>
      </c>
      <c r="AA337">
        <v>35.348696279999999</v>
      </c>
      <c r="AB337">
        <v>35.789766759999999</v>
      </c>
      <c r="AC337">
        <v>36.206784769999999</v>
      </c>
      <c r="AD337">
        <v>36.605180259999997</v>
      </c>
      <c r="AE337">
        <v>37.004562720000003</v>
      </c>
      <c r="AF337">
        <v>37.424322140000001</v>
      </c>
      <c r="AG337">
        <v>37.864837690000002</v>
      </c>
      <c r="AH337">
        <v>38.303368980000002</v>
      </c>
      <c r="AI337">
        <v>38.70719579</v>
      </c>
      <c r="AJ337">
        <v>39.052338229999997</v>
      </c>
      <c r="AK337">
        <v>39.338063839999997</v>
      </c>
      <c r="AL337">
        <v>39.586234220000001</v>
      </c>
      <c r="AM337">
        <v>39.823522240000003</v>
      </c>
      <c r="AN337">
        <v>40.055119910000002</v>
      </c>
      <c r="AO337">
        <v>40.245974449999999</v>
      </c>
      <c r="AP337">
        <v>40.323823830000002</v>
      </c>
      <c r="AQ337">
        <v>40.207404029999999</v>
      </c>
      <c r="AR337">
        <v>39.848807710000003</v>
      </c>
      <c r="AS337">
        <v>39.270015610000002</v>
      </c>
      <c r="AT337">
        <v>38.57399023</v>
      </c>
      <c r="AU337">
        <v>37.920714240000002</v>
      </c>
      <c r="AV337">
        <v>37.48562948</v>
      </c>
      <c r="AW337">
        <v>37.379144910000001</v>
      </c>
      <c r="AX337">
        <v>37.605912310000001</v>
      </c>
      <c r="AY337">
        <v>38.094548109999998</v>
      </c>
      <c r="AZ337">
        <v>38.732207090000003</v>
      </c>
      <c r="BA337">
        <v>39.41254532</v>
      </c>
      <c r="BB337">
        <v>40.069545300000001</v>
      </c>
      <c r="BC337">
        <v>40.684420199999998</v>
      </c>
      <c r="BD337">
        <v>41.2672241</v>
      </c>
      <c r="BE337">
        <v>41.827455270000002</v>
      </c>
      <c r="BF337">
        <v>42.352636850000003</v>
      </c>
      <c r="BG337">
        <v>42.806708499999999</v>
      </c>
      <c r="BH337">
        <v>43.147742919999999</v>
      </c>
      <c r="BI337">
        <v>43.352465860000002</v>
      </c>
      <c r="BJ337">
        <v>43.432502360000001</v>
      </c>
      <c r="BK337">
        <v>43.432230859999997</v>
      </c>
      <c r="BL337">
        <v>43.410171040000002</v>
      </c>
      <c r="BM337">
        <v>43.412048579999997</v>
      </c>
      <c r="BN337">
        <v>43.446779569999997</v>
      </c>
      <c r="BO337">
        <v>43.492500900000003</v>
      </c>
      <c r="BP337">
        <v>43.514345310000003</v>
      </c>
      <c r="BQ337">
        <v>43.485828869999999</v>
      </c>
      <c r="BR337">
        <v>43.402723899999998</v>
      </c>
      <c r="BS337">
        <v>43.28289109</v>
      </c>
      <c r="BT337">
        <v>43.154080010000001</v>
      </c>
      <c r="BU337">
        <v>43.037762180000001</v>
      </c>
      <c r="BV337">
        <v>42.938194580000001</v>
      </c>
      <c r="BW337">
        <v>42.841555249999999</v>
      </c>
      <c r="BX337">
        <v>42.724367379999997</v>
      </c>
      <c r="BY337">
        <v>42.565824650000003</v>
      </c>
      <c r="BZ337">
        <v>42.35701847</v>
      </c>
      <c r="CA337">
        <v>42.102957850000003</v>
      </c>
      <c r="CB337">
        <v>41.817407170000003</v>
      </c>
      <c r="CC337">
        <v>41.516812299999998</v>
      </c>
      <c r="CD337">
        <v>41.210852129999999</v>
      </c>
      <c r="CE337">
        <v>40.900808189999999</v>
      </c>
      <c r="CF337">
        <v>40.582578220000002</v>
      </c>
      <c r="CG337">
        <v>40.251275829999997</v>
      </c>
      <c r="CH337">
        <v>39.905880080000003</v>
      </c>
      <c r="CI337">
        <v>39.551843529999999</v>
      </c>
      <c r="CJ337">
        <v>39.200595589999999</v>
      </c>
      <c r="CK337">
        <v>38.865929319999999</v>
      </c>
      <c r="CL337">
        <v>38.557895670000001</v>
      </c>
      <c r="CM337">
        <v>38.27597592</v>
      </c>
      <c r="CN337">
        <v>38.005226020000002</v>
      </c>
      <c r="CO337">
        <v>37.719890130000003</v>
      </c>
      <c r="CP337">
        <v>37.396402119999998</v>
      </c>
      <c r="CQ337">
        <v>37.032709150000002</v>
      </c>
      <c r="CR337">
        <v>36.669385290000001</v>
      </c>
      <c r="CS337">
        <v>36.400119510000003</v>
      </c>
      <c r="CT337">
        <v>36.345331880000003</v>
      </c>
      <c r="CU337">
        <v>36.620831109999997</v>
      </c>
      <c r="CV337">
        <v>37.295041830000002</v>
      </c>
      <c r="CW337">
        <v>38.356503170000003</v>
      </c>
      <c r="CX337">
        <v>39.707481399999999</v>
      </c>
      <c r="CY337">
        <v>41.188568719999999</v>
      </c>
      <c r="CZ337">
        <v>42.624197180000003</v>
      </c>
      <c r="DA337">
        <v>43.870346769999998</v>
      </c>
      <c r="DB337">
        <v>44.846388159999997</v>
      </c>
      <c r="DC337">
        <v>45.542224990000001</v>
      </c>
      <c r="DD337">
        <v>46.002289040000001</v>
      </c>
      <c r="DE337">
        <v>46.296075109999997</v>
      </c>
      <c r="DF337">
        <v>46.488757399999997</v>
      </c>
      <c r="DG337">
        <v>46.623037519999997</v>
      </c>
      <c r="DH337">
        <v>46.715798730000003</v>
      </c>
      <c r="DI337">
        <v>46.770496639999998</v>
      </c>
      <c r="DJ337">
        <v>46.789765330000002</v>
      </c>
      <c r="DK337">
        <v>46.781081759999999</v>
      </c>
      <c r="DL337">
        <v>46.756406310000003</v>
      </c>
      <c r="DM337">
        <v>46.726382739999998</v>
      </c>
      <c r="DN337">
        <v>46.69583548</v>
      </c>
      <c r="DO337">
        <v>46.663494180000001</v>
      </c>
      <c r="DP337">
        <v>46.626033829999997</v>
      </c>
      <c r="DQ337">
        <v>46.582371520000002</v>
      </c>
      <c r="DR337">
        <v>46.535006549999999</v>
      </c>
      <c r="DS337">
        <v>46.487685810000002</v>
      </c>
      <c r="DT337">
        <v>46.44146233</v>
      </c>
      <c r="DU337">
        <v>46.392859510000001</v>
      </c>
      <c r="DV337">
        <v>46.336227659999999</v>
      </c>
      <c r="DW337">
        <v>46.268872539999997</v>
      </c>
      <c r="DX337">
        <v>46.195685050000002</v>
      </c>
      <c r="DY337">
        <v>46.129024250000001</v>
      </c>
      <c r="DZ337">
        <v>46.080255469999997</v>
      </c>
      <c r="EA337">
        <v>46.052065200000001</v>
      </c>
      <c r="EB337">
        <v>46.035309069999997</v>
      </c>
      <c r="EC337">
        <v>46.01264501</v>
      </c>
      <c r="ED337">
        <v>45.968007030000003</v>
      </c>
      <c r="EE337">
        <v>45.896089369999999</v>
      </c>
      <c r="EF337">
        <v>45.805750160000002</v>
      </c>
      <c r="EG337">
        <v>45.714530949999997</v>
      </c>
      <c r="EH337">
        <v>45.637319060000003</v>
      </c>
      <c r="EI337">
        <v>45.575892510000003</v>
      </c>
      <c r="EJ337">
        <v>45.516539160000001</v>
      </c>
      <c r="EK337">
        <v>45.437955180000003</v>
      </c>
      <c r="EL337">
        <v>45.325028879999998</v>
      </c>
      <c r="EM337">
        <v>45.179824410000002</v>
      </c>
      <c r="EN337">
        <v>45.022824659999998</v>
      </c>
      <c r="EO337">
        <v>44.882414220000001</v>
      </c>
      <c r="EP337">
        <v>44.773714589999997</v>
      </c>
      <c r="EQ337">
        <v>44.689769750000004</v>
      </c>
      <c r="ER337">
        <v>44.604442679999998</v>
      </c>
      <c r="ES337">
        <v>44.487084520000003</v>
      </c>
      <c r="ET337">
        <v>44.320962229999999</v>
      </c>
      <c r="EU337">
        <v>44.113856779999999</v>
      </c>
      <c r="EV337">
        <v>43.894358459999999</v>
      </c>
      <c r="EW337">
        <v>43.696070229999997</v>
      </c>
      <c r="EX337">
        <v>43.539224900000001</v>
      </c>
      <c r="EY337">
        <v>43.420188160000002</v>
      </c>
      <c r="EZ337">
        <v>43.314890120000001</v>
      </c>
      <c r="FA337">
        <v>43.194155909999999</v>
      </c>
      <c r="FB337">
        <v>43.042154379999999</v>
      </c>
      <c r="FC337">
        <v>42.866328940000002</v>
      </c>
      <c r="FD337">
        <v>42.694200549999998</v>
      </c>
      <c r="FE337">
        <v>42.55594267</v>
      </c>
      <c r="FF337">
        <v>42.461900079999999</v>
      </c>
      <c r="FG337">
        <v>42.399154889999998</v>
      </c>
      <c r="FH337">
        <v>42.338905590000003</v>
      </c>
      <c r="FI337">
        <v>42.25285178</v>
      </c>
      <c r="FJ337">
        <v>42.128510740000003</v>
      </c>
      <c r="FK337">
        <v>41.974901359999997</v>
      </c>
      <c r="FL337">
        <v>41.81595291</v>
      </c>
      <c r="FM337">
        <v>41.675940660000002</v>
      </c>
      <c r="FN337">
        <v>41.565710150000001</v>
      </c>
      <c r="FO337">
        <v>41.477630230000003</v>
      </c>
      <c r="FP337">
        <v>41.391579729999997</v>
      </c>
      <c r="FQ337">
        <v>41.287097099999997</v>
      </c>
      <c r="FR337">
        <v>41.153882680000002</v>
      </c>
      <c r="FS337">
        <v>40.99495503</v>
      </c>
      <c r="FT337">
        <v>40.822322419999999</v>
      </c>
      <c r="FU337">
        <v>40.649693120000002</v>
      </c>
      <c r="FV337">
        <v>40.485416170000001</v>
      </c>
      <c r="FW337">
        <v>40.333962929999998</v>
      </c>
      <c r="FX337">
        <v>40.19990877</v>
      </c>
      <c r="FY337">
        <v>40.089532519999999</v>
      </c>
      <c r="FZ337">
        <v>40.008079899999998</v>
      </c>
      <c r="GA337">
        <v>39.953458329999997</v>
      </c>
      <c r="GB337">
        <v>39.91217683</v>
      </c>
      <c r="GC337">
        <v>39.86188576</v>
      </c>
      <c r="GD337">
        <v>39.781567619999997</v>
      </c>
      <c r="GE337">
        <v>39.664070119999998</v>
      </c>
      <c r="GF337">
        <v>39.523071969999997</v>
      </c>
      <c r="GG337">
        <v>39.38808925</v>
      </c>
      <c r="GH337">
        <v>39.288265940000002</v>
      </c>
      <c r="GI337">
        <v>39.233689349999999</v>
      </c>
      <c r="GJ337">
        <v>39.204628139999997</v>
      </c>
      <c r="GK337">
        <v>39.155367730000002</v>
      </c>
      <c r="GL337">
        <v>39.044782949999998</v>
      </c>
      <c r="GM337">
        <v>38.859667590000001</v>
      </c>
      <c r="GN337">
        <v>38.624522110000001</v>
      </c>
      <c r="GO337">
        <v>38.39089388</v>
      </c>
      <c r="GP337">
        <v>38.211490499999996</v>
      </c>
      <c r="GQ337">
        <v>38.112721569999998</v>
      </c>
      <c r="GR337">
        <v>38.080565190000002</v>
      </c>
      <c r="GS337">
        <v>38.06790882</v>
      </c>
      <c r="GT337">
        <v>38.019704050000001</v>
      </c>
      <c r="GU337">
        <v>37.903070960000001</v>
      </c>
      <c r="GV337">
        <v>37.725074370000002</v>
      </c>
      <c r="GW337">
        <v>37.527859960000001</v>
      </c>
      <c r="GX337">
        <v>37.363235779999997</v>
      </c>
      <c r="GY337">
        <v>37.262999069999999</v>
      </c>
      <c r="GZ337">
        <v>37.222873989999997</v>
      </c>
      <c r="HA337">
        <v>37.202562389999997</v>
      </c>
      <c r="HB337">
        <v>37.156728350000002</v>
      </c>
      <c r="HC337">
        <v>37.060422869999996</v>
      </c>
      <c r="HD337">
        <v>36.919347620000003</v>
      </c>
      <c r="HE337">
        <v>36.764850199999998</v>
      </c>
      <c r="HF337">
        <v>36.635126419999999</v>
      </c>
      <c r="HG337">
        <v>36.552473149999997</v>
      </c>
      <c r="HH337">
        <v>36.510902479999999</v>
      </c>
      <c r="HI337">
        <v>36.481604660000002</v>
      </c>
      <c r="HJ337">
        <v>36.431068250000003</v>
      </c>
      <c r="HK337">
        <v>36.339068279999999</v>
      </c>
      <c r="HL337">
        <v>36.206010689999999</v>
      </c>
      <c r="HM337">
        <v>36.04899099</v>
      </c>
      <c r="HN337">
        <v>35.891562409999999</v>
      </c>
      <c r="HO337">
        <v>35.75359066</v>
      </c>
      <c r="HP337">
        <v>35.646550929999997</v>
      </c>
      <c r="HQ337">
        <v>35.571183640000001</v>
      </c>
      <c r="HR337">
        <v>35.520732160000001</v>
      </c>
      <c r="HS337">
        <v>35.483428410000002</v>
      </c>
      <c r="HT337">
        <v>35.438462800000003</v>
      </c>
      <c r="HU337">
        <v>35.356195390000003</v>
      </c>
      <c r="HV337">
        <v>35.20651453</v>
      </c>
      <c r="HW337">
        <v>34.976147859999998</v>
      </c>
      <c r="HX337">
        <v>34.686063709999999</v>
      </c>
      <c r="HY337">
        <v>34.39785492</v>
      </c>
      <c r="HZ337">
        <v>34.200466400000003</v>
      </c>
      <c r="IA337">
        <v>34.178485289999998</v>
      </c>
      <c r="IB337">
        <v>34.373116979999999</v>
      </c>
      <c r="IC337">
        <v>34.755087690000003</v>
      </c>
      <c r="ID337">
        <v>35.225691240000003</v>
      </c>
      <c r="IE337">
        <v>35.651787990000003</v>
      </c>
      <c r="IF337">
        <v>35.913576630000001</v>
      </c>
      <c r="IG337">
        <v>35.969170470000002</v>
      </c>
      <c r="IH337">
        <v>35.873394759999996</v>
      </c>
      <c r="II337">
        <v>35.735019729999998</v>
      </c>
      <c r="IJ337">
        <v>35.672744989999998</v>
      </c>
      <c r="IK337">
        <v>35.765537500000001</v>
      </c>
      <c r="IL337">
        <v>36.0236947</v>
      </c>
      <c r="IM337">
        <v>36.391807219999997</v>
      </c>
      <c r="IN337">
        <v>36.779065070000001</v>
      </c>
      <c r="IO337">
        <v>37.099406600000002</v>
      </c>
      <c r="IP337">
        <v>37.301229280000001</v>
      </c>
      <c r="IQ337">
        <v>37.376731960000001</v>
      </c>
      <c r="IR337">
        <v>37.351012390000001</v>
      </c>
      <c r="IS337">
        <v>37.262781869999998</v>
      </c>
      <c r="IT337">
        <v>37.14773228</v>
      </c>
      <c r="IU337">
        <v>37.032364870000002</v>
      </c>
      <c r="IV337">
        <v>36.936795140000001</v>
      </c>
      <c r="IW337">
        <v>36.878574450000002</v>
      </c>
      <c r="IX337">
        <v>36.870892210000001</v>
      </c>
      <c r="IY337">
        <v>36.918553289999998</v>
      </c>
    </row>
    <row r="338" spans="1:259">
      <c r="A338" t="s">
        <v>1160</v>
      </c>
      <c r="B338" t="s">
        <v>598</v>
      </c>
      <c r="C338">
        <v>28.349173149999999</v>
      </c>
      <c r="D338">
        <v>27.585985440000002</v>
      </c>
      <c r="E338">
        <v>27.168931910000001</v>
      </c>
      <c r="F338">
        <v>27.06736897</v>
      </c>
      <c r="G338">
        <v>27.221451890000001</v>
      </c>
      <c r="H338">
        <v>27.545372579999999</v>
      </c>
      <c r="I338">
        <v>27.945462559999999</v>
      </c>
      <c r="J338">
        <v>28.348202919999999</v>
      </c>
      <c r="K338">
        <v>28.721465649999999</v>
      </c>
      <c r="L338">
        <v>29.07602086</v>
      </c>
      <c r="M338">
        <v>29.448907040000002</v>
      </c>
      <c r="N338">
        <v>29.879275570000001</v>
      </c>
      <c r="O338">
        <v>30.386633740000001</v>
      </c>
      <c r="P338">
        <v>30.95955395</v>
      </c>
      <c r="Q338">
        <v>31.550110199999999</v>
      </c>
      <c r="R338">
        <v>32.099428469999999</v>
      </c>
      <c r="S338">
        <v>32.561816460000003</v>
      </c>
      <c r="T338">
        <v>32.92135528</v>
      </c>
      <c r="U338">
        <v>33.19794426</v>
      </c>
      <c r="V338">
        <v>33.439530769999998</v>
      </c>
      <c r="W338">
        <v>33.703131089999999</v>
      </c>
      <c r="X338">
        <v>34.031423119999999</v>
      </c>
      <c r="Y338">
        <v>34.434821630000002</v>
      </c>
      <c r="Z338">
        <v>34.888832190000002</v>
      </c>
      <c r="AA338">
        <v>35.349302880000003</v>
      </c>
      <c r="AB338">
        <v>35.77719484</v>
      </c>
      <c r="AC338">
        <v>36.15937796</v>
      </c>
      <c r="AD338">
        <v>36.514470299999999</v>
      </c>
      <c r="AE338">
        <v>36.880584900000002</v>
      </c>
      <c r="AF338">
        <v>37.292599539999998</v>
      </c>
      <c r="AG338">
        <v>37.752530229999998</v>
      </c>
      <c r="AH338">
        <v>38.225012710000001</v>
      </c>
      <c r="AI338">
        <v>38.658972050000003</v>
      </c>
      <c r="AJ338">
        <v>39.01545394</v>
      </c>
      <c r="AK338">
        <v>39.289813189999997</v>
      </c>
      <c r="AL338">
        <v>39.512669099999997</v>
      </c>
      <c r="AM338">
        <v>39.726978549999998</v>
      </c>
      <c r="AN338">
        <v>39.95282126</v>
      </c>
      <c r="AO338">
        <v>40.160723410000003</v>
      </c>
      <c r="AP338">
        <v>40.272219329999999</v>
      </c>
      <c r="AQ338">
        <v>40.191922230000003</v>
      </c>
      <c r="AR338">
        <v>39.857472829999999</v>
      </c>
      <c r="AS338">
        <v>39.283154709999998</v>
      </c>
      <c r="AT338">
        <v>38.574128379999998</v>
      </c>
      <c r="AU338">
        <v>37.900553469999998</v>
      </c>
      <c r="AV338">
        <v>37.450561180000001</v>
      </c>
      <c r="AW338">
        <v>37.34249355</v>
      </c>
      <c r="AX338">
        <v>37.579982469999997</v>
      </c>
      <c r="AY338">
        <v>38.084622580000001</v>
      </c>
      <c r="AZ338">
        <v>38.734918630000003</v>
      </c>
      <c r="BA338">
        <v>39.418720550000003</v>
      </c>
      <c r="BB338">
        <v>40.069109849999997</v>
      </c>
      <c r="BC338">
        <v>40.67063701</v>
      </c>
      <c r="BD338">
        <v>41.23852256</v>
      </c>
      <c r="BE338">
        <v>41.786824000000003</v>
      </c>
      <c r="BF338">
        <v>42.30530134</v>
      </c>
      <c r="BG338">
        <v>42.757490089999997</v>
      </c>
      <c r="BH338">
        <v>43.099053240000003</v>
      </c>
      <c r="BI338">
        <v>43.303496879999997</v>
      </c>
      <c r="BJ338">
        <v>43.379561719999998</v>
      </c>
      <c r="BK338">
        <v>43.369836239999998</v>
      </c>
      <c r="BL338">
        <v>43.332883600000002</v>
      </c>
      <c r="BM338">
        <v>43.317825149999997</v>
      </c>
      <c r="BN338">
        <v>43.339658610000001</v>
      </c>
      <c r="BO338">
        <v>43.383161000000001</v>
      </c>
      <c r="BP338">
        <v>43.417166870000003</v>
      </c>
      <c r="BQ338">
        <v>43.41290961</v>
      </c>
      <c r="BR338">
        <v>43.357087280000002</v>
      </c>
      <c r="BS338">
        <v>43.254359180000002</v>
      </c>
      <c r="BT338">
        <v>43.120791820000001</v>
      </c>
      <c r="BU338">
        <v>42.973701390000002</v>
      </c>
      <c r="BV338">
        <v>42.824087370000001</v>
      </c>
      <c r="BW338">
        <v>42.674054159999997</v>
      </c>
      <c r="BX338">
        <v>42.518623429999998</v>
      </c>
      <c r="BY338">
        <v>42.349717269999999</v>
      </c>
      <c r="BZ338">
        <v>42.159512929999998</v>
      </c>
      <c r="CA338">
        <v>41.942303150000001</v>
      </c>
      <c r="CB338">
        <v>41.694566289999997</v>
      </c>
      <c r="CC338">
        <v>41.418203849999998</v>
      </c>
      <c r="CD338">
        <v>41.119644979999997</v>
      </c>
      <c r="CE338">
        <v>40.806559880000002</v>
      </c>
      <c r="CF338">
        <v>40.485006759999997</v>
      </c>
      <c r="CG338">
        <v>40.156275239999999</v>
      </c>
      <c r="CH338">
        <v>39.816801609999999</v>
      </c>
      <c r="CI338">
        <v>39.462189180000003</v>
      </c>
      <c r="CJ338">
        <v>39.093412460000003</v>
      </c>
      <c r="CK338">
        <v>38.721154759999997</v>
      </c>
      <c r="CL338">
        <v>38.363755240000003</v>
      </c>
      <c r="CM338">
        <v>38.03779677</v>
      </c>
      <c r="CN338">
        <v>37.745983600000002</v>
      </c>
      <c r="CO338">
        <v>37.471307279999998</v>
      </c>
      <c r="CP338">
        <v>37.184497409999999</v>
      </c>
      <c r="CQ338">
        <v>36.865664410000001</v>
      </c>
      <c r="CR338">
        <v>36.533660900000001</v>
      </c>
      <c r="CS338">
        <v>36.27010026</v>
      </c>
      <c r="CT338">
        <v>36.200712430000003</v>
      </c>
      <c r="CU338">
        <v>36.458595430000003</v>
      </c>
      <c r="CV338">
        <v>37.131674529999998</v>
      </c>
      <c r="CW338">
        <v>38.219025639999998</v>
      </c>
      <c r="CX338">
        <v>39.61873361</v>
      </c>
      <c r="CY338">
        <v>41.155498250000001</v>
      </c>
      <c r="CZ338">
        <v>42.635272630000003</v>
      </c>
      <c r="DA338">
        <v>43.902610549999999</v>
      </c>
      <c r="DB338">
        <v>44.877681000000003</v>
      </c>
      <c r="DC338">
        <v>45.561521759999998</v>
      </c>
      <c r="DD338">
        <v>46.012865499999997</v>
      </c>
      <c r="DE338">
        <v>46.31013506</v>
      </c>
      <c r="DF338">
        <v>46.516945700000001</v>
      </c>
      <c r="DG338">
        <v>46.665327580000003</v>
      </c>
      <c r="DH338">
        <v>46.758523769999996</v>
      </c>
      <c r="DI338">
        <v>46.793306719999997</v>
      </c>
      <c r="DJ338">
        <v>46.777119829999997</v>
      </c>
      <c r="DK338">
        <v>46.729598600000003</v>
      </c>
      <c r="DL338">
        <v>46.675850949999997</v>
      </c>
      <c r="DM338">
        <v>46.633957989999999</v>
      </c>
      <c r="DN338">
        <v>46.607564439999997</v>
      </c>
      <c r="DO338">
        <v>46.588010709999999</v>
      </c>
      <c r="DP338">
        <v>46.563877859999998</v>
      </c>
      <c r="DQ338">
        <v>46.530435320000002</v>
      </c>
      <c r="DR338">
        <v>46.492161879999998</v>
      </c>
      <c r="DS338">
        <v>46.457241420000003</v>
      </c>
      <c r="DT338">
        <v>46.428538459999999</v>
      </c>
      <c r="DU338">
        <v>46.39813856</v>
      </c>
      <c r="DV338">
        <v>46.350400669999999</v>
      </c>
      <c r="DW338">
        <v>46.272136809999999</v>
      </c>
      <c r="DX338">
        <v>46.163405140000002</v>
      </c>
      <c r="DY338">
        <v>46.044255929999999</v>
      </c>
      <c r="DZ338">
        <v>45.942880279999997</v>
      </c>
      <c r="EA338">
        <v>45.87991495</v>
      </c>
      <c r="EB338">
        <v>45.857685920000002</v>
      </c>
      <c r="EC338">
        <v>45.858744899999998</v>
      </c>
      <c r="ED338">
        <v>45.855806629999996</v>
      </c>
      <c r="EE338">
        <v>45.82690874</v>
      </c>
      <c r="EF338">
        <v>45.766705690000002</v>
      </c>
      <c r="EG338">
        <v>45.687124339999997</v>
      </c>
      <c r="EH338">
        <v>45.607408319999998</v>
      </c>
      <c r="EI338">
        <v>45.539911889999999</v>
      </c>
      <c r="EJ338">
        <v>45.481183280000003</v>
      </c>
      <c r="EK338">
        <v>45.4143483</v>
      </c>
      <c r="EL338">
        <v>45.320785569999998</v>
      </c>
      <c r="EM338">
        <v>45.193476740000001</v>
      </c>
      <c r="EN338">
        <v>45.042804169999997</v>
      </c>
      <c r="EO338">
        <v>44.892441679999997</v>
      </c>
      <c r="EP338">
        <v>44.761198620000002</v>
      </c>
      <c r="EQ338">
        <v>44.651676909999999</v>
      </c>
      <c r="ER338">
        <v>44.549390649999999</v>
      </c>
      <c r="ES338">
        <v>44.432876739999998</v>
      </c>
      <c r="ET338">
        <v>44.288776050000003</v>
      </c>
      <c r="EU338">
        <v>44.121266839999997</v>
      </c>
      <c r="EV338">
        <v>43.949467439999999</v>
      </c>
      <c r="EW338">
        <v>43.794357570000003</v>
      </c>
      <c r="EX338">
        <v>43.663835259999999</v>
      </c>
      <c r="EY338">
        <v>43.545762879999998</v>
      </c>
      <c r="EZ338">
        <v>43.41433756</v>
      </c>
      <c r="FA338">
        <v>43.246657540000001</v>
      </c>
      <c r="FB338">
        <v>43.040029310000001</v>
      </c>
      <c r="FC338">
        <v>42.817893259999998</v>
      </c>
      <c r="FD338">
        <v>42.621862739999997</v>
      </c>
      <c r="FE338">
        <v>42.487029870000001</v>
      </c>
      <c r="FF338">
        <v>42.417342840000003</v>
      </c>
      <c r="FG338">
        <v>42.386291679999999</v>
      </c>
      <c r="FH338">
        <v>42.349678150000003</v>
      </c>
      <c r="FI338">
        <v>42.268962379999998</v>
      </c>
      <c r="FJ338">
        <v>42.131262489999997</v>
      </c>
      <c r="FK338">
        <v>41.955232840000001</v>
      </c>
      <c r="FL338">
        <v>41.779471700000002</v>
      </c>
      <c r="FM338">
        <v>41.640165660000001</v>
      </c>
      <c r="FN338">
        <v>41.550488139999999</v>
      </c>
      <c r="FO338">
        <v>41.49299285</v>
      </c>
      <c r="FP338">
        <v>41.429901819999998</v>
      </c>
      <c r="FQ338">
        <v>41.3246039</v>
      </c>
      <c r="FR338">
        <v>41.162272590000001</v>
      </c>
      <c r="FS338">
        <v>40.957542889999999</v>
      </c>
      <c r="FT338">
        <v>40.747911899999998</v>
      </c>
      <c r="FU338">
        <v>40.57442356</v>
      </c>
      <c r="FV338">
        <v>40.456793589999997</v>
      </c>
      <c r="FW338">
        <v>40.389303669999997</v>
      </c>
      <c r="FX338">
        <v>40.346426340000001</v>
      </c>
      <c r="FY338">
        <v>40.296779000000001</v>
      </c>
      <c r="FZ338">
        <v>40.217401529999997</v>
      </c>
      <c r="GA338">
        <v>40.100721890000003</v>
      </c>
      <c r="GB338">
        <v>39.953324090000002</v>
      </c>
      <c r="GC338">
        <v>39.789346340000002</v>
      </c>
      <c r="GD338">
        <v>39.623825969999999</v>
      </c>
      <c r="GE338">
        <v>39.468789479999998</v>
      </c>
      <c r="GF338">
        <v>39.332465050000003</v>
      </c>
      <c r="GG338">
        <v>39.219581490000003</v>
      </c>
      <c r="GH338">
        <v>39.130487840000001</v>
      </c>
      <c r="GI338">
        <v>39.059405130000002</v>
      </c>
      <c r="GJ338">
        <v>38.992850339999997</v>
      </c>
      <c r="GK338">
        <v>38.911212720000002</v>
      </c>
      <c r="GL338">
        <v>38.798509260000003</v>
      </c>
      <c r="GM338">
        <v>38.649214219999998</v>
      </c>
      <c r="GN338">
        <v>38.472884489999998</v>
      </c>
      <c r="GO338">
        <v>38.29195069</v>
      </c>
      <c r="GP338">
        <v>38.133491859999999</v>
      </c>
      <c r="GQ338">
        <v>38.018172730000003</v>
      </c>
      <c r="GR338">
        <v>37.951580909999997</v>
      </c>
      <c r="GS338">
        <v>37.922497399999997</v>
      </c>
      <c r="GT338">
        <v>37.907289130000002</v>
      </c>
      <c r="GU338">
        <v>37.878793180000002</v>
      </c>
      <c r="GV338">
        <v>37.814791360000001</v>
      </c>
      <c r="GW338">
        <v>37.703862110000003</v>
      </c>
      <c r="GX338">
        <v>37.547276969999999</v>
      </c>
      <c r="GY338">
        <v>37.357590180000003</v>
      </c>
      <c r="GZ338">
        <v>37.155289449999998</v>
      </c>
      <c r="HA338">
        <v>36.964430460000003</v>
      </c>
      <c r="HB338">
        <v>36.80371057</v>
      </c>
      <c r="HC338">
        <v>36.683168029999997</v>
      </c>
      <c r="HD338">
        <v>36.601577329999998</v>
      </c>
      <c r="HE338">
        <v>36.547197220000001</v>
      </c>
      <c r="HF338">
        <v>36.503097959999998</v>
      </c>
      <c r="HG338">
        <v>36.455318300000002</v>
      </c>
      <c r="HH338">
        <v>36.39970623</v>
      </c>
      <c r="HI338">
        <v>36.343411189999998</v>
      </c>
      <c r="HJ338">
        <v>36.298743029999997</v>
      </c>
      <c r="HK338">
        <v>36.272942739999998</v>
      </c>
      <c r="HL338">
        <v>36.259815969999998</v>
      </c>
      <c r="HM338">
        <v>36.239898160000003</v>
      </c>
      <c r="HN338">
        <v>36.18991063</v>
      </c>
      <c r="HO338">
        <v>36.097727030000001</v>
      </c>
      <c r="HP338">
        <v>35.973098219999997</v>
      </c>
      <c r="HQ338">
        <v>35.848998010000003</v>
      </c>
      <c r="HR338">
        <v>35.758281519999997</v>
      </c>
      <c r="HS338">
        <v>35.710325810000001</v>
      </c>
      <c r="HT338">
        <v>35.678272739999997</v>
      </c>
      <c r="HU338">
        <v>35.606072750000003</v>
      </c>
      <c r="HV338">
        <v>35.435822989999998</v>
      </c>
      <c r="HW338">
        <v>35.141980359999998</v>
      </c>
      <c r="HX338">
        <v>34.754428509999997</v>
      </c>
      <c r="HY338">
        <v>34.356182279999999</v>
      </c>
      <c r="HZ338">
        <v>34.05492426</v>
      </c>
      <c r="IA338">
        <v>33.939575310000002</v>
      </c>
      <c r="IB338">
        <v>34.041247579999997</v>
      </c>
      <c r="IC338">
        <v>34.318660129999998</v>
      </c>
      <c r="ID338">
        <v>34.676218069999997</v>
      </c>
      <c r="IE338">
        <v>35.008080990000003</v>
      </c>
      <c r="IF338">
        <v>35.242535549999999</v>
      </c>
      <c r="IG338">
        <v>35.379260289999998</v>
      </c>
      <c r="IH338">
        <v>35.477134419999999</v>
      </c>
      <c r="II338">
        <v>35.607702670000002</v>
      </c>
      <c r="IJ338">
        <v>35.818014810000001</v>
      </c>
      <c r="IK338">
        <v>36.106227969999999</v>
      </c>
      <c r="IL338">
        <v>36.423783210000003</v>
      </c>
      <c r="IM338">
        <v>36.700367610000001</v>
      </c>
      <c r="IN338">
        <v>36.878644199999997</v>
      </c>
      <c r="IO338">
        <v>36.939607670000001</v>
      </c>
      <c r="IP338">
        <v>36.90761895</v>
      </c>
      <c r="IQ338">
        <v>36.835440869999999</v>
      </c>
      <c r="IR338">
        <v>36.778867470000002</v>
      </c>
      <c r="IS338">
        <v>36.774029830000003</v>
      </c>
      <c r="IT338">
        <v>36.826338990000004</v>
      </c>
      <c r="IU338">
        <v>36.914055779999998</v>
      </c>
      <c r="IV338">
        <v>37.001062300000001</v>
      </c>
      <c r="IW338">
        <v>37.054501019999996</v>
      </c>
      <c r="IX338">
        <v>37.061840519999997</v>
      </c>
      <c r="IY338">
        <v>37.02999166</v>
      </c>
    </row>
    <row r="339" spans="1:259">
      <c r="A339" t="s">
        <v>1161</v>
      </c>
      <c r="B339" t="s">
        <v>598</v>
      </c>
      <c r="C339">
        <v>28.28278019</v>
      </c>
      <c r="D339">
        <v>27.527095970000001</v>
      </c>
      <c r="E339">
        <v>27.099840799999999</v>
      </c>
      <c r="F339">
        <v>26.99072005</v>
      </c>
      <c r="G339">
        <v>27.151383760000002</v>
      </c>
      <c r="H339">
        <v>27.495840879999999</v>
      </c>
      <c r="I339">
        <v>27.92014262</v>
      </c>
      <c r="J339">
        <v>28.337512</v>
      </c>
      <c r="K339">
        <v>28.708218680000002</v>
      </c>
      <c r="L339">
        <v>29.045605160000001</v>
      </c>
      <c r="M339">
        <v>29.397476579999999</v>
      </c>
      <c r="N339">
        <v>29.815439219999998</v>
      </c>
      <c r="O339">
        <v>30.3260589</v>
      </c>
      <c r="P339">
        <v>30.915768140000001</v>
      </c>
      <c r="Q339">
        <v>31.525516079999999</v>
      </c>
      <c r="R339">
        <v>32.08529231</v>
      </c>
      <c r="S339">
        <v>32.544946979999999</v>
      </c>
      <c r="T339">
        <v>32.892710700000002</v>
      </c>
      <c r="U339">
        <v>33.158061680000003</v>
      </c>
      <c r="V339">
        <v>33.39773091</v>
      </c>
      <c r="W339">
        <v>33.671182629999997</v>
      </c>
      <c r="X339">
        <v>34.01549456</v>
      </c>
      <c r="Y339">
        <v>34.430823439999998</v>
      </c>
      <c r="Z339">
        <v>34.884336789999999</v>
      </c>
      <c r="AA339">
        <v>35.330964289999997</v>
      </c>
      <c r="AB339">
        <v>35.739136770000002</v>
      </c>
      <c r="AC339">
        <v>36.107523010000001</v>
      </c>
      <c r="AD339">
        <v>36.464008010000001</v>
      </c>
      <c r="AE339">
        <v>36.84781684</v>
      </c>
      <c r="AF339">
        <v>37.285136430000001</v>
      </c>
      <c r="AG339">
        <v>37.763120280000003</v>
      </c>
      <c r="AH339">
        <v>38.235759229999999</v>
      </c>
      <c r="AI339">
        <v>38.65105595</v>
      </c>
      <c r="AJ339">
        <v>38.97937838</v>
      </c>
      <c r="AK339">
        <v>39.230594709999998</v>
      </c>
      <c r="AL339">
        <v>39.447117669999997</v>
      </c>
      <c r="AM339">
        <v>39.674429580000002</v>
      </c>
      <c r="AN339">
        <v>39.924274570000001</v>
      </c>
      <c r="AO339">
        <v>40.152381069999997</v>
      </c>
      <c r="AP339">
        <v>40.266971130000002</v>
      </c>
      <c r="AQ339">
        <v>40.167886070000002</v>
      </c>
      <c r="AR339">
        <v>39.799070980000003</v>
      </c>
      <c r="AS339">
        <v>39.189282839999997</v>
      </c>
      <c r="AT339">
        <v>38.459553579999998</v>
      </c>
      <c r="AU339">
        <v>37.789904640000003</v>
      </c>
      <c r="AV339">
        <v>37.368274880000001</v>
      </c>
      <c r="AW339">
        <v>37.300895060000002</v>
      </c>
      <c r="AX339">
        <v>37.575758659999998</v>
      </c>
      <c r="AY339">
        <v>38.102964440000001</v>
      </c>
      <c r="AZ339">
        <v>38.757225230000003</v>
      </c>
      <c r="BA339">
        <v>39.429923809999998</v>
      </c>
      <c r="BB339">
        <v>40.061567599999997</v>
      </c>
      <c r="BC339">
        <v>40.643594299999997</v>
      </c>
      <c r="BD339">
        <v>41.194555129999998</v>
      </c>
      <c r="BE339">
        <v>41.727727369999997</v>
      </c>
      <c r="BF339">
        <v>42.230076510000004</v>
      </c>
      <c r="BG339">
        <v>42.663519059999999</v>
      </c>
      <c r="BH339">
        <v>42.98572008</v>
      </c>
      <c r="BI339">
        <v>43.175675779999999</v>
      </c>
      <c r="BJ339">
        <v>43.248462029999999</v>
      </c>
      <c r="BK339">
        <v>43.25023685</v>
      </c>
      <c r="BL339">
        <v>43.237810619999998</v>
      </c>
      <c r="BM339">
        <v>43.251642609999998</v>
      </c>
      <c r="BN339">
        <v>43.295630410000001</v>
      </c>
      <c r="BO339">
        <v>43.345841999999998</v>
      </c>
      <c r="BP339">
        <v>43.368917379999999</v>
      </c>
      <c r="BQ339">
        <v>43.341875090000002</v>
      </c>
      <c r="BR339">
        <v>43.263183949999998</v>
      </c>
      <c r="BS339">
        <v>43.150360679999999</v>
      </c>
      <c r="BT339">
        <v>43.027644389999999</v>
      </c>
      <c r="BU339">
        <v>42.9118663</v>
      </c>
      <c r="BV339">
        <v>42.804343170000003</v>
      </c>
      <c r="BW339">
        <v>42.691792649999996</v>
      </c>
      <c r="BX339">
        <v>42.554589579999998</v>
      </c>
      <c r="BY339">
        <v>42.37706773</v>
      </c>
      <c r="BZ339">
        <v>42.154407859999999</v>
      </c>
      <c r="CA339">
        <v>41.893223939999999</v>
      </c>
      <c r="CB339">
        <v>41.606903809999999</v>
      </c>
      <c r="CC339">
        <v>41.310574029999998</v>
      </c>
      <c r="CD339">
        <v>41.01307216</v>
      </c>
      <c r="CE339">
        <v>40.714843969999997</v>
      </c>
      <c r="CF339">
        <v>40.409086139999999</v>
      </c>
      <c r="CG339">
        <v>40.085195249999998</v>
      </c>
      <c r="CH339">
        <v>39.734511990000001</v>
      </c>
      <c r="CI339">
        <v>39.356500779999998</v>
      </c>
      <c r="CJ339">
        <v>38.962665370000003</v>
      </c>
      <c r="CK339">
        <v>38.575206139999999</v>
      </c>
      <c r="CL339">
        <v>38.218967900000003</v>
      </c>
      <c r="CM339">
        <v>37.908911529999997</v>
      </c>
      <c r="CN339">
        <v>37.639148540000001</v>
      </c>
      <c r="CO339">
        <v>37.381828220000003</v>
      </c>
      <c r="CP339">
        <v>37.100369880000002</v>
      </c>
      <c r="CQ339">
        <v>36.774683029999998</v>
      </c>
      <c r="CR339">
        <v>36.430204359999998</v>
      </c>
      <c r="CS339">
        <v>36.158003319999999</v>
      </c>
      <c r="CT339">
        <v>36.089000660000004</v>
      </c>
      <c r="CU339">
        <v>36.354709839999998</v>
      </c>
      <c r="CV339">
        <v>37.036004409999997</v>
      </c>
      <c r="CW339">
        <v>38.124154140000002</v>
      </c>
      <c r="CX339">
        <v>39.514314990000003</v>
      </c>
      <c r="CY339">
        <v>41.03591144</v>
      </c>
      <c r="CZ339">
        <v>42.505407990000002</v>
      </c>
      <c r="DA339">
        <v>43.778375920000002</v>
      </c>
      <c r="DB339">
        <v>44.780555479999997</v>
      </c>
      <c r="DC339">
        <v>45.509659720000002</v>
      </c>
      <c r="DD339">
        <v>46.012570250000003</v>
      </c>
      <c r="DE339">
        <v>46.351581189999997</v>
      </c>
      <c r="DF339">
        <v>46.57672694</v>
      </c>
      <c r="DG339">
        <v>46.71529245</v>
      </c>
      <c r="DH339">
        <v>46.776917539999999</v>
      </c>
      <c r="DI339">
        <v>46.774985780000002</v>
      </c>
      <c r="DJ339">
        <v>46.733868110000003</v>
      </c>
      <c r="DK339">
        <v>46.683498569999998</v>
      </c>
      <c r="DL339">
        <v>46.649161450000001</v>
      </c>
      <c r="DM339">
        <v>46.639347479999998</v>
      </c>
      <c r="DN339">
        <v>46.642597530000003</v>
      </c>
      <c r="DO339">
        <v>46.636040260000001</v>
      </c>
      <c r="DP339">
        <v>46.600543930000001</v>
      </c>
      <c r="DQ339">
        <v>46.532476269999997</v>
      </c>
      <c r="DR339">
        <v>46.445259649999997</v>
      </c>
      <c r="DS339">
        <v>46.360506630000003</v>
      </c>
      <c r="DT339">
        <v>46.294675560000002</v>
      </c>
      <c r="DU339">
        <v>46.249787400000002</v>
      </c>
      <c r="DV339">
        <v>46.213950220000001</v>
      </c>
      <c r="DW339">
        <v>46.1711867</v>
      </c>
      <c r="DX339">
        <v>46.113413790000003</v>
      </c>
      <c r="DY339">
        <v>46.047925290000002</v>
      </c>
      <c r="DZ339">
        <v>45.989960830000001</v>
      </c>
      <c r="EA339">
        <v>45.949516959999997</v>
      </c>
      <c r="EB339">
        <v>45.923028260000002</v>
      </c>
      <c r="EC339">
        <v>45.893900010000003</v>
      </c>
      <c r="ED339">
        <v>45.842946230000003</v>
      </c>
      <c r="EE339">
        <v>45.761894750000003</v>
      </c>
      <c r="EF339">
        <v>45.660796779999998</v>
      </c>
      <c r="EG339">
        <v>45.563544890000003</v>
      </c>
      <c r="EH339">
        <v>45.493570030000001</v>
      </c>
      <c r="EI339">
        <v>45.458106909999998</v>
      </c>
      <c r="EJ339">
        <v>45.441416879999998</v>
      </c>
      <c r="EK339">
        <v>45.412152059999997</v>
      </c>
      <c r="EL339">
        <v>45.34101819</v>
      </c>
      <c r="EM339">
        <v>45.218290250000003</v>
      </c>
      <c r="EN339">
        <v>45.059945900000002</v>
      </c>
      <c r="EO339">
        <v>44.900687490000003</v>
      </c>
      <c r="EP339">
        <v>44.767558459999997</v>
      </c>
      <c r="EQ339">
        <v>44.664177809999998</v>
      </c>
      <c r="ER339">
        <v>44.569966579999999</v>
      </c>
      <c r="ES339">
        <v>44.454112180000003</v>
      </c>
      <c r="ET339">
        <v>44.296592869999998</v>
      </c>
      <c r="EU339">
        <v>44.102443229999999</v>
      </c>
      <c r="EV339">
        <v>43.900096599999998</v>
      </c>
      <c r="EW339">
        <v>43.724545229999997</v>
      </c>
      <c r="EX339">
        <v>43.595689499999999</v>
      </c>
      <c r="EY339">
        <v>43.505046800000002</v>
      </c>
      <c r="EZ339">
        <v>43.419351730000002</v>
      </c>
      <c r="FA339">
        <v>43.299653839999998</v>
      </c>
      <c r="FB339">
        <v>43.125226640000001</v>
      </c>
      <c r="FC339">
        <v>42.907152840000002</v>
      </c>
      <c r="FD339">
        <v>42.684950630000003</v>
      </c>
      <c r="FE339">
        <v>42.504504599999997</v>
      </c>
      <c r="FF339">
        <v>42.3861232</v>
      </c>
      <c r="FG339">
        <v>42.317038859999997</v>
      </c>
      <c r="FH339">
        <v>42.259787940000002</v>
      </c>
      <c r="FI339">
        <v>42.174174780000001</v>
      </c>
      <c r="FJ339">
        <v>42.040218170000003</v>
      </c>
      <c r="FK339">
        <v>41.868837069999998</v>
      </c>
      <c r="FL339">
        <v>41.694450089999997</v>
      </c>
      <c r="FM339">
        <v>41.554241920000003</v>
      </c>
      <c r="FN339">
        <v>41.466668609999999</v>
      </c>
      <c r="FO339">
        <v>41.421314479999999</v>
      </c>
      <c r="FP339">
        <v>41.38583989</v>
      </c>
      <c r="FQ339">
        <v>41.324902399999999</v>
      </c>
      <c r="FR339">
        <v>41.219536759999997</v>
      </c>
      <c r="FS339">
        <v>41.07593439</v>
      </c>
      <c r="FT339">
        <v>40.919852830000004</v>
      </c>
      <c r="FU339">
        <v>40.779650859999997</v>
      </c>
      <c r="FV339">
        <v>40.665525420000002</v>
      </c>
      <c r="FW339">
        <v>40.567537510000001</v>
      </c>
      <c r="FX339">
        <v>40.46404854</v>
      </c>
      <c r="FY339">
        <v>40.336142619999997</v>
      </c>
      <c r="FZ339">
        <v>40.1786235</v>
      </c>
      <c r="GA339">
        <v>40.00216185</v>
      </c>
      <c r="GB339">
        <v>39.826456190000002</v>
      </c>
      <c r="GC339">
        <v>39.669383009999997</v>
      </c>
      <c r="GD339">
        <v>39.538939360000001</v>
      </c>
      <c r="GE339">
        <v>39.431907600000002</v>
      </c>
      <c r="GF339">
        <v>39.33896575</v>
      </c>
      <c r="GG339">
        <v>39.251418749999999</v>
      </c>
      <c r="GH339">
        <v>39.164823050000003</v>
      </c>
      <c r="GI339">
        <v>39.078061660000003</v>
      </c>
      <c r="GJ339">
        <v>38.989618149999998</v>
      </c>
      <c r="GK339">
        <v>38.895442009999996</v>
      </c>
      <c r="GL339">
        <v>38.791840620000002</v>
      </c>
      <c r="GM339">
        <v>38.679894779999998</v>
      </c>
      <c r="GN339">
        <v>38.567725930000002</v>
      </c>
      <c r="GO339">
        <v>38.467455059999999</v>
      </c>
      <c r="GP339">
        <v>38.388038479999999</v>
      </c>
      <c r="GQ339">
        <v>38.32806171</v>
      </c>
      <c r="GR339">
        <v>38.272828269999998</v>
      </c>
      <c r="GS339">
        <v>38.19962606</v>
      </c>
      <c r="GT339">
        <v>38.08928195</v>
      </c>
      <c r="GU339">
        <v>37.937646110000003</v>
      </c>
      <c r="GV339">
        <v>37.760000480000002</v>
      </c>
      <c r="GW339">
        <v>37.58479225</v>
      </c>
      <c r="GX339">
        <v>37.440183930000003</v>
      </c>
      <c r="GY339">
        <v>37.340810599999998</v>
      </c>
      <c r="GZ339">
        <v>37.28213435</v>
      </c>
      <c r="HA339">
        <v>37.241031659999997</v>
      </c>
      <c r="HB339">
        <v>37.19263943</v>
      </c>
      <c r="HC339">
        <v>37.123022599999999</v>
      </c>
      <c r="HD339">
        <v>37.031792090000003</v>
      </c>
      <c r="HE339">
        <v>36.926898950000002</v>
      </c>
      <c r="HF339">
        <v>36.815527680000002</v>
      </c>
      <c r="HG339">
        <v>36.697419119999999</v>
      </c>
      <c r="HH339">
        <v>36.565895400000002</v>
      </c>
      <c r="HI339">
        <v>36.415672239999999</v>
      </c>
      <c r="HJ339">
        <v>36.25161963</v>
      </c>
      <c r="HK339">
        <v>36.092257119999999</v>
      </c>
      <c r="HL339">
        <v>35.964504890000001</v>
      </c>
      <c r="HM339">
        <v>35.892145300000003</v>
      </c>
      <c r="HN339">
        <v>35.88409575</v>
      </c>
      <c r="HO339">
        <v>35.928860800000002</v>
      </c>
      <c r="HP339">
        <v>35.99744037</v>
      </c>
      <c r="HQ339">
        <v>36.052664309999997</v>
      </c>
      <c r="HR339">
        <v>36.065231599999997</v>
      </c>
      <c r="HS339">
        <v>36.017055999999997</v>
      </c>
      <c r="HT339">
        <v>35.898780790000004</v>
      </c>
      <c r="HU339">
        <v>35.70620486</v>
      </c>
      <c r="HV339">
        <v>35.440013899999997</v>
      </c>
      <c r="HW339">
        <v>35.11179533</v>
      </c>
      <c r="HX339">
        <v>34.752522759999998</v>
      </c>
      <c r="HY339">
        <v>34.416813730000001</v>
      </c>
      <c r="HZ339">
        <v>34.176703379999999</v>
      </c>
      <c r="IA339">
        <v>34.101821889999997</v>
      </c>
      <c r="IB339">
        <v>34.232118329999999</v>
      </c>
      <c r="IC339">
        <v>34.55517098</v>
      </c>
      <c r="ID339">
        <v>35.000368029999997</v>
      </c>
      <c r="IE339">
        <v>35.458043689999997</v>
      </c>
      <c r="IF339">
        <v>35.812398590000001</v>
      </c>
      <c r="IG339">
        <v>35.993980030000003</v>
      </c>
      <c r="IH339">
        <v>36.012670409999998</v>
      </c>
      <c r="II339">
        <v>35.93785209</v>
      </c>
      <c r="IJ339">
        <v>35.871799070000002</v>
      </c>
      <c r="IK339">
        <v>35.906412080000003</v>
      </c>
      <c r="IL339">
        <v>36.085023890000002</v>
      </c>
      <c r="IM339">
        <v>36.38420163</v>
      </c>
      <c r="IN339">
        <v>36.723983599999997</v>
      </c>
      <c r="IO339">
        <v>37.002408809999999</v>
      </c>
      <c r="IP339">
        <v>37.137921570000003</v>
      </c>
      <c r="IQ339">
        <v>37.102317970000001</v>
      </c>
      <c r="IR339">
        <v>36.931908679999999</v>
      </c>
      <c r="IS339">
        <v>36.712028519999997</v>
      </c>
      <c r="IT339">
        <v>36.54180873</v>
      </c>
      <c r="IU339">
        <v>36.492499930000001</v>
      </c>
      <c r="IV339">
        <v>36.581151779999999</v>
      </c>
      <c r="IW339">
        <v>36.755493979999997</v>
      </c>
      <c r="IX339">
        <v>36.930607670000001</v>
      </c>
      <c r="IY339">
        <v>37.036742189999998</v>
      </c>
    </row>
    <row r="340" spans="1:259">
      <c r="A340" t="s">
        <v>1162</v>
      </c>
      <c r="B340" t="s">
        <v>598</v>
      </c>
      <c r="C340">
        <v>28.179508890000001</v>
      </c>
      <c r="D340">
        <v>27.458297309999999</v>
      </c>
      <c r="E340">
        <v>27.056691399999998</v>
      </c>
      <c r="F340">
        <v>26.957068700000001</v>
      </c>
      <c r="G340">
        <v>27.108794450000001</v>
      </c>
      <c r="H340">
        <v>27.430499879999999</v>
      </c>
      <c r="I340">
        <v>27.82863575</v>
      </c>
      <c r="J340">
        <v>28.227818339999999</v>
      </c>
      <c r="K340">
        <v>28.59510938</v>
      </c>
      <c r="L340">
        <v>28.943338019999999</v>
      </c>
      <c r="M340">
        <v>29.313919769999998</v>
      </c>
      <c r="N340">
        <v>29.75016003</v>
      </c>
      <c r="O340">
        <v>30.27269871</v>
      </c>
      <c r="P340">
        <v>30.866525620000001</v>
      </c>
      <c r="Q340">
        <v>31.475882769999998</v>
      </c>
      <c r="R340">
        <v>32.034844040000003</v>
      </c>
      <c r="S340">
        <v>32.494871940000003</v>
      </c>
      <c r="T340">
        <v>32.842697800000003</v>
      </c>
      <c r="U340">
        <v>33.10495538</v>
      </c>
      <c r="V340">
        <v>33.3370204</v>
      </c>
      <c r="W340">
        <v>33.600330589999999</v>
      </c>
      <c r="X340">
        <v>33.936869729999998</v>
      </c>
      <c r="Y340">
        <v>34.351764979999999</v>
      </c>
      <c r="Z340">
        <v>34.81363863</v>
      </c>
      <c r="AA340">
        <v>35.273525509999999</v>
      </c>
      <c r="AB340">
        <v>35.69197037</v>
      </c>
      <c r="AC340">
        <v>36.059759440000001</v>
      </c>
      <c r="AD340">
        <v>36.401756599999999</v>
      </c>
      <c r="AE340">
        <v>36.76165838</v>
      </c>
      <c r="AF340">
        <v>37.17705205</v>
      </c>
      <c r="AG340">
        <v>37.648013400000004</v>
      </c>
      <c r="AH340">
        <v>38.134634400000003</v>
      </c>
      <c r="AI340">
        <v>38.58158048</v>
      </c>
      <c r="AJ340">
        <v>38.947732260000002</v>
      </c>
      <c r="AK340">
        <v>39.228849609999997</v>
      </c>
      <c r="AL340">
        <v>39.457615079999997</v>
      </c>
      <c r="AM340">
        <v>39.679050770000003</v>
      </c>
      <c r="AN340">
        <v>39.91372964</v>
      </c>
      <c r="AO340">
        <v>40.130711529999999</v>
      </c>
      <c r="AP340">
        <v>40.24866153</v>
      </c>
      <c r="AQ340">
        <v>40.169293250000003</v>
      </c>
      <c r="AR340">
        <v>39.82882043</v>
      </c>
      <c r="AS340">
        <v>39.242625959999998</v>
      </c>
      <c r="AT340">
        <v>38.519564129999999</v>
      </c>
      <c r="AU340">
        <v>37.834777750000001</v>
      </c>
      <c r="AV340">
        <v>37.380958079999999</v>
      </c>
      <c r="AW340">
        <v>37.277791239999999</v>
      </c>
      <c r="AX340">
        <v>37.52672561</v>
      </c>
      <c r="AY340">
        <v>38.045051579999999</v>
      </c>
      <c r="AZ340">
        <v>38.706254170000001</v>
      </c>
      <c r="BA340">
        <v>39.393957589999999</v>
      </c>
      <c r="BB340">
        <v>40.039081039999999</v>
      </c>
      <c r="BC340">
        <v>40.626586410000002</v>
      </c>
      <c r="BD340">
        <v>41.174118100000001</v>
      </c>
      <c r="BE340">
        <v>41.699023699999998</v>
      </c>
      <c r="BF340">
        <v>42.19398597</v>
      </c>
      <c r="BG340">
        <v>42.624713530000001</v>
      </c>
      <c r="BH340">
        <v>42.948623120000001</v>
      </c>
      <c r="BI340">
        <v>43.141104460000001</v>
      </c>
      <c r="BJ340">
        <v>43.212874829999997</v>
      </c>
      <c r="BK340">
        <v>43.207863160000002</v>
      </c>
      <c r="BL340">
        <v>43.184096250000003</v>
      </c>
      <c r="BM340">
        <v>43.186353339999997</v>
      </c>
      <c r="BN340">
        <v>43.222693110000002</v>
      </c>
      <c r="BO340">
        <v>43.270899790000001</v>
      </c>
      <c r="BP340">
        <v>43.295941749999997</v>
      </c>
      <c r="BQ340">
        <v>43.270825430000002</v>
      </c>
      <c r="BR340">
        <v>43.189698</v>
      </c>
      <c r="BS340">
        <v>43.067453149999999</v>
      </c>
      <c r="BT340">
        <v>42.928258409999998</v>
      </c>
      <c r="BU340">
        <v>42.791230509999998</v>
      </c>
      <c r="BV340">
        <v>42.661315520000002</v>
      </c>
      <c r="BW340">
        <v>42.529087859999997</v>
      </c>
      <c r="BX340">
        <v>42.37798626</v>
      </c>
      <c r="BY340">
        <v>42.194228780000003</v>
      </c>
      <c r="BZ340">
        <v>41.973344820000001</v>
      </c>
      <c r="CA340">
        <v>41.720658620000002</v>
      </c>
      <c r="CB340">
        <v>41.44634447</v>
      </c>
      <c r="CC340">
        <v>41.16042221</v>
      </c>
      <c r="CD340">
        <v>40.866928090000002</v>
      </c>
      <c r="CE340">
        <v>40.563573820000002</v>
      </c>
      <c r="CF340">
        <v>40.244193930000002</v>
      </c>
      <c r="CG340">
        <v>39.902418740000002</v>
      </c>
      <c r="CH340">
        <v>39.535930929999999</v>
      </c>
      <c r="CI340">
        <v>39.150160049999997</v>
      </c>
      <c r="CJ340">
        <v>38.759605319999999</v>
      </c>
      <c r="CK340">
        <v>38.385345370000003</v>
      </c>
      <c r="CL340">
        <v>38.0478266</v>
      </c>
      <c r="CM340">
        <v>37.75667859</v>
      </c>
      <c r="CN340">
        <v>37.502311550000002</v>
      </c>
      <c r="CO340">
        <v>37.256109070000001</v>
      </c>
      <c r="CP340">
        <v>36.983130359999997</v>
      </c>
      <c r="CQ340">
        <v>36.665353690000003</v>
      </c>
      <c r="CR340">
        <v>36.328747229999998</v>
      </c>
      <c r="CS340">
        <v>36.062993820000003</v>
      </c>
      <c r="CT340">
        <v>35.997684229999997</v>
      </c>
      <c r="CU340">
        <v>36.265430819999999</v>
      </c>
      <c r="CV340">
        <v>36.951539150000002</v>
      </c>
      <c r="CW340">
        <v>38.053212270000003</v>
      </c>
      <c r="CX340">
        <v>39.46890518</v>
      </c>
      <c r="CY340">
        <v>41.025074150000002</v>
      </c>
      <c r="CZ340">
        <v>42.528535959999999</v>
      </c>
      <c r="DA340">
        <v>43.821881980000001</v>
      </c>
      <c r="DB340">
        <v>44.820296089999999</v>
      </c>
      <c r="DC340">
        <v>45.51896395</v>
      </c>
      <c r="DD340">
        <v>45.973071529999999</v>
      </c>
      <c r="DE340">
        <v>46.262408569999998</v>
      </c>
      <c r="DF340">
        <v>46.457051939999999</v>
      </c>
      <c r="DG340">
        <v>46.597950730000001</v>
      </c>
      <c r="DH340">
        <v>46.696002980000003</v>
      </c>
      <c r="DI340">
        <v>46.749484350000003</v>
      </c>
      <c r="DJ340">
        <v>46.760701089999998</v>
      </c>
      <c r="DK340">
        <v>46.740950939999998</v>
      </c>
      <c r="DL340">
        <v>46.70703451</v>
      </c>
      <c r="DM340">
        <v>46.671762739999998</v>
      </c>
      <c r="DN340">
        <v>46.637634050000003</v>
      </c>
      <c r="DO340">
        <v>46.598272989999998</v>
      </c>
      <c r="DP340">
        <v>46.546325609999997</v>
      </c>
      <c r="DQ340">
        <v>46.481375569999997</v>
      </c>
      <c r="DR340">
        <v>46.412298749999998</v>
      </c>
      <c r="DS340">
        <v>46.352151980000002</v>
      </c>
      <c r="DT340">
        <v>46.309425969999999</v>
      </c>
      <c r="DU340">
        <v>46.281358910000002</v>
      </c>
      <c r="DV340">
        <v>46.254735240000002</v>
      </c>
      <c r="DW340">
        <v>46.21387172</v>
      </c>
      <c r="DX340">
        <v>46.15081885</v>
      </c>
      <c r="DY340">
        <v>46.073254259999999</v>
      </c>
      <c r="DZ340">
        <v>45.998399720000002</v>
      </c>
      <c r="EA340">
        <v>45.940693680000003</v>
      </c>
      <c r="EB340">
        <v>45.902737440000003</v>
      </c>
      <c r="EC340">
        <v>45.873092960000001</v>
      </c>
      <c r="ED340">
        <v>45.833193569999999</v>
      </c>
      <c r="EE340">
        <v>45.769386730000001</v>
      </c>
      <c r="EF340">
        <v>45.682007470000002</v>
      </c>
      <c r="EG340">
        <v>45.585593350000003</v>
      </c>
      <c r="EH340">
        <v>45.499810889999999</v>
      </c>
      <c r="EI340">
        <v>45.436383679999999</v>
      </c>
      <c r="EJ340">
        <v>45.390554989999998</v>
      </c>
      <c r="EK340">
        <v>45.342732560000002</v>
      </c>
      <c r="EL340">
        <v>45.269642050000002</v>
      </c>
      <c r="EM340">
        <v>45.158291429999998</v>
      </c>
      <c r="EN340">
        <v>45.013319459999998</v>
      </c>
      <c r="EO340">
        <v>44.856149270000003</v>
      </c>
      <c r="EP340">
        <v>44.7078427</v>
      </c>
      <c r="EQ340">
        <v>44.575626679999999</v>
      </c>
      <c r="ER340">
        <v>44.44932678</v>
      </c>
      <c r="ES340">
        <v>44.308643400000001</v>
      </c>
      <c r="ET340">
        <v>44.137478420000001</v>
      </c>
      <c r="EU340">
        <v>43.936146819999998</v>
      </c>
      <c r="EV340">
        <v>43.723493900000001</v>
      </c>
      <c r="EW340">
        <v>43.527465620000001</v>
      </c>
      <c r="EX340">
        <v>43.369933920000001</v>
      </c>
      <c r="EY340">
        <v>43.254424989999997</v>
      </c>
      <c r="EZ340">
        <v>43.164004429999999</v>
      </c>
      <c r="FA340">
        <v>43.0705758</v>
      </c>
      <c r="FB340">
        <v>42.950475429999997</v>
      </c>
      <c r="FC340">
        <v>42.79695589</v>
      </c>
      <c r="FD340">
        <v>42.62269045</v>
      </c>
      <c r="FE340">
        <v>42.452293830000002</v>
      </c>
      <c r="FF340">
        <v>42.303966199999998</v>
      </c>
      <c r="FG340">
        <v>42.180961850000003</v>
      </c>
      <c r="FH340">
        <v>42.072694089999999</v>
      </c>
      <c r="FI340">
        <v>41.963384069999996</v>
      </c>
      <c r="FJ340">
        <v>41.842705899999999</v>
      </c>
      <c r="FK340">
        <v>41.711995090000002</v>
      </c>
      <c r="FL340">
        <v>41.582596299999999</v>
      </c>
      <c r="FM340">
        <v>41.46791477</v>
      </c>
      <c r="FN340">
        <v>41.374880939999997</v>
      </c>
      <c r="FO340">
        <v>41.300062840000002</v>
      </c>
      <c r="FP340">
        <v>41.232584719999998</v>
      </c>
      <c r="FQ340">
        <v>41.161456860000001</v>
      </c>
      <c r="FR340">
        <v>41.081716200000002</v>
      </c>
      <c r="FS340">
        <v>40.995348290000003</v>
      </c>
      <c r="FT340">
        <v>40.906845490000002</v>
      </c>
      <c r="FU340">
        <v>40.816115170000003</v>
      </c>
      <c r="FV340">
        <v>40.715553380000003</v>
      </c>
      <c r="FW340">
        <v>40.593889799999999</v>
      </c>
      <c r="FX340">
        <v>40.443733170000002</v>
      </c>
      <c r="FY340">
        <v>40.267607089999998</v>
      </c>
      <c r="FZ340">
        <v>40.079389079999999</v>
      </c>
      <c r="GA340">
        <v>39.899084039999998</v>
      </c>
      <c r="GB340">
        <v>39.744515010000001</v>
      </c>
      <c r="GC340">
        <v>39.624366909999999</v>
      </c>
      <c r="GD340">
        <v>39.535661130000001</v>
      </c>
      <c r="GE340">
        <v>39.466795769999997</v>
      </c>
      <c r="GF340">
        <v>39.403481130000003</v>
      </c>
      <c r="GG340">
        <v>39.333820099999997</v>
      </c>
      <c r="GH340">
        <v>39.25050083</v>
      </c>
      <c r="GI340">
        <v>39.15032772</v>
      </c>
      <c r="GJ340">
        <v>39.033265729999997</v>
      </c>
      <c r="GK340">
        <v>38.904395800000003</v>
      </c>
      <c r="GL340">
        <v>38.774320170000003</v>
      </c>
      <c r="GM340">
        <v>38.657239089999997</v>
      </c>
      <c r="GN340">
        <v>38.566086560000002</v>
      </c>
      <c r="GO340">
        <v>38.504589090000003</v>
      </c>
      <c r="GP340">
        <v>38.46133064</v>
      </c>
      <c r="GQ340">
        <v>38.41054407</v>
      </c>
      <c r="GR340">
        <v>38.321414040000001</v>
      </c>
      <c r="GS340">
        <v>38.173382680000003</v>
      </c>
      <c r="GT340">
        <v>37.969403550000003</v>
      </c>
      <c r="GU340">
        <v>37.739178629999998</v>
      </c>
      <c r="GV340">
        <v>37.527927910000002</v>
      </c>
      <c r="GW340">
        <v>37.375131320000001</v>
      </c>
      <c r="GX340">
        <v>37.29393623</v>
      </c>
      <c r="GY340">
        <v>37.262921480000003</v>
      </c>
      <c r="GZ340">
        <v>37.233665279999997</v>
      </c>
      <c r="HA340">
        <v>37.154649939999999</v>
      </c>
      <c r="HB340">
        <v>37.004338109999999</v>
      </c>
      <c r="HC340">
        <v>36.79795833</v>
      </c>
      <c r="HD340">
        <v>36.579127210000003</v>
      </c>
      <c r="HE340">
        <v>36.397205829999997</v>
      </c>
      <c r="HF340">
        <v>36.282758569999999</v>
      </c>
      <c r="HG340">
        <v>36.234415740000003</v>
      </c>
      <c r="HH340">
        <v>36.223448879999999</v>
      </c>
      <c r="HI340">
        <v>36.212455939999998</v>
      </c>
      <c r="HJ340">
        <v>36.17575875</v>
      </c>
      <c r="HK340">
        <v>36.110874600000002</v>
      </c>
      <c r="HL340">
        <v>36.035011419999996</v>
      </c>
      <c r="HM340">
        <v>35.971815810000003</v>
      </c>
      <c r="HN340">
        <v>35.936434830000003</v>
      </c>
      <c r="HO340">
        <v>35.928132210000001</v>
      </c>
      <c r="HP340">
        <v>35.932901899999997</v>
      </c>
      <c r="HQ340">
        <v>35.931829540000003</v>
      </c>
      <c r="HR340">
        <v>35.910747630000003</v>
      </c>
      <c r="HS340">
        <v>35.858093320000002</v>
      </c>
      <c r="HT340">
        <v>35.758729209999998</v>
      </c>
      <c r="HU340">
        <v>35.591226839999997</v>
      </c>
      <c r="HV340">
        <v>35.335611649999997</v>
      </c>
      <c r="HW340">
        <v>34.989859680000002</v>
      </c>
      <c r="HX340">
        <v>34.586576399999998</v>
      </c>
      <c r="HY340">
        <v>34.198067430000002</v>
      </c>
      <c r="HZ340">
        <v>33.921984590000001</v>
      </c>
      <c r="IA340">
        <v>33.848181969999999</v>
      </c>
      <c r="IB340">
        <v>34.01917787</v>
      </c>
      <c r="IC340">
        <v>34.403503780000001</v>
      </c>
      <c r="ID340">
        <v>34.898785719999999</v>
      </c>
      <c r="IE340">
        <v>35.368445989999998</v>
      </c>
      <c r="IF340">
        <v>35.689241510000002</v>
      </c>
      <c r="IG340">
        <v>35.811690140000003</v>
      </c>
      <c r="IH340">
        <v>35.777990209999999</v>
      </c>
      <c r="II340">
        <v>35.681476920000001</v>
      </c>
      <c r="IJ340">
        <v>35.62654363</v>
      </c>
      <c r="IK340">
        <v>35.683969560000001</v>
      </c>
      <c r="IL340">
        <v>35.866246510000003</v>
      </c>
      <c r="IM340">
        <v>36.130916790000001</v>
      </c>
      <c r="IN340">
        <v>36.408324559999997</v>
      </c>
      <c r="IO340">
        <v>36.636460319999998</v>
      </c>
      <c r="IP340">
        <v>36.786409929999998</v>
      </c>
      <c r="IQ340">
        <v>36.868373769999998</v>
      </c>
      <c r="IR340">
        <v>36.918735769999998</v>
      </c>
      <c r="IS340">
        <v>36.976794249999998</v>
      </c>
      <c r="IT340">
        <v>37.06453089</v>
      </c>
      <c r="IU340">
        <v>37.178439900000001</v>
      </c>
      <c r="IV340">
        <v>37.293757499999998</v>
      </c>
      <c r="IW340">
        <v>37.376977779999997</v>
      </c>
      <c r="IX340">
        <v>37.403852960000002</v>
      </c>
      <c r="IY340">
        <v>37.366115450000002</v>
      </c>
    </row>
    <row r="341" spans="1:259">
      <c r="A341" t="s">
        <v>1163</v>
      </c>
      <c r="B341" t="s">
        <v>598</v>
      </c>
      <c r="C341">
        <v>28.14100818</v>
      </c>
      <c r="D341">
        <v>27.411314390000001</v>
      </c>
      <c r="E341">
        <v>26.988623650000001</v>
      </c>
      <c r="F341">
        <v>26.867146779999999</v>
      </c>
      <c r="G341">
        <v>27.007091070000001</v>
      </c>
      <c r="H341">
        <v>27.33366118</v>
      </c>
      <c r="I341">
        <v>27.753188269999999</v>
      </c>
      <c r="J341">
        <v>28.183801880000001</v>
      </c>
      <c r="K341">
        <v>28.583025339999999</v>
      </c>
      <c r="L341">
        <v>28.955136960000001</v>
      </c>
      <c r="M341">
        <v>29.33650372</v>
      </c>
      <c r="N341">
        <v>29.769530660000001</v>
      </c>
      <c r="O341">
        <v>30.277334509999999</v>
      </c>
      <c r="P341">
        <v>30.84946549</v>
      </c>
      <c r="Q341">
        <v>31.4359106</v>
      </c>
      <c r="R341">
        <v>31.975425919999999</v>
      </c>
      <c r="S341">
        <v>32.422362509999999</v>
      </c>
      <c r="T341">
        <v>32.76442222</v>
      </c>
      <c r="U341">
        <v>33.02722584</v>
      </c>
      <c r="V341">
        <v>33.263569050000001</v>
      </c>
      <c r="W341">
        <v>33.53155932</v>
      </c>
      <c r="X341">
        <v>33.870256329999997</v>
      </c>
      <c r="Y341">
        <v>34.283663259999997</v>
      </c>
      <c r="Z341">
        <v>34.741817990000001</v>
      </c>
      <c r="AA341">
        <v>35.199333330000002</v>
      </c>
      <c r="AB341">
        <v>35.620988109999999</v>
      </c>
      <c r="AC341">
        <v>36.000537790000003</v>
      </c>
      <c r="AD341">
        <v>36.362643030000001</v>
      </c>
      <c r="AE341">
        <v>36.74690579</v>
      </c>
      <c r="AF341">
        <v>37.183395019999999</v>
      </c>
      <c r="AG341">
        <v>37.66417414</v>
      </c>
      <c r="AH341">
        <v>38.145237059999999</v>
      </c>
      <c r="AI341">
        <v>38.572466779999999</v>
      </c>
      <c r="AJ341">
        <v>38.911156249999998</v>
      </c>
      <c r="AK341">
        <v>39.166341070000001</v>
      </c>
      <c r="AL341">
        <v>39.379248269999998</v>
      </c>
      <c r="AM341">
        <v>39.599290590000003</v>
      </c>
      <c r="AN341">
        <v>39.845684810000002</v>
      </c>
      <c r="AO341">
        <v>40.081181549999997</v>
      </c>
      <c r="AP341">
        <v>40.216352579999999</v>
      </c>
      <c r="AQ341">
        <v>40.146658000000002</v>
      </c>
      <c r="AR341">
        <v>39.806540890000001</v>
      </c>
      <c r="AS341">
        <v>39.214399380000003</v>
      </c>
      <c r="AT341">
        <v>38.484763170000001</v>
      </c>
      <c r="AU341">
        <v>37.797719720000003</v>
      </c>
      <c r="AV341">
        <v>37.347325210000001</v>
      </c>
      <c r="AW341">
        <v>37.249697619999999</v>
      </c>
      <c r="AX341">
        <v>37.50043368</v>
      </c>
      <c r="AY341">
        <v>38.011921350000001</v>
      </c>
      <c r="AZ341">
        <v>38.65580602</v>
      </c>
      <c r="BA341">
        <v>39.317667659999998</v>
      </c>
      <c r="BB341">
        <v>39.933228290000002</v>
      </c>
      <c r="BC341">
        <v>40.493099790000002</v>
      </c>
      <c r="BD341">
        <v>41.019302639999999</v>
      </c>
      <c r="BE341">
        <v>41.531230299999997</v>
      </c>
      <c r="BF341">
        <v>42.021799520000002</v>
      </c>
      <c r="BG341">
        <v>42.456144860000002</v>
      </c>
      <c r="BH341">
        <v>42.79077942</v>
      </c>
      <c r="BI341">
        <v>42.999472349999998</v>
      </c>
      <c r="BJ341">
        <v>43.089850669999997</v>
      </c>
      <c r="BK341">
        <v>43.100967910000001</v>
      </c>
      <c r="BL341">
        <v>43.084594109999998</v>
      </c>
      <c r="BM341">
        <v>43.081033130000002</v>
      </c>
      <c r="BN341">
        <v>43.098829260000002</v>
      </c>
      <c r="BO341">
        <v>43.121633559999999</v>
      </c>
      <c r="BP341">
        <v>43.124105290000003</v>
      </c>
      <c r="BQ341">
        <v>43.088471249999998</v>
      </c>
      <c r="BR341">
        <v>43.013159360000003</v>
      </c>
      <c r="BS341">
        <v>42.909791130000002</v>
      </c>
      <c r="BT341">
        <v>42.7929374</v>
      </c>
      <c r="BU341">
        <v>42.670098240000002</v>
      </c>
      <c r="BV341">
        <v>42.538239740000002</v>
      </c>
      <c r="BW341">
        <v>42.387526450000003</v>
      </c>
      <c r="BX341">
        <v>42.208751970000002</v>
      </c>
      <c r="BY341">
        <v>41.999100859999999</v>
      </c>
      <c r="BZ341">
        <v>41.762719480000001</v>
      </c>
      <c r="CA341">
        <v>41.506637339999997</v>
      </c>
      <c r="CB341">
        <v>41.235272500000001</v>
      </c>
      <c r="CC341">
        <v>40.949174910000004</v>
      </c>
      <c r="CD341">
        <v>40.64692007</v>
      </c>
      <c r="CE341">
        <v>40.328281109999999</v>
      </c>
      <c r="CF341">
        <v>39.996021390000003</v>
      </c>
      <c r="CG341">
        <v>39.654928470000002</v>
      </c>
      <c r="CH341">
        <v>39.309558549999998</v>
      </c>
      <c r="CI341">
        <v>38.963031020000003</v>
      </c>
      <c r="CJ341">
        <v>38.61814743</v>
      </c>
      <c r="CK341">
        <v>38.27986902</v>
      </c>
      <c r="CL341">
        <v>37.955696430000003</v>
      </c>
      <c r="CM341">
        <v>37.651724229999999</v>
      </c>
      <c r="CN341">
        <v>37.365950169999998</v>
      </c>
      <c r="CO341">
        <v>37.084884150000001</v>
      </c>
      <c r="CP341">
        <v>36.789365330000003</v>
      </c>
      <c r="CQ341">
        <v>36.471101570000002</v>
      </c>
      <c r="CR341">
        <v>36.156835360000002</v>
      </c>
      <c r="CS341">
        <v>35.92711216</v>
      </c>
      <c r="CT341">
        <v>35.899360000000001</v>
      </c>
      <c r="CU341">
        <v>36.196506079999999</v>
      </c>
      <c r="CV341">
        <v>36.898893299999997</v>
      </c>
      <c r="CW341">
        <v>38.003353050000001</v>
      </c>
      <c r="CX341">
        <v>39.410786649999999</v>
      </c>
      <c r="CY341">
        <v>40.951064539999997</v>
      </c>
      <c r="CZ341">
        <v>42.434685690000002</v>
      </c>
      <c r="DA341">
        <v>43.708435520000002</v>
      </c>
      <c r="DB341">
        <v>44.69228983</v>
      </c>
      <c r="DC341">
        <v>45.385813640000002</v>
      </c>
      <c r="DD341">
        <v>45.846158699999997</v>
      </c>
      <c r="DE341">
        <v>46.150734989999997</v>
      </c>
      <c r="DF341">
        <v>46.362566200000003</v>
      </c>
      <c r="DG341">
        <v>46.513351540000002</v>
      </c>
      <c r="DH341">
        <v>46.606568979999999</v>
      </c>
      <c r="DI341">
        <v>46.640816659999999</v>
      </c>
      <c r="DJ341">
        <v>46.627144360000003</v>
      </c>
      <c r="DK341">
        <v>46.589270970000001</v>
      </c>
      <c r="DL341">
        <v>46.554455910000001</v>
      </c>
      <c r="DM341">
        <v>46.538327270000003</v>
      </c>
      <c r="DN341">
        <v>46.536554160000001</v>
      </c>
      <c r="DO341">
        <v>46.529373649999997</v>
      </c>
      <c r="DP341">
        <v>46.496275959999998</v>
      </c>
      <c r="DQ341">
        <v>46.430923309999997</v>
      </c>
      <c r="DR341">
        <v>46.346585699999999</v>
      </c>
      <c r="DS341">
        <v>46.268573760000002</v>
      </c>
      <c r="DT341">
        <v>46.218505960000002</v>
      </c>
      <c r="DU341">
        <v>46.200057880000003</v>
      </c>
      <c r="DV341">
        <v>46.195483639999999</v>
      </c>
      <c r="DW341">
        <v>46.175788689999997</v>
      </c>
      <c r="DX341">
        <v>46.117498740000002</v>
      </c>
      <c r="DY341">
        <v>46.021813479999999</v>
      </c>
      <c r="DZ341">
        <v>45.914000540000004</v>
      </c>
      <c r="EA341">
        <v>45.826357989999998</v>
      </c>
      <c r="EB341">
        <v>45.780623560000002</v>
      </c>
      <c r="EC341">
        <v>45.775142019999997</v>
      </c>
      <c r="ED341">
        <v>45.785249690000001</v>
      </c>
      <c r="EE341">
        <v>45.77650586</v>
      </c>
      <c r="EF341">
        <v>45.722546250000001</v>
      </c>
      <c r="EG341">
        <v>45.617843860000001</v>
      </c>
      <c r="EH341">
        <v>45.478639100000002</v>
      </c>
      <c r="EI341">
        <v>45.332828839999998</v>
      </c>
      <c r="EJ341">
        <v>45.205078839999999</v>
      </c>
      <c r="EK341">
        <v>45.105820719999997</v>
      </c>
      <c r="EL341">
        <v>45.029389039999998</v>
      </c>
      <c r="EM341">
        <v>44.960932399999997</v>
      </c>
      <c r="EN341">
        <v>44.885569230000002</v>
      </c>
      <c r="EO341">
        <v>44.795293780000002</v>
      </c>
      <c r="EP341">
        <v>44.689117269999997</v>
      </c>
      <c r="EQ341">
        <v>44.567263730000001</v>
      </c>
      <c r="ER341">
        <v>44.428196630000002</v>
      </c>
      <c r="ES341">
        <v>44.26950961</v>
      </c>
      <c r="ET341">
        <v>44.09234704</v>
      </c>
      <c r="EU341">
        <v>43.90521261</v>
      </c>
      <c r="EV341">
        <v>43.72345061</v>
      </c>
      <c r="EW341">
        <v>43.563475539999999</v>
      </c>
      <c r="EX341">
        <v>43.434598090000001</v>
      </c>
      <c r="EY341">
        <v>43.333419190000001</v>
      </c>
      <c r="EZ341">
        <v>43.244392660000003</v>
      </c>
      <c r="FA341">
        <v>43.146845159999998</v>
      </c>
      <c r="FB341">
        <v>43.025103649999998</v>
      </c>
      <c r="FC341">
        <v>42.875581339999997</v>
      </c>
      <c r="FD341">
        <v>42.707616799999997</v>
      </c>
      <c r="FE341">
        <v>42.538821570000003</v>
      </c>
      <c r="FF341">
        <v>42.383642559999998</v>
      </c>
      <c r="FG341">
        <v>42.248369349999997</v>
      </c>
      <c r="FH341">
        <v>42.131095649999999</v>
      </c>
      <c r="FI341">
        <v>42.024776160000002</v>
      </c>
      <c r="FJ341">
        <v>41.920771330000001</v>
      </c>
      <c r="FK341">
        <v>41.810669580000003</v>
      </c>
      <c r="FL341">
        <v>41.686349120000003</v>
      </c>
      <c r="FM341">
        <v>41.540356350000003</v>
      </c>
      <c r="FN341">
        <v>41.368560549999998</v>
      </c>
      <c r="FO341">
        <v>41.174778869999997</v>
      </c>
      <c r="FP341">
        <v>40.974540400000002</v>
      </c>
      <c r="FQ341">
        <v>40.793521140000003</v>
      </c>
      <c r="FR341">
        <v>40.659047219999998</v>
      </c>
      <c r="FS341">
        <v>40.58726755</v>
      </c>
      <c r="FT341">
        <v>40.572733280000001</v>
      </c>
      <c r="FU341">
        <v>40.58062546</v>
      </c>
      <c r="FV341">
        <v>40.563936140000003</v>
      </c>
      <c r="FW341">
        <v>40.484516970000001</v>
      </c>
      <c r="FX341">
        <v>40.329001470000001</v>
      </c>
      <c r="FY341">
        <v>40.114999249999997</v>
      </c>
      <c r="FZ341">
        <v>39.883103640000002</v>
      </c>
      <c r="GA341">
        <v>39.678471569999999</v>
      </c>
      <c r="GB341">
        <v>39.531986019999998</v>
      </c>
      <c r="GC341">
        <v>39.450035139999997</v>
      </c>
      <c r="GD341">
        <v>39.416992299999997</v>
      </c>
      <c r="GE341">
        <v>39.406862940000003</v>
      </c>
      <c r="GF341">
        <v>39.396569730000003</v>
      </c>
      <c r="GG341">
        <v>39.372981500000002</v>
      </c>
      <c r="GH341">
        <v>39.33104222</v>
      </c>
      <c r="GI341">
        <v>39.266913750000001</v>
      </c>
      <c r="GJ341">
        <v>39.171665480000001</v>
      </c>
      <c r="GK341">
        <v>39.035371099999999</v>
      </c>
      <c r="GL341">
        <v>38.857408550000002</v>
      </c>
      <c r="GM341">
        <v>38.652148459999999</v>
      </c>
      <c r="GN341">
        <v>38.448631249999998</v>
      </c>
      <c r="GO341">
        <v>38.279375100000003</v>
      </c>
      <c r="GP341">
        <v>38.164511210000001</v>
      </c>
      <c r="GQ341">
        <v>38.099982390000001</v>
      </c>
      <c r="GR341">
        <v>38.057580610000002</v>
      </c>
      <c r="GS341">
        <v>37.997672299999998</v>
      </c>
      <c r="GT341">
        <v>37.888930049999999</v>
      </c>
      <c r="GU341">
        <v>37.724409309999999</v>
      </c>
      <c r="GV341">
        <v>37.524613379999998</v>
      </c>
      <c r="GW341">
        <v>37.325657440000001</v>
      </c>
      <c r="GX341">
        <v>37.159844560000003</v>
      </c>
      <c r="GY341">
        <v>37.040366339999999</v>
      </c>
      <c r="GZ341">
        <v>36.95914535</v>
      </c>
      <c r="HA341">
        <v>36.893843220000001</v>
      </c>
      <c r="HB341">
        <v>36.827586580000002</v>
      </c>
      <c r="HC341">
        <v>36.758891249999998</v>
      </c>
      <c r="HD341">
        <v>36.698741990000002</v>
      </c>
      <c r="HE341">
        <v>36.659239479999997</v>
      </c>
      <c r="HF341">
        <v>36.64017698</v>
      </c>
      <c r="HG341">
        <v>36.623775330000001</v>
      </c>
      <c r="HH341">
        <v>36.582298479999999</v>
      </c>
      <c r="HI341">
        <v>36.4939046</v>
      </c>
      <c r="HJ341">
        <v>36.356098410000001</v>
      </c>
      <c r="HK341">
        <v>36.18793024</v>
      </c>
      <c r="HL341">
        <v>36.020199259999998</v>
      </c>
      <c r="HM341">
        <v>35.880184479999997</v>
      </c>
      <c r="HN341">
        <v>35.779946870000003</v>
      </c>
      <c r="HO341">
        <v>35.714004039999999</v>
      </c>
      <c r="HP341">
        <v>35.667064089999997</v>
      </c>
      <c r="HQ341">
        <v>35.625011139999998</v>
      </c>
      <c r="HR341">
        <v>35.582394999999998</v>
      </c>
      <c r="HS341">
        <v>35.537552480000002</v>
      </c>
      <c r="HT341">
        <v>35.482794910000003</v>
      </c>
      <c r="HU341">
        <v>35.400294039999999</v>
      </c>
      <c r="HV341">
        <v>35.268899529999999</v>
      </c>
      <c r="HW341">
        <v>35.080453540000001</v>
      </c>
      <c r="HX341">
        <v>34.854802800000002</v>
      </c>
      <c r="HY341">
        <v>34.64270286</v>
      </c>
      <c r="HZ341">
        <v>34.510587319999999</v>
      </c>
      <c r="IA341">
        <v>34.511894499999997</v>
      </c>
      <c r="IB341">
        <v>34.658774549999997</v>
      </c>
      <c r="IC341">
        <v>34.910832210000002</v>
      </c>
      <c r="ID341">
        <v>35.189979479999998</v>
      </c>
      <c r="IE341">
        <v>35.417054899999997</v>
      </c>
      <c r="IF341">
        <v>35.54852597</v>
      </c>
      <c r="IG341">
        <v>35.606951639999998</v>
      </c>
      <c r="IH341">
        <v>35.663133850000001</v>
      </c>
      <c r="II341">
        <v>35.790893250000003</v>
      </c>
      <c r="IJ341">
        <v>36.029957789999997</v>
      </c>
      <c r="IK341">
        <v>36.363012329999997</v>
      </c>
      <c r="IL341">
        <v>36.723050569999998</v>
      </c>
      <c r="IM341">
        <v>37.026719749999998</v>
      </c>
      <c r="IN341">
        <v>37.214267210000003</v>
      </c>
      <c r="IO341">
        <v>37.274711459999999</v>
      </c>
      <c r="IP341">
        <v>37.243380960000003</v>
      </c>
      <c r="IQ341">
        <v>37.178166410000003</v>
      </c>
      <c r="IR341">
        <v>37.12816127</v>
      </c>
      <c r="IS341">
        <v>37.112201089999999</v>
      </c>
      <c r="IT341">
        <v>37.116322359999998</v>
      </c>
      <c r="IU341">
        <v>37.110248660000003</v>
      </c>
      <c r="IV341">
        <v>37.069468579999999</v>
      </c>
      <c r="IW341">
        <v>36.995560060000003</v>
      </c>
      <c r="IX341">
        <v>36.913965500000003</v>
      </c>
      <c r="IY341">
        <v>36.854140180000002</v>
      </c>
    </row>
    <row r="342" spans="1:259">
      <c r="A342" t="s">
        <v>1164</v>
      </c>
      <c r="B342" t="s">
        <v>598</v>
      </c>
      <c r="C342">
        <v>22.995686469999999</v>
      </c>
      <c r="D342">
        <v>22.410028350000001</v>
      </c>
      <c r="E342">
        <v>22.0892281</v>
      </c>
      <c r="F342">
        <v>22.022409710000002</v>
      </c>
      <c r="G342">
        <v>22.17547188</v>
      </c>
      <c r="H342">
        <v>22.489785479999998</v>
      </c>
      <c r="I342">
        <v>22.892563289999998</v>
      </c>
      <c r="J342">
        <v>23.318126400000001</v>
      </c>
      <c r="K342">
        <v>23.728133069999998</v>
      </c>
      <c r="L342">
        <v>24.118482579999998</v>
      </c>
      <c r="M342">
        <v>24.51080679</v>
      </c>
      <c r="N342">
        <v>24.93514983</v>
      </c>
      <c r="O342">
        <v>25.411856719999999</v>
      </c>
      <c r="P342">
        <v>25.93995748</v>
      </c>
      <c r="Q342">
        <v>26.488883149999999</v>
      </c>
      <c r="R342">
        <v>27.015091129999998</v>
      </c>
      <c r="S342">
        <v>27.481332630000001</v>
      </c>
      <c r="T342">
        <v>27.871247329999999</v>
      </c>
      <c r="U342">
        <v>28.19626036</v>
      </c>
      <c r="V342">
        <v>28.491237380000001</v>
      </c>
      <c r="W342">
        <v>28.800410200000002</v>
      </c>
      <c r="X342">
        <v>29.15884659</v>
      </c>
      <c r="Y342">
        <v>29.577612630000001</v>
      </c>
      <c r="Z342">
        <v>30.040836509999998</v>
      </c>
      <c r="AA342">
        <v>30.516769750000002</v>
      </c>
      <c r="AB342">
        <v>30.976451409999999</v>
      </c>
      <c r="AC342">
        <v>31.409217129999998</v>
      </c>
      <c r="AD342">
        <v>31.82672999</v>
      </c>
      <c r="AE342">
        <v>32.253342590000003</v>
      </c>
      <c r="AF342">
        <v>32.708531690000001</v>
      </c>
      <c r="AG342">
        <v>33.186113110000001</v>
      </c>
      <c r="AH342">
        <v>33.653804610000002</v>
      </c>
      <c r="AI342">
        <v>34.070738779999999</v>
      </c>
      <c r="AJ342">
        <v>34.409182090000002</v>
      </c>
      <c r="AK342">
        <v>34.669487940000003</v>
      </c>
      <c r="AL342">
        <v>34.877527610000001</v>
      </c>
      <c r="AM342">
        <v>35.064055690000004</v>
      </c>
      <c r="AN342">
        <v>35.236875859999998</v>
      </c>
      <c r="AO342">
        <v>35.362960209999997</v>
      </c>
      <c r="AP342">
        <v>35.374354420000003</v>
      </c>
      <c r="AQ342">
        <v>35.199120989999997</v>
      </c>
      <c r="AR342">
        <v>34.80386283</v>
      </c>
      <c r="AS342">
        <v>34.226733260000003</v>
      </c>
      <c r="AT342">
        <v>33.582309909999999</v>
      </c>
      <c r="AU342">
        <v>33.031436960000001</v>
      </c>
      <c r="AV342">
        <v>32.73696537</v>
      </c>
      <c r="AW342">
        <v>32.78215076</v>
      </c>
      <c r="AX342">
        <v>33.142192199999997</v>
      </c>
      <c r="AY342">
        <v>33.722719959999999</v>
      </c>
      <c r="AZ342">
        <v>34.399278099999997</v>
      </c>
      <c r="BA342">
        <v>35.06658041</v>
      </c>
      <c r="BB342">
        <v>35.669606049999999</v>
      </c>
      <c r="BC342">
        <v>36.205681310000003</v>
      </c>
      <c r="BD342">
        <v>36.701212849999997</v>
      </c>
      <c r="BE342">
        <v>37.1790339</v>
      </c>
      <c r="BF342">
        <v>37.635174480000003</v>
      </c>
      <c r="BG342">
        <v>38.036904360000001</v>
      </c>
      <c r="BH342">
        <v>38.340708050000003</v>
      </c>
      <c r="BI342">
        <v>38.517824619999999</v>
      </c>
      <c r="BJ342">
        <v>38.572137910000002</v>
      </c>
      <c r="BK342">
        <v>38.540375150000003</v>
      </c>
      <c r="BL342">
        <v>38.475959760000002</v>
      </c>
      <c r="BM342">
        <v>38.425799320000003</v>
      </c>
      <c r="BN342">
        <v>38.40604167</v>
      </c>
      <c r="BO342">
        <v>38.404353370000003</v>
      </c>
      <c r="BP342">
        <v>38.3927604</v>
      </c>
      <c r="BQ342">
        <v>38.34462886</v>
      </c>
      <c r="BR342">
        <v>38.247209650000002</v>
      </c>
      <c r="BS342">
        <v>38.104389310000002</v>
      </c>
      <c r="BT342">
        <v>37.930549120000002</v>
      </c>
      <c r="BU342">
        <v>37.740775859999999</v>
      </c>
      <c r="BV342">
        <v>37.543352380000002</v>
      </c>
      <c r="BW342">
        <v>37.337348540000001</v>
      </c>
      <c r="BX342">
        <v>37.115113289999996</v>
      </c>
      <c r="BY342">
        <v>36.867361029999998</v>
      </c>
      <c r="BZ342">
        <v>36.587693299999998</v>
      </c>
      <c r="CA342">
        <v>36.274752429999999</v>
      </c>
      <c r="CB342">
        <v>35.931455460000002</v>
      </c>
      <c r="CC342">
        <v>35.565671969999997</v>
      </c>
      <c r="CD342">
        <v>35.186065999999997</v>
      </c>
      <c r="CE342">
        <v>34.798569630000003</v>
      </c>
      <c r="CF342">
        <v>34.404553239999998</v>
      </c>
      <c r="CG342">
        <v>34.000583669999997</v>
      </c>
      <c r="CH342">
        <v>33.581448170000002</v>
      </c>
      <c r="CI342">
        <v>33.145844599999997</v>
      </c>
      <c r="CJ342">
        <v>32.701784230000001</v>
      </c>
      <c r="CK342">
        <v>32.267895609999997</v>
      </c>
      <c r="CL342">
        <v>31.867408170000001</v>
      </c>
      <c r="CM342">
        <v>31.515725679999999</v>
      </c>
      <c r="CN342">
        <v>31.207707769999999</v>
      </c>
      <c r="CO342">
        <v>30.91405336</v>
      </c>
      <c r="CP342">
        <v>30.59337249</v>
      </c>
      <c r="CQ342">
        <v>30.218670320000001</v>
      </c>
      <c r="CR342">
        <v>29.810052819999999</v>
      </c>
      <c r="CS342">
        <v>29.462139610000001</v>
      </c>
      <c r="CT342">
        <v>29.32158845</v>
      </c>
      <c r="CU342">
        <v>29.545798640000001</v>
      </c>
      <c r="CV342">
        <v>30.24538626</v>
      </c>
      <c r="CW342">
        <v>31.43499109</v>
      </c>
      <c r="CX342">
        <v>33.016754349999999</v>
      </c>
      <c r="CY342">
        <v>34.8058397</v>
      </c>
      <c r="CZ342">
        <v>36.586167920000001</v>
      </c>
      <c r="DA342">
        <v>38.17220082</v>
      </c>
      <c r="DB342">
        <v>39.452473699999999</v>
      </c>
      <c r="DC342">
        <v>40.401860730000003</v>
      </c>
      <c r="DD342">
        <v>41.063423780000001</v>
      </c>
      <c r="DE342">
        <v>41.51227317</v>
      </c>
      <c r="DF342">
        <v>41.819111720000002</v>
      </c>
      <c r="DG342">
        <v>42.028913940000002</v>
      </c>
      <c r="DH342">
        <v>42.157956149999997</v>
      </c>
      <c r="DI342">
        <v>42.214028419999998</v>
      </c>
      <c r="DJ342">
        <v>42.211004699999997</v>
      </c>
      <c r="DK342">
        <v>42.171827530000002</v>
      </c>
      <c r="DL342">
        <v>42.124011889999998</v>
      </c>
      <c r="DM342">
        <v>42.087678449999999</v>
      </c>
      <c r="DN342">
        <v>42.067322660000002</v>
      </c>
      <c r="DO342">
        <v>42.053029279999997</v>
      </c>
      <c r="DP342">
        <v>42.030466320000002</v>
      </c>
      <c r="DQ342">
        <v>41.992363070000003</v>
      </c>
      <c r="DR342">
        <v>41.94413926</v>
      </c>
      <c r="DS342">
        <v>41.90028427</v>
      </c>
      <c r="DT342">
        <v>41.874163320000001</v>
      </c>
      <c r="DU342">
        <v>41.868142460000001</v>
      </c>
      <c r="DV342">
        <v>41.870557310000002</v>
      </c>
      <c r="DW342">
        <v>41.861915930000002</v>
      </c>
      <c r="DX342">
        <v>41.825894089999998</v>
      </c>
      <c r="DY342">
        <v>41.762248049999997</v>
      </c>
      <c r="DZ342">
        <v>41.687067970000001</v>
      </c>
      <c r="EA342">
        <v>41.62204105</v>
      </c>
      <c r="EB342">
        <v>41.583490329999997</v>
      </c>
      <c r="EC342">
        <v>41.574034599999997</v>
      </c>
      <c r="ED342">
        <v>41.582003280000002</v>
      </c>
      <c r="EE342">
        <v>41.588089279999998</v>
      </c>
      <c r="EF342">
        <v>41.574728569999998</v>
      </c>
      <c r="EG342">
        <v>41.532805449999998</v>
      </c>
      <c r="EH342">
        <v>41.462631549999998</v>
      </c>
      <c r="EI342">
        <v>41.370208820000002</v>
      </c>
      <c r="EJ342">
        <v>41.262514189999997</v>
      </c>
      <c r="EK342">
        <v>41.145156370000002</v>
      </c>
      <c r="EL342">
        <v>41.023111620000002</v>
      </c>
      <c r="EM342">
        <v>40.90260138</v>
      </c>
      <c r="EN342">
        <v>40.791288940000001</v>
      </c>
      <c r="EO342">
        <v>40.693569799999999</v>
      </c>
      <c r="EP342">
        <v>40.60560254</v>
      </c>
      <c r="EQ342">
        <v>40.515399039999998</v>
      </c>
      <c r="ER342">
        <v>40.407356049999997</v>
      </c>
      <c r="ES342">
        <v>40.271155970000002</v>
      </c>
      <c r="ET342">
        <v>40.109650010000003</v>
      </c>
      <c r="EU342">
        <v>39.93980354</v>
      </c>
      <c r="EV342">
        <v>39.78507192</v>
      </c>
      <c r="EW342">
        <v>39.662549769999998</v>
      </c>
      <c r="EX342">
        <v>39.572360860000003</v>
      </c>
      <c r="EY342">
        <v>39.495498699999999</v>
      </c>
      <c r="EZ342">
        <v>39.402490419999999</v>
      </c>
      <c r="FA342">
        <v>39.268792599999998</v>
      </c>
      <c r="FB342">
        <v>39.08855071</v>
      </c>
      <c r="FC342">
        <v>38.878320960000003</v>
      </c>
      <c r="FD342">
        <v>38.669383570000001</v>
      </c>
      <c r="FE342">
        <v>38.489989530000003</v>
      </c>
      <c r="FF342">
        <v>38.347161130000003</v>
      </c>
      <c r="FG342">
        <v>38.227563529999998</v>
      </c>
      <c r="FH342">
        <v>38.107480270000003</v>
      </c>
      <c r="FI342">
        <v>37.968555770000002</v>
      </c>
      <c r="FJ342">
        <v>37.809727129999999</v>
      </c>
      <c r="FK342">
        <v>37.648216679999997</v>
      </c>
      <c r="FL342">
        <v>37.509145449999998</v>
      </c>
      <c r="FM342">
        <v>37.409781930000001</v>
      </c>
      <c r="FN342">
        <v>37.348226099999998</v>
      </c>
      <c r="FO342">
        <v>37.303230190000001</v>
      </c>
      <c r="FP342">
        <v>37.245671369999997</v>
      </c>
      <c r="FQ342">
        <v>37.154539210000003</v>
      </c>
      <c r="FR342">
        <v>37.028106510000001</v>
      </c>
      <c r="FS342">
        <v>36.884132520000001</v>
      </c>
      <c r="FT342">
        <v>36.749838109999999</v>
      </c>
      <c r="FU342">
        <v>36.644401539999997</v>
      </c>
      <c r="FV342">
        <v>36.565513889999998</v>
      </c>
      <c r="FW342">
        <v>36.493645819999998</v>
      </c>
      <c r="FX342">
        <v>36.402674869999998</v>
      </c>
      <c r="FY342">
        <v>36.273679029999997</v>
      </c>
      <c r="FZ342">
        <v>36.103891900000001</v>
      </c>
      <c r="GA342">
        <v>35.906674760000001</v>
      </c>
      <c r="GB342">
        <v>35.704325359999999</v>
      </c>
      <c r="GC342">
        <v>35.518421480000001</v>
      </c>
      <c r="GD342">
        <v>35.362902939999998</v>
      </c>
      <c r="GE342">
        <v>35.242216489999997</v>
      </c>
      <c r="GF342">
        <v>35.15324554</v>
      </c>
      <c r="GG342">
        <v>35.088286869999997</v>
      </c>
      <c r="GH342">
        <v>35.03654109</v>
      </c>
      <c r="GI342">
        <v>34.984197360000003</v>
      </c>
      <c r="GJ342">
        <v>34.914273829999999</v>
      </c>
      <c r="GK342">
        <v>34.811528940000002</v>
      </c>
      <c r="GL342">
        <v>34.67094771</v>
      </c>
      <c r="GM342">
        <v>34.500862429999998</v>
      </c>
      <c r="GN342">
        <v>34.322640069999999</v>
      </c>
      <c r="GO342">
        <v>34.162522930000002</v>
      </c>
      <c r="GP342">
        <v>34.039783010000001</v>
      </c>
      <c r="GQ342">
        <v>33.957415470000001</v>
      </c>
      <c r="GR342">
        <v>33.900466119999997</v>
      </c>
      <c r="GS342">
        <v>33.84373824</v>
      </c>
      <c r="GT342">
        <v>33.765104880000003</v>
      </c>
      <c r="GU342">
        <v>33.65745794</v>
      </c>
      <c r="GV342">
        <v>33.532327840000001</v>
      </c>
      <c r="GW342">
        <v>33.412805749999997</v>
      </c>
      <c r="GX342">
        <v>33.319677380000002</v>
      </c>
      <c r="GY342">
        <v>33.258780979999997</v>
      </c>
      <c r="GZ342">
        <v>33.216425020000003</v>
      </c>
      <c r="HA342">
        <v>33.163668450000003</v>
      </c>
      <c r="HB342">
        <v>33.074634709999998</v>
      </c>
      <c r="HC342">
        <v>32.937584119999997</v>
      </c>
      <c r="HD342">
        <v>32.758181499999999</v>
      </c>
      <c r="HE342">
        <v>32.554770470000001</v>
      </c>
      <c r="HF342">
        <v>32.348814079999997</v>
      </c>
      <c r="HG342">
        <v>32.156115710000002</v>
      </c>
      <c r="HH342">
        <v>31.98338953</v>
      </c>
      <c r="HI342">
        <v>31.830754389999999</v>
      </c>
      <c r="HJ342">
        <v>31.697084270000001</v>
      </c>
      <c r="HK342">
        <v>31.583983180000001</v>
      </c>
      <c r="HL342">
        <v>31.495698369999999</v>
      </c>
      <c r="HM342">
        <v>31.436320859999999</v>
      </c>
      <c r="HN342">
        <v>31.406649819999998</v>
      </c>
      <c r="HO342">
        <v>31.403492379999999</v>
      </c>
      <c r="HP342">
        <v>31.420822600000001</v>
      </c>
      <c r="HQ342">
        <v>31.448587379999999</v>
      </c>
      <c r="HR342">
        <v>31.47129816</v>
      </c>
      <c r="HS342">
        <v>31.464710870000001</v>
      </c>
      <c r="HT342">
        <v>31.394933479999999</v>
      </c>
      <c r="HU342">
        <v>31.225934160000001</v>
      </c>
      <c r="HV342">
        <v>30.935085010000002</v>
      </c>
      <c r="HW342">
        <v>30.531248359999999</v>
      </c>
      <c r="HX342">
        <v>30.0662585</v>
      </c>
      <c r="HY342">
        <v>29.631127060000001</v>
      </c>
      <c r="HZ342">
        <v>29.334255559999999</v>
      </c>
      <c r="IA342">
        <v>29.265793089999999</v>
      </c>
      <c r="IB342">
        <v>29.461095019999998</v>
      </c>
      <c r="IC342">
        <v>29.880291889999999</v>
      </c>
      <c r="ID342">
        <v>30.41717676</v>
      </c>
      <c r="IE342">
        <v>30.937240509999999</v>
      </c>
      <c r="IF342">
        <v>31.32346643</v>
      </c>
      <c r="IG342">
        <v>31.53109474</v>
      </c>
      <c r="IH342">
        <v>31.601823530000001</v>
      </c>
      <c r="II342">
        <v>31.624221930000001</v>
      </c>
      <c r="IJ342">
        <v>31.695557569999998</v>
      </c>
      <c r="IK342">
        <v>31.87912584</v>
      </c>
      <c r="IL342">
        <v>32.179126029999999</v>
      </c>
      <c r="IM342">
        <v>32.542368719999999</v>
      </c>
      <c r="IN342">
        <v>32.88485369</v>
      </c>
      <c r="IO342">
        <v>33.128902230000001</v>
      </c>
      <c r="IP342">
        <v>33.233822869999997</v>
      </c>
      <c r="IQ342">
        <v>33.208613470000003</v>
      </c>
      <c r="IR342">
        <v>33.103967849999997</v>
      </c>
      <c r="IS342">
        <v>32.989081679999998</v>
      </c>
      <c r="IT342">
        <v>32.923514570000002</v>
      </c>
      <c r="IU342">
        <v>32.936352190000001</v>
      </c>
      <c r="IV342">
        <v>33.02143186</v>
      </c>
      <c r="IW342">
        <v>33.142174079999997</v>
      </c>
      <c r="IX342">
        <v>33.25780202</v>
      </c>
      <c r="IY342">
        <v>33.343452249999999</v>
      </c>
    </row>
    <row r="343" spans="1:259">
      <c r="A343" t="s">
        <v>1165</v>
      </c>
      <c r="B343" t="s">
        <v>598</v>
      </c>
      <c r="C343">
        <v>22.898992440000001</v>
      </c>
      <c r="D343">
        <v>22.349332629999999</v>
      </c>
      <c r="E343">
        <v>22.05653306</v>
      </c>
      <c r="F343">
        <v>22.008649170000002</v>
      </c>
      <c r="G343">
        <v>22.169759280000001</v>
      </c>
      <c r="H343">
        <v>22.480356409999999</v>
      </c>
      <c r="I343">
        <v>22.869388369999999</v>
      </c>
      <c r="J343">
        <v>23.276001690000001</v>
      </c>
      <c r="K343">
        <v>23.66862991</v>
      </c>
      <c r="L343">
        <v>24.049643379999999</v>
      </c>
      <c r="M343">
        <v>24.444524520000002</v>
      </c>
      <c r="N343">
        <v>24.88300868</v>
      </c>
      <c r="O343">
        <v>25.380694040000002</v>
      </c>
      <c r="P343">
        <v>25.928483360000001</v>
      </c>
      <c r="Q343">
        <v>26.487178289999999</v>
      </c>
      <c r="R343">
        <v>27.008326239999999</v>
      </c>
      <c r="S343">
        <v>27.45483565</v>
      </c>
      <c r="T343">
        <v>27.815784130000001</v>
      </c>
      <c r="U343">
        <v>28.111694799999999</v>
      </c>
      <c r="V343">
        <v>28.387260680000001</v>
      </c>
      <c r="W343">
        <v>28.693891560000001</v>
      </c>
      <c r="X343">
        <v>29.06840438</v>
      </c>
      <c r="Y343">
        <v>29.517154420000001</v>
      </c>
      <c r="Z343">
        <v>30.01444038</v>
      </c>
      <c r="AA343">
        <v>30.51709344</v>
      </c>
      <c r="AB343">
        <v>30.987220539999999</v>
      </c>
      <c r="AC343">
        <v>31.41082454</v>
      </c>
      <c r="AD343">
        <v>31.802629570000001</v>
      </c>
      <c r="AE343">
        <v>32.195084469999998</v>
      </c>
      <c r="AF343">
        <v>32.618090389999999</v>
      </c>
      <c r="AG343">
        <v>33.074016460000003</v>
      </c>
      <c r="AH343">
        <v>33.533526430000002</v>
      </c>
      <c r="AI343">
        <v>33.953837380000003</v>
      </c>
      <c r="AJ343">
        <v>34.302416690000001</v>
      </c>
      <c r="AK343">
        <v>34.574786770000003</v>
      </c>
      <c r="AL343">
        <v>34.794042490000002</v>
      </c>
      <c r="AM343">
        <v>34.990824549999999</v>
      </c>
      <c r="AN343">
        <v>35.174581930000002</v>
      </c>
      <c r="AO343">
        <v>35.314033260000002</v>
      </c>
      <c r="AP343">
        <v>35.3416766</v>
      </c>
      <c r="AQ343">
        <v>35.18425688</v>
      </c>
      <c r="AR343">
        <v>34.805727009999998</v>
      </c>
      <c r="AS343">
        <v>34.241050729999998</v>
      </c>
      <c r="AT343">
        <v>33.601665369999999</v>
      </c>
      <c r="AU343">
        <v>33.04590966</v>
      </c>
      <c r="AV343">
        <v>32.735010109999997</v>
      </c>
      <c r="AW343">
        <v>32.753175820000003</v>
      </c>
      <c r="AX343">
        <v>33.079224590000003</v>
      </c>
      <c r="AY343">
        <v>33.624752909999998</v>
      </c>
      <c r="AZ343">
        <v>34.273286339999999</v>
      </c>
      <c r="BA343">
        <v>34.927469979999998</v>
      </c>
      <c r="BB343">
        <v>35.537017669999997</v>
      </c>
      <c r="BC343">
        <v>36.097942760000002</v>
      </c>
      <c r="BD343">
        <v>36.628579289999998</v>
      </c>
      <c r="BE343">
        <v>37.139183289999998</v>
      </c>
      <c r="BF343">
        <v>37.613587539999997</v>
      </c>
      <c r="BG343">
        <v>38.012525009999997</v>
      </c>
      <c r="BH343">
        <v>38.294815389999997</v>
      </c>
      <c r="BI343">
        <v>38.441947069999998</v>
      </c>
      <c r="BJ343">
        <v>38.471095140000003</v>
      </c>
      <c r="BK343">
        <v>38.428812950000001</v>
      </c>
      <c r="BL343">
        <v>38.370433800000001</v>
      </c>
      <c r="BM343">
        <v>38.334406850000001</v>
      </c>
      <c r="BN343">
        <v>38.324187670000001</v>
      </c>
      <c r="BO343">
        <v>38.317616989999998</v>
      </c>
      <c r="BP343">
        <v>38.28448616</v>
      </c>
      <c r="BQ343">
        <v>38.204323840000001</v>
      </c>
      <c r="BR343">
        <v>38.075271909999998</v>
      </c>
      <c r="BS343">
        <v>37.910814350000003</v>
      </c>
      <c r="BT343">
        <v>37.728872240000001</v>
      </c>
      <c r="BU343">
        <v>37.540879169999997</v>
      </c>
      <c r="BV343">
        <v>37.34718316</v>
      </c>
      <c r="BW343">
        <v>37.139710639999997</v>
      </c>
      <c r="BX343">
        <v>36.908671769999998</v>
      </c>
      <c r="BY343">
        <v>36.648695109999998</v>
      </c>
      <c r="BZ343">
        <v>36.360555290000001</v>
      </c>
      <c r="CA343">
        <v>36.048683189999998</v>
      </c>
      <c r="CB343">
        <v>35.717019929999999</v>
      </c>
      <c r="CC343">
        <v>35.368515019999997</v>
      </c>
      <c r="CD343">
        <v>35.005392999999998</v>
      </c>
      <c r="CE343">
        <v>34.630164550000003</v>
      </c>
      <c r="CF343">
        <v>34.245738719999999</v>
      </c>
      <c r="CG343">
        <v>33.85373671</v>
      </c>
      <c r="CH343">
        <v>33.453260640000003</v>
      </c>
      <c r="CI343">
        <v>33.042333030000002</v>
      </c>
      <c r="CJ343">
        <v>32.622101960000002</v>
      </c>
      <c r="CK343">
        <v>32.201114490000002</v>
      </c>
      <c r="CL343">
        <v>31.794909629999999</v>
      </c>
      <c r="CM343">
        <v>31.41881484</v>
      </c>
      <c r="CN343">
        <v>31.076858569999999</v>
      </c>
      <c r="CO343">
        <v>30.75483788</v>
      </c>
      <c r="CP343">
        <v>30.425116110000001</v>
      </c>
      <c r="CQ343">
        <v>30.065791610000002</v>
      </c>
      <c r="CR343">
        <v>29.690244109999998</v>
      </c>
      <c r="CS343">
        <v>29.376051830000002</v>
      </c>
      <c r="CT343">
        <v>29.253672099999999</v>
      </c>
      <c r="CU343">
        <v>29.473126910000001</v>
      </c>
      <c r="CV343">
        <v>30.149716139999999</v>
      </c>
      <c r="CW343">
        <v>31.312053429999999</v>
      </c>
      <c r="CX343">
        <v>32.87823118</v>
      </c>
      <c r="CY343">
        <v>34.67340317</v>
      </c>
      <c r="CZ343">
        <v>36.481137740000001</v>
      </c>
      <c r="DA343">
        <v>38.105906220000001</v>
      </c>
      <c r="DB343">
        <v>39.421842689999998</v>
      </c>
      <c r="DC343">
        <v>40.391918619999998</v>
      </c>
      <c r="DD343">
        <v>41.055008520000001</v>
      </c>
      <c r="DE343">
        <v>41.490810330000002</v>
      </c>
      <c r="DF343">
        <v>41.780317590000003</v>
      </c>
      <c r="DG343">
        <v>41.979245929999998</v>
      </c>
      <c r="DH343">
        <v>42.110898849999998</v>
      </c>
      <c r="DI343">
        <v>42.182803149999998</v>
      </c>
      <c r="DJ343">
        <v>42.202800709999998</v>
      </c>
      <c r="DK343">
        <v>42.186193090000003</v>
      </c>
      <c r="DL343">
        <v>42.154040070000001</v>
      </c>
      <c r="DM343">
        <v>42.122882850000003</v>
      </c>
      <c r="DN343">
        <v>42.096573800000002</v>
      </c>
      <c r="DO343">
        <v>42.066958990000003</v>
      </c>
      <c r="DP343">
        <v>42.023248170000002</v>
      </c>
      <c r="DQ343">
        <v>41.962895529999997</v>
      </c>
      <c r="DR343">
        <v>41.896123520000003</v>
      </c>
      <c r="DS343">
        <v>41.84104524</v>
      </c>
      <c r="DT343">
        <v>41.81241919</v>
      </c>
      <c r="DU343">
        <v>41.81114247</v>
      </c>
      <c r="DV343">
        <v>41.821726920000003</v>
      </c>
      <c r="DW343">
        <v>41.820282540000001</v>
      </c>
      <c r="DX343">
        <v>41.787919260000002</v>
      </c>
      <c r="DY343">
        <v>41.725580549999997</v>
      </c>
      <c r="DZ343">
        <v>41.652978789999999</v>
      </c>
      <c r="EA343">
        <v>41.594318749999999</v>
      </c>
      <c r="EB343">
        <v>41.564485130000001</v>
      </c>
      <c r="EC343">
        <v>41.559680620000002</v>
      </c>
      <c r="ED343">
        <v>41.559253869999999</v>
      </c>
      <c r="EE343">
        <v>41.53750058</v>
      </c>
      <c r="EF343">
        <v>41.478265069999999</v>
      </c>
      <c r="EG343">
        <v>41.383606870000001</v>
      </c>
      <c r="EH343">
        <v>41.271591649999998</v>
      </c>
      <c r="EI343">
        <v>41.165074619999999</v>
      </c>
      <c r="EJ343">
        <v>41.078512920000001</v>
      </c>
      <c r="EK343">
        <v>41.010748649999996</v>
      </c>
      <c r="EL343">
        <v>40.947595540000002</v>
      </c>
      <c r="EM343">
        <v>40.872379170000002</v>
      </c>
      <c r="EN343">
        <v>40.776394189999998</v>
      </c>
      <c r="EO343">
        <v>40.665474549999999</v>
      </c>
      <c r="EP343">
        <v>40.553222750000003</v>
      </c>
      <c r="EQ343">
        <v>40.449348139999998</v>
      </c>
      <c r="ER343">
        <v>40.352290070000002</v>
      </c>
      <c r="ES343">
        <v>40.24921338</v>
      </c>
      <c r="ET343">
        <v>40.123827949999999</v>
      </c>
      <c r="EU343">
        <v>39.967102840000003</v>
      </c>
      <c r="EV343">
        <v>39.783862820000003</v>
      </c>
      <c r="EW343">
        <v>39.591373930000003</v>
      </c>
      <c r="EX343">
        <v>39.411159310000002</v>
      </c>
      <c r="EY343">
        <v>39.258489419999997</v>
      </c>
      <c r="EZ343">
        <v>39.135573749999999</v>
      </c>
      <c r="FA343">
        <v>39.031301599999999</v>
      </c>
      <c r="FB343">
        <v>38.927737100000002</v>
      </c>
      <c r="FC343">
        <v>38.80875872</v>
      </c>
      <c r="FD343">
        <v>38.665922180000003</v>
      </c>
      <c r="FE343">
        <v>38.501516279999997</v>
      </c>
      <c r="FF343">
        <v>38.324406670000002</v>
      </c>
      <c r="FG343">
        <v>38.144612240000001</v>
      </c>
      <c r="FH343">
        <v>37.971801470000003</v>
      </c>
      <c r="FI343">
        <v>37.814961799999999</v>
      </c>
      <c r="FJ343">
        <v>37.682278699999998</v>
      </c>
      <c r="FK343">
        <v>37.579474769999997</v>
      </c>
      <c r="FL343">
        <v>37.506875340000001</v>
      </c>
      <c r="FM343">
        <v>37.456794889999998</v>
      </c>
      <c r="FN343">
        <v>37.41400514</v>
      </c>
      <c r="FO343">
        <v>37.360233860000001</v>
      </c>
      <c r="FP343">
        <v>37.281322860000003</v>
      </c>
      <c r="FQ343">
        <v>37.173108919999997</v>
      </c>
      <c r="FR343">
        <v>37.0425234</v>
      </c>
      <c r="FS343">
        <v>36.902793490000001</v>
      </c>
      <c r="FT343">
        <v>36.765432869999998</v>
      </c>
      <c r="FU343">
        <v>36.632426629999998</v>
      </c>
      <c r="FV343">
        <v>36.49588438</v>
      </c>
      <c r="FW343">
        <v>36.345671369999998</v>
      </c>
      <c r="FX343">
        <v>36.17755957</v>
      </c>
      <c r="FY343">
        <v>35.998091430000002</v>
      </c>
      <c r="FZ343">
        <v>35.822845020000003</v>
      </c>
      <c r="GA343">
        <v>35.668450839999998</v>
      </c>
      <c r="GB343">
        <v>35.543328199999998</v>
      </c>
      <c r="GC343">
        <v>35.442230209999998</v>
      </c>
      <c r="GD343">
        <v>35.348406590000003</v>
      </c>
      <c r="GE343">
        <v>35.242592879999997</v>
      </c>
      <c r="GF343">
        <v>35.113806799999999</v>
      </c>
      <c r="GG343">
        <v>34.965817780000002</v>
      </c>
      <c r="GH343">
        <v>34.815525030000003</v>
      </c>
      <c r="GI343">
        <v>34.684530350000003</v>
      </c>
      <c r="GJ343">
        <v>34.589788689999999</v>
      </c>
      <c r="GK343">
        <v>34.532685399999998</v>
      </c>
      <c r="GL343">
        <v>34.499862110000002</v>
      </c>
      <c r="GM343">
        <v>34.472804519999997</v>
      </c>
      <c r="GN343">
        <v>34.434963260000004</v>
      </c>
      <c r="GO343">
        <v>34.376523030000001</v>
      </c>
      <c r="GP343">
        <v>34.29452525</v>
      </c>
      <c r="GQ343">
        <v>34.189819300000003</v>
      </c>
      <c r="GR343">
        <v>34.064104149999999</v>
      </c>
      <c r="GS343">
        <v>33.919509689999998</v>
      </c>
      <c r="GT343">
        <v>33.759995670000002</v>
      </c>
      <c r="GU343">
        <v>33.592773450000003</v>
      </c>
      <c r="GV343">
        <v>33.427570709999998</v>
      </c>
      <c r="GW343">
        <v>33.273265590000001</v>
      </c>
      <c r="GX343">
        <v>33.13368638</v>
      </c>
      <c r="GY343">
        <v>33.00524557</v>
      </c>
      <c r="GZ343">
        <v>32.878354160000001</v>
      </c>
      <c r="HA343">
        <v>32.742095030000002</v>
      </c>
      <c r="HB343">
        <v>32.592195490000002</v>
      </c>
      <c r="HC343">
        <v>32.433123440000003</v>
      </c>
      <c r="HD343">
        <v>32.276166349999997</v>
      </c>
      <c r="HE343">
        <v>32.13409755</v>
      </c>
      <c r="HF343">
        <v>32.015624719999998</v>
      </c>
      <c r="HG343">
        <v>31.9222854</v>
      </c>
      <c r="HH343">
        <v>31.848976969999999</v>
      </c>
      <c r="HI343">
        <v>31.78700912</v>
      </c>
      <c r="HJ343">
        <v>31.727050680000001</v>
      </c>
      <c r="HK343">
        <v>31.661338570000002</v>
      </c>
      <c r="HL343">
        <v>31.584482430000001</v>
      </c>
      <c r="HM343">
        <v>31.49477169</v>
      </c>
      <c r="HN343">
        <v>31.395588450000002</v>
      </c>
      <c r="HO343">
        <v>31.296540140000001</v>
      </c>
      <c r="HP343">
        <v>31.212320810000001</v>
      </c>
      <c r="HQ343">
        <v>31.154526069999999</v>
      </c>
      <c r="HR343">
        <v>31.120102119999999</v>
      </c>
      <c r="HS343">
        <v>31.086893190000001</v>
      </c>
      <c r="HT343">
        <v>31.015868789999999</v>
      </c>
      <c r="HU343">
        <v>30.865381459999998</v>
      </c>
      <c r="HV343">
        <v>30.61237539</v>
      </c>
      <c r="HW343">
        <v>30.270552909999999</v>
      </c>
      <c r="HX343">
        <v>29.894835329999999</v>
      </c>
      <c r="HY343">
        <v>29.567763020000001</v>
      </c>
      <c r="HZ343">
        <v>29.37205028</v>
      </c>
      <c r="IA343">
        <v>29.359778339999998</v>
      </c>
      <c r="IB343">
        <v>29.531834759999999</v>
      </c>
      <c r="IC343">
        <v>29.83764773</v>
      </c>
      <c r="ID343">
        <v>30.196723339999998</v>
      </c>
      <c r="IE343">
        <v>30.53348622</v>
      </c>
      <c r="IF343">
        <v>30.806112110000001</v>
      </c>
      <c r="IG343">
        <v>31.02543232</v>
      </c>
      <c r="IH343">
        <v>31.237003680000001</v>
      </c>
      <c r="II343">
        <v>31.4858987</v>
      </c>
      <c r="IJ343">
        <v>31.793288440000001</v>
      </c>
      <c r="IK343">
        <v>32.146058490000001</v>
      </c>
      <c r="IL343">
        <v>32.504310760000003</v>
      </c>
      <c r="IM343">
        <v>32.819694650000002</v>
      </c>
      <c r="IN343">
        <v>33.054867049999999</v>
      </c>
      <c r="IO343">
        <v>33.1950407</v>
      </c>
      <c r="IP343">
        <v>33.249214559999999</v>
      </c>
      <c r="IQ343">
        <v>33.243189620000003</v>
      </c>
      <c r="IR343">
        <v>33.210060009999999</v>
      </c>
      <c r="IS343">
        <v>33.182350499999998</v>
      </c>
      <c r="IT343">
        <v>33.187427700000001</v>
      </c>
      <c r="IU343">
        <v>33.244198769999997</v>
      </c>
      <c r="IV343">
        <v>33.360687550000002</v>
      </c>
      <c r="IW343">
        <v>33.525633130000003</v>
      </c>
      <c r="IX343">
        <v>33.71004671</v>
      </c>
      <c r="IY343">
        <v>33.87667476</v>
      </c>
    </row>
    <row r="344" spans="1:259">
      <c r="A344" t="s">
        <v>1166</v>
      </c>
      <c r="B344" t="s">
        <v>598</v>
      </c>
      <c r="C344">
        <v>22.867046599999998</v>
      </c>
      <c r="D344">
        <v>22.307207049999999</v>
      </c>
      <c r="E344">
        <v>22.001056219999999</v>
      </c>
      <c r="F344">
        <v>21.941303999999999</v>
      </c>
      <c r="G344">
        <v>22.094153309999999</v>
      </c>
      <c r="H344">
        <v>22.39973492</v>
      </c>
      <c r="I344">
        <v>22.785159109999999</v>
      </c>
      <c r="J344">
        <v>23.187972439999999</v>
      </c>
      <c r="K344">
        <v>23.576439229999998</v>
      </c>
      <c r="L344">
        <v>23.954212429999998</v>
      </c>
      <c r="M344">
        <v>24.348587940000002</v>
      </c>
      <c r="N344">
        <v>24.790565619999999</v>
      </c>
      <c r="O344">
        <v>25.295851979999998</v>
      </c>
      <c r="P344">
        <v>25.854437950000001</v>
      </c>
      <c r="Q344">
        <v>26.425823650000002</v>
      </c>
      <c r="R344">
        <v>26.960909130000001</v>
      </c>
      <c r="S344">
        <v>27.422555129999999</v>
      </c>
      <c r="T344">
        <v>27.799339320000001</v>
      </c>
      <c r="U344">
        <v>28.10978824</v>
      </c>
      <c r="V344">
        <v>28.394984610000002</v>
      </c>
      <c r="W344">
        <v>28.702286640000001</v>
      </c>
      <c r="X344">
        <v>29.066231559999999</v>
      </c>
      <c r="Y344">
        <v>29.494663930000002</v>
      </c>
      <c r="Z344">
        <v>29.96761326</v>
      </c>
      <c r="AA344">
        <v>30.450131429999999</v>
      </c>
      <c r="AB344">
        <v>30.911737800000001</v>
      </c>
      <c r="AC344">
        <v>31.341665559999999</v>
      </c>
      <c r="AD344">
        <v>31.75184599</v>
      </c>
      <c r="AE344">
        <v>32.166564649999998</v>
      </c>
      <c r="AF344">
        <v>32.604766669999997</v>
      </c>
      <c r="AG344">
        <v>33.06068878</v>
      </c>
      <c r="AH344">
        <v>33.504394769999998</v>
      </c>
      <c r="AI344">
        <v>33.899623609999999</v>
      </c>
      <c r="AJ344">
        <v>34.224877399999997</v>
      </c>
      <c r="AK344">
        <v>34.486356559999997</v>
      </c>
      <c r="AL344">
        <v>34.71260032</v>
      </c>
      <c r="AM344">
        <v>34.931650019999999</v>
      </c>
      <c r="AN344">
        <v>35.142974950000003</v>
      </c>
      <c r="AO344">
        <v>35.301922910000002</v>
      </c>
      <c r="AP344">
        <v>35.32993596</v>
      </c>
      <c r="AQ344">
        <v>35.149955169999998</v>
      </c>
      <c r="AR344">
        <v>34.731421570000002</v>
      </c>
      <c r="AS344">
        <v>34.12247696</v>
      </c>
      <c r="AT344">
        <v>33.450760580000001</v>
      </c>
      <c r="AU344">
        <v>32.887640779999998</v>
      </c>
      <c r="AV344">
        <v>32.599777009999997</v>
      </c>
      <c r="AW344">
        <v>32.664186100000002</v>
      </c>
      <c r="AX344">
        <v>33.04459078</v>
      </c>
      <c r="AY344">
        <v>33.636678209999999</v>
      </c>
      <c r="AZ344">
        <v>34.312361549999999</v>
      </c>
      <c r="BA344">
        <v>34.97047517</v>
      </c>
      <c r="BB344">
        <v>35.564950260000003</v>
      </c>
      <c r="BC344">
        <v>36.1012208</v>
      </c>
      <c r="BD344">
        <v>36.6077589</v>
      </c>
      <c r="BE344">
        <v>37.10145035</v>
      </c>
      <c r="BF344">
        <v>37.567061520000003</v>
      </c>
      <c r="BG344">
        <v>37.961310820000001</v>
      </c>
      <c r="BH344">
        <v>38.237091290000002</v>
      </c>
      <c r="BI344">
        <v>38.371732280000003</v>
      </c>
      <c r="BJ344">
        <v>38.382414709999999</v>
      </c>
      <c r="BK344">
        <v>38.319852670000003</v>
      </c>
      <c r="BL344">
        <v>38.245796890000001</v>
      </c>
      <c r="BM344">
        <v>38.203733040000003</v>
      </c>
      <c r="BN344">
        <v>38.19796066</v>
      </c>
      <c r="BO344">
        <v>38.203583020000004</v>
      </c>
      <c r="BP344">
        <v>38.185565009999998</v>
      </c>
      <c r="BQ344">
        <v>38.119059100000001</v>
      </c>
      <c r="BR344">
        <v>38.000146819999998</v>
      </c>
      <c r="BS344">
        <v>37.842929529999999</v>
      </c>
      <c r="BT344">
        <v>37.667316470000003</v>
      </c>
      <c r="BU344">
        <v>37.48632671</v>
      </c>
      <c r="BV344">
        <v>37.30017445</v>
      </c>
      <c r="BW344">
        <v>37.0988355</v>
      </c>
      <c r="BX344">
        <v>36.869820339999997</v>
      </c>
      <c r="BY344">
        <v>36.605816369999999</v>
      </c>
      <c r="BZ344">
        <v>36.307510129999997</v>
      </c>
      <c r="CA344">
        <v>35.98092982</v>
      </c>
      <c r="CB344">
        <v>35.632181420000002</v>
      </c>
      <c r="CC344">
        <v>35.265495399999999</v>
      </c>
      <c r="CD344">
        <v>34.882784370000003</v>
      </c>
      <c r="CE344">
        <v>34.485393879999997</v>
      </c>
      <c r="CF344">
        <v>34.075583129999998</v>
      </c>
      <c r="CG344">
        <v>33.656308520000003</v>
      </c>
      <c r="CH344">
        <v>33.23060108</v>
      </c>
      <c r="CI344">
        <v>32.802060410000003</v>
      </c>
      <c r="CJ344">
        <v>32.376909589999997</v>
      </c>
      <c r="CK344">
        <v>31.965974360000001</v>
      </c>
      <c r="CL344">
        <v>31.583017089999998</v>
      </c>
      <c r="CM344">
        <v>31.237735929999999</v>
      </c>
      <c r="CN344">
        <v>30.92614618</v>
      </c>
      <c r="CO344">
        <v>30.626017529999999</v>
      </c>
      <c r="CP344">
        <v>30.304278679999999</v>
      </c>
      <c r="CQ344">
        <v>29.938083249999998</v>
      </c>
      <c r="CR344">
        <v>29.544695999999998</v>
      </c>
      <c r="CS344">
        <v>29.210270869999999</v>
      </c>
      <c r="CT344">
        <v>29.07465376</v>
      </c>
      <c r="CU344">
        <v>29.29527556</v>
      </c>
      <c r="CV344">
        <v>29.99065921</v>
      </c>
      <c r="CW344">
        <v>31.1872045</v>
      </c>
      <c r="CX344">
        <v>32.795756529999998</v>
      </c>
      <c r="CY344">
        <v>34.631322709999999</v>
      </c>
      <c r="CZ344">
        <v>36.467614560000001</v>
      </c>
      <c r="DA344">
        <v>38.102859670000001</v>
      </c>
      <c r="DB344">
        <v>39.410886060000003</v>
      </c>
      <c r="DC344">
        <v>40.360624510000001</v>
      </c>
      <c r="DD344">
        <v>41.001265670000002</v>
      </c>
      <c r="DE344">
        <v>41.423346819999999</v>
      </c>
      <c r="DF344">
        <v>41.71475573</v>
      </c>
      <c r="DG344">
        <v>41.93092077</v>
      </c>
      <c r="DH344">
        <v>42.087096580000001</v>
      </c>
      <c r="DI344">
        <v>42.177578910000001</v>
      </c>
      <c r="DJ344">
        <v>42.199537399999997</v>
      </c>
      <c r="DK344">
        <v>42.16461022</v>
      </c>
      <c r="DL344">
        <v>42.099103970000002</v>
      </c>
      <c r="DM344">
        <v>42.031853679999998</v>
      </c>
      <c r="DN344">
        <v>41.980875949999998</v>
      </c>
      <c r="DO344">
        <v>41.947598599999999</v>
      </c>
      <c r="DP344">
        <v>41.9217078</v>
      </c>
      <c r="DQ344">
        <v>41.891654969999998</v>
      </c>
      <c r="DR344">
        <v>41.853372219999997</v>
      </c>
      <c r="DS344">
        <v>41.811961869999998</v>
      </c>
      <c r="DT344">
        <v>41.776261570000003</v>
      </c>
      <c r="DU344">
        <v>41.750912169999999</v>
      </c>
      <c r="DV344">
        <v>41.731987420000003</v>
      </c>
      <c r="DW344">
        <v>41.709372299999998</v>
      </c>
      <c r="DX344">
        <v>41.67394513</v>
      </c>
      <c r="DY344">
        <v>41.626083520000002</v>
      </c>
      <c r="DZ344">
        <v>41.575971490000001</v>
      </c>
      <c r="EA344">
        <v>41.53624112</v>
      </c>
      <c r="EB344">
        <v>41.514083290000002</v>
      </c>
      <c r="EC344">
        <v>41.505846429999998</v>
      </c>
      <c r="ED344">
        <v>41.498420279999998</v>
      </c>
      <c r="EE344">
        <v>41.476412959999998</v>
      </c>
      <c r="EF344">
        <v>41.430443339999997</v>
      </c>
      <c r="EG344">
        <v>41.361257279999997</v>
      </c>
      <c r="EH344">
        <v>41.277248399999998</v>
      </c>
      <c r="EI344">
        <v>41.187848010000003</v>
      </c>
      <c r="EJ344">
        <v>41.09750683</v>
      </c>
      <c r="EK344">
        <v>41.004378160000002</v>
      </c>
      <c r="EL344">
        <v>40.904042359999998</v>
      </c>
      <c r="EM344">
        <v>40.795542040000001</v>
      </c>
      <c r="EN344">
        <v>40.684598280000003</v>
      </c>
      <c r="EO344">
        <v>40.581009649999999</v>
      </c>
      <c r="EP344">
        <v>40.489724160000002</v>
      </c>
      <c r="EQ344">
        <v>40.405545259999997</v>
      </c>
      <c r="ER344">
        <v>40.313438150000003</v>
      </c>
      <c r="ES344">
        <v>40.19589234</v>
      </c>
      <c r="ET344">
        <v>40.043185690000001</v>
      </c>
      <c r="EU344">
        <v>39.860097709999998</v>
      </c>
      <c r="EV344">
        <v>39.664557160000001</v>
      </c>
      <c r="EW344">
        <v>39.478812730000001</v>
      </c>
      <c r="EX344">
        <v>39.318328919999999</v>
      </c>
      <c r="EY344">
        <v>39.184765349999999</v>
      </c>
      <c r="EZ344">
        <v>39.067154189999997</v>
      </c>
      <c r="FA344">
        <v>38.950171619999999</v>
      </c>
      <c r="FB344">
        <v>38.824410550000003</v>
      </c>
      <c r="FC344">
        <v>38.691664590000002</v>
      </c>
      <c r="FD344">
        <v>38.56259249</v>
      </c>
      <c r="FE344">
        <v>38.44694921</v>
      </c>
      <c r="FF344">
        <v>38.343588019999999</v>
      </c>
      <c r="FG344">
        <v>38.240805020000003</v>
      </c>
      <c r="FH344">
        <v>38.123192459999999</v>
      </c>
      <c r="FI344">
        <v>37.982031069999998</v>
      </c>
      <c r="FJ344">
        <v>37.822567290000002</v>
      </c>
      <c r="FK344">
        <v>37.662799620000001</v>
      </c>
      <c r="FL344">
        <v>37.524316740000003</v>
      </c>
      <c r="FM344">
        <v>37.420187630000001</v>
      </c>
      <c r="FN344">
        <v>37.347376519999997</v>
      </c>
      <c r="FO344">
        <v>37.288074379999998</v>
      </c>
      <c r="FP344">
        <v>37.219304489999999</v>
      </c>
      <c r="FQ344">
        <v>37.124889680000003</v>
      </c>
      <c r="FR344">
        <v>37.002970670000003</v>
      </c>
      <c r="FS344">
        <v>36.864799580000003</v>
      </c>
      <c r="FT344">
        <v>36.726554040000003</v>
      </c>
      <c r="FU344">
        <v>36.598322619999998</v>
      </c>
      <c r="FV344">
        <v>36.478326379999999</v>
      </c>
      <c r="FW344">
        <v>36.358314810000003</v>
      </c>
      <c r="FX344">
        <v>36.231069849999997</v>
      </c>
      <c r="FY344">
        <v>36.095795010000003</v>
      </c>
      <c r="FZ344">
        <v>35.958021770000002</v>
      </c>
      <c r="GA344">
        <v>35.824286370000003</v>
      </c>
      <c r="GB344">
        <v>35.69619376</v>
      </c>
      <c r="GC344">
        <v>35.568611369999999</v>
      </c>
      <c r="GD344">
        <v>35.434017410000003</v>
      </c>
      <c r="GE344">
        <v>35.290279259999998</v>
      </c>
      <c r="GF344">
        <v>35.14594211</v>
      </c>
      <c r="GG344">
        <v>35.018151529999997</v>
      </c>
      <c r="GH344">
        <v>34.922759679999999</v>
      </c>
      <c r="GI344">
        <v>34.862200999999999</v>
      </c>
      <c r="GJ344">
        <v>34.818564799999997</v>
      </c>
      <c r="GK344">
        <v>34.75685524</v>
      </c>
      <c r="GL344">
        <v>34.647000519999999</v>
      </c>
      <c r="GM344">
        <v>34.479741099999998</v>
      </c>
      <c r="GN344">
        <v>34.272973120000003</v>
      </c>
      <c r="GO344">
        <v>34.063638089999998</v>
      </c>
      <c r="GP344">
        <v>33.889501580000001</v>
      </c>
      <c r="GQ344">
        <v>33.770331229999996</v>
      </c>
      <c r="GR344">
        <v>33.698605559999997</v>
      </c>
      <c r="GS344">
        <v>33.645361360000003</v>
      </c>
      <c r="GT344">
        <v>33.577121060000003</v>
      </c>
      <c r="GU344">
        <v>33.474834610000002</v>
      </c>
      <c r="GV344">
        <v>33.34317094</v>
      </c>
      <c r="GW344">
        <v>33.205172150000003</v>
      </c>
      <c r="GX344">
        <v>33.085675190000003</v>
      </c>
      <c r="GY344">
        <v>32.994432080000003</v>
      </c>
      <c r="GZ344">
        <v>32.918634060000002</v>
      </c>
      <c r="HA344">
        <v>32.828173659999997</v>
      </c>
      <c r="HB344">
        <v>32.698366380000003</v>
      </c>
      <c r="HC344">
        <v>32.524853999999998</v>
      </c>
      <c r="HD344">
        <v>32.327224209999997</v>
      </c>
      <c r="HE344">
        <v>32.139013140000003</v>
      </c>
      <c r="HF344">
        <v>31.989986569999999</v>
      </c>
      <c r="HG344">
        <v>31.890862439999999</v>
      </c>
      <c r="HH344">
        <v>31.829305810000001</v>
      </c>
      <c r="HI344">
        <v>31.778602930000002</v>
      </c>
      <c r="HJ344">
        <v>31.71257877</v>
      </c>
      <c r="HK344">
        <v>31.618771760000001</v>
      </c>
      <c r="HL344">
        <v>31.50319644</v>
      </c>
      <c r="HM344">
        <v>31.3854042</v>
      </c>
      <c r="HN344">
        <v>31.28687923</v>
      </c>
      <c r="HO344">
        <v>31.21969649</v>
      </c>
      <c r="HP344">
        <v>31.180839420000002</v>
      </c>
      <c r="HQ344">
        <v>31.150463930000001</v>
      </c>
      <c r="HR344">
        <v>31.10032051</v>
      </c>
      <c r="HS344">
        <v>31.001244880000002</v>
      </c>
      <c r="HT344">
        <v>30.829652039999999</v>
      </c>
      <c r="HU344">
        <v>30.57639614</v>
      </c>
      <c r="HV344">
        <v>30.25502801</v>
      </c>
      <c r="HW344">
        <v>29.906251839999999</v>
      </c>
      <c r="HX344">
        <v>29.594052640000001</v>
      </c>
      <c r="HY344">
        <v>29.39161644</v>
      </c>
      <c r="HZ344">
        <v>29.358939840000001</v>
      </c>
      <c r="IA344">
        <v>29.5190093</v>
      </c>
      <c r="IB344">
        <v>29.843259580000002</v>
      </c>
      <c r="IC344">
        <v>30.25609854</v>
      </c>
      <c r="ID344">
        <v>30.660599439999999</v>
      </c>
      <c r="IE344">
        <v>30.976305079999999</v>
      </c>
      <c r="IF344">
        <v>31.168165989999999</v>
      </c>
      <c r="IG344">
        <v>31.267252249999999</v>
      </c>
      <c r="IH344">
        <v>31.343641359999999</v>
      </c>
      <c r="II344">
        <v>31.46214926</v>
      </c>
      <c r="IJ344">
        <v>31.65440074</v>
      </c>
      <c r="IK344">
        <v>31.906725139999999</v>
      </c>
      <c r="IL344">
        <v>32.172490160000002</v>
      </c>
      <c r="IM344">
        <v>32.400739780000002</v>
      </c>
      <c r="IN344">
        <v>32.565118859999998</v>
      </c>
      <c r="IO344">
        <v>32.676254239999999</v>
      </c>
      <c r="IP344">
        <v>32.772423830000001</v>
      </c>
      <c r="IQ344">
        <v>32.895054520000002</v>
      </c>
      <c r="IR344">
        <v>33.064048630000002</v>
      </c>
      <c r="IS344">
        <v>33.266903040000003</v>
      </c>
      <c r="IT344">
        <v>33.4667666</v>
      </c>
      <c r="IU344">
        <v>33.62331777</v>
      </c>
      <c r="IV344">
        <v>33.711991949999998</v>
      </c>
      <c r="IW344">
        <v>33.739520409999997</v>
      </c>
      <c r="IX344">
        <v>33.733241239999998</v>
      </c>
      <c r="IY344">
        <v>33.717763529999999</v>
      </c>
    </row>
    <row r="345" spans="1:259">
      <c r="A345" t="s">
        <v>1167</v>
      </c>
      <c r="B345" t="s">
        <v>598</v>
      </c>
      <c r="C345">
        <v>22.74890216</v>
      </c>
      <c r="D345">
        <v>22.224847449999999</v>
      </c>
      <c r="E345">
        <v>21.926382589999999</v>
      </c>
      <c r="F345">
        <v>21.852181770000001</v>
      </c>
      <c r="G345">
        <v>21.981119920000001</v>
      </c>
      <c r="H345">
        <v>22.269068430000001</v>
      </c>
      <c r="I345">
        <v>22.655131570000002</v>
      </c>
      <c r="J345">
        <v>23.078897059999999</v>
      </c>
      <c r="K345">
        <v>23.499749990000002</v>
      </c>
      <c r="L345">
        <v>23.90667367</v>
      </c>
      <c r="M345">
        <v>24.31419812</v>
      </c>
      <c r="N345">
        <v>24.748504369999999</v>
      </c>
      <c r="O345">
        <v>25.230136439999999</v>
      </c>
      <c r="P345">
        <v>25.76087983</v>
      </c>
      <c r="Q345">
        <v>26.312704969999999</v>
      </c>
      <c r="R345">
        <v>26.84203226</v>
      </c>
      <c r="S345">
        <v>27.309495219999999</v>
      </c>
      <c r="T345">
        <v>27.696367630000001</v>
      </c>
      <c r="U345">
        <v>28.013421510000001</v>
      </c>
      <c r="V345">
        <v>28.297436279999999</v>
      </c>
      <c r="W345">
        <v>28.596287520000001</v>
      </c>
      <c r="X345">
        <v>28.948419909999998</v>
      </c>
      <c r="Y345">
        <v>29.366060260000001</v>
      </c>
      <c r="Z345">
        <v>29.83172849</v>
      </c>
      <c r="AA345">
        <v>30.310568839999998</v>
      </c>
      <c r="AB345">
        <v>30.771036049999999</v>
      </c>
      <c r="AC345">
        <v>31.201952909999999</v>
      </c>
      <c r="AD345">
        <v>31.616527120000001</v>
      </c>
      <c r="AE345">
        <v>32.041473480000001</v>
      </c>
      <c r="AF345">
        <v>32.497762739999999</v>
      </c>
      <c r="AG345">
        <v>32.978520000000003</v>
      </c>
      <c r="AH345">
        <v>33.449422089999999</v>
      </c>
      <c r="AI345">
        <v>33.868242019999997</v>
      </c>
      <c r="AJ345">
        <v>34.207898950000001</v>
      </c>
      <c r="AK345">
        <v>34.471373270000001</v>
      </c>
      <c r="AL345">
        <v>34.687457160000001</v>
      </c>
      <c r="AM345">
        <v>34.887758410000004</v>
      </c>
      <c r="AN345">
        <v>35.07742477</v>
      </c>
      <c r="AO345">
        <v>35.217937380000002</v>
      </c>
      <c r="AP345">
        <v>35.235688449999998</v>
      </c>
      <c r="AQ345">
        <v>35.055986990000001</v>
      </c>
      <c r="AR345">
        <v>34.647239470000002</v>
      </c>
      <c r="AS345">
        <v>34.053306650000003</v>
      </c>
      <c r="AT345">
        <v>33.39559422</v>
      </c>
      <c r="AU345">
        <v>32.839279249999997</v>
      </c>
      <c r="AV345">
        <v>32.546692470000004</v>
      </c>
      <c r="AW345">
        <v>32.595593630000003</v>
      </c>
      <c r="AX345">
        <v>32.955383439999999</v>
      </c>
      <c r="AY345">
        <v>33.529512529999998</v>
      </c>
      <c r="AZ345">
        <v>34.196184889999998</v>
      </c>
      <c r="BA345">
        <v>34.85594966</v>
      </c>
      <c r="BB345">
        <v>35.459171140000002</v>
      </c>
      <c r="BC345">
        <v>36.00442108</v>
      </c>
      <c r="BD345">
        <v>36.513471699999997</v>
      </c>
      <c r="BE345">
        <v>37.000121620000002</v>
      </c>
      <c r="BF345">
        <v>37.451348770000003</v>
      </c>
      <c r="BG345">
        <v>37.830091359999997</v>
      </c>
      <c r="BH345">
        <v>38.0957571</v>
      </c>
      <c r="BI345">
        <v>38.228607240000002</v>
      </c>
      <c r="BJ345">
        <v>38.243536599999999</v>
      </c>
      <c r="BK345">
        <v>38.185447979999999</v>
      </c>
      <c r="BL345">
        <v>38.110254820000002</v>
      </c>
      <c r="BM345">
        <v>38.060020289999997</v>
      </c>
      <c r="BN345">
        <v>38.043084090000001</v>
      </c>
      <c r="BO345">
        <v>38.04100639</v>
      </c>
      <c r="BP345">
        <v>38.023634020000003</v>
      </c>
      <c r="BQ345">
        <v>37.966085399999997</v>
      </c>
      <c r="BR345">
        <v>37.859118580000001</v>
      </c>
      <c r="BS345">
        <v>37.709116479999999</v>
      </c>
      <c r="BT345">
        <v>37.530390169999997</v>
      </c>
      <c r="BU345">
        <v>37.335690769999999</v>
      </c>
      <c r="BV345">
        <v>37.130435949999999</v>
      </c>
      <c r="BW345">
        <v>36.9122828</v>
      </c>
      <c r="BX345">
        <v>36.674512909999997</v>
      </c>
      <c r="BY345">
        <v>36.410474489999999</v>
      </c>
      <c r="BZ345">
        <v>36.116439139999997</v>
      </c>
      <c r="CA345">
        <v>35.792331570000002</v>
      </c>
      <c r="CB345">
        <v>35.440903519999999</v>
      </c>
      <c r="CC345">
        <v>35.069313559999998</v>
      </c>
      <c r="CD345">
        <v>34.686506659999999</v>
      </c>
      <c r="CE345">
        <v>34.3000866</v>
      </c>
      <c r="CF345">
        <v>33.913632849999999</v>
      </c>
      <c r="CG345">
        <v>33.524770529999998</v>
      </c>
      <c r="CH345">
        <v>33.12665535</v>
      </c>
      <c r="CI345">
        <v>32.713194479999999</v>
      </c>
      <c r="CJ345">
        <v>32.285982799999999</v>
      </c>
      <c r="CK345">
        <v>31.85855342</v>
      </c>
      <c r="CL345">
        <v>31.453180549999999</v>
      </c>
      <c r="CM345">
        <v>31.08951772</v>
      </c>
      <c r="CN345">
        <v>30.77046619</v>
      </c>
      <c r="CO345">
        <v>30.4751756</v>
      </c>
      <c r="CP345">
        <v>30.167329250000002</v>
      </c>
      <c r="CQ345">
        <v>29.81917181</v>
      </c>
      <c r="CR345">
        <v>29.444360020000001</v>
      </c>
      <c r="CS345">
        <v>29.127681490000001</v>
      </c>
      <c r="CT345">
        <v>29.008555600000001</v>
      </c>
      <c r="CU345">
        <v>29.242794329999999</v>
      </c>
      <c r="CV345">
        <v>29.945788790000002</v>
      </c>
      <c r="CW345">
        <v>31.141245179999999</v>
      </c>
      <c r="CX345">
        <v>32.740532020000003</v>
      </c>
      <c r="CY345">
        <v>34.56361605</v>
      </c>
      <c r="CZ345">
        <v>36.391865439999997</v>
      </c>
      <c r="DA345">
        <v>38.029672650000002</v>
      </c>
      <c r="DB345">
        <v>39.351097619999997</v>
      </c>
      <c r="DC345">
        <v>40.317415400000002</v>
      </c>
      <c r="DD345">
        <v>40.964685799999998</v>
      </c>
      <c r="DE345">
        <v>41.371376849999997</v>
      </c>
      <c r="DF345">
        <v>41.622130200000001</v>
      </c>
      <c r="DG345">
        <v>41.782271790000003</v>
      </c>
      <c r="DH345">
        <v>41.888956999999998</v>
      </c>
      <c r="DI345">
        <v>41.960734889999998</v>
      </c>
      <c r="DJ345">
        <v>42.006847999999998</v>
      </c>
      <c r="DK345">
        <v>42.03400499</v>
      </c>
      <c r="DL345">
        <v>42.047332320000002</v>
      </c>
      <c r="DM345">
        <v>42.047159870000002</v>
      </c>
      <c r="DN345">
        <v>42.028592770000003</v>
      </c>
      <c r="DO345">
        <v>41.986146230000003</v>
      </c>
      <c r="DP345">
        <v>41.920992939999998</v>
      </c>
      <c r="DQ345">
        <v>41.84500611</v>
      </c>
      <c r="DR345">
        <v>41.777587619999998</v>
      </c>
      <c r="DS345">
        <v>41.736118980000001</v>
      </c>
      <c r="DT345">
        <v>41.725407599999997</v>
      </c>
      <c r="DU345">
        <v>41.733076590000003</v>
      </c>
      <c r="DV345">
        <v>41.734871660000003</v>
      </c>
      <c r="DW345">
        <v>41.707997560000003</v>
      </c>
      <c r="DX345">
        <v>41.644421999999999</v>
      </c>
      <c r="DY345">
        <v>41.560277820000003</v>
      </c>
      <c r="DZ345">
        <v>41.484603020000002</v>
      </c>
      <c r="EA345">
        <v>41.441360019999998</v>
      </c>
      <c r="EB345">
        <v>41.43635536</v>
      </c>
      <c r="EC345">
        <v>41.453225449999998</v>
      </c>
      <c r="ED345">
        <v>41.461979110000001</v>
      </c>
      <c r="EE345">
        <v>41.43514717</v>
      </c>
      <c r="EF345">
        <v>41.362211969999997</v>
      </c>
      <c r="EG345">
        <v>41.254202720000002</v>
      </c>
      <c r="EH345">
        <v>41.136227480000002</v>
      </c>
      <c r="EI345">
        <v>41.032749619999997</v>
      </c>
      <c r="EJ345">
        <v>40.954701970000002</v>
      </c>
      <c r="EK345">
        <v>40.895747649999997</v>
      </c>
      <c r="EL345">
        <v>40.838843420000003</v>
      </c>
      <c r="EM345">
        <v>40.768198390000002</v>
      </c>
      <c r="EN345">
        <v>40.677850669999998</v>
      </c>
      <c r="EO345">
        <v>40.574299449999998</v>
      </c>
      <c r="EP345">
        <v>40.467263080000002</v>
      </c>
      <c r="EQ345">
        <v>40.359631239999999</v>
      </c>
      <c r="ER345">
        <v>40.244353349999997</v>
      </c>
      <c r="ES345">
        <v>40.108920699999999</v>
      </c>
      <c r="ET345">
        <v>39.944957700000003</v>
      </c>
      <c r="EU345">
        <v>39.755967429999998</v>
      </c>
      <c r="EV345">
        <v>39.557716859999999</v>
      </c>
      <c r="EW345">
        <v>39.370718189999998</v>
      </c>
      <c r="EX345">
        <v>39.209660319999998</v>
      </c>
      <c r="EY345">
        <v>39.076042919999999</v>
      </c>
      <c r="EZ345">
        <v>38.958702770000002</v>
      </c>
      <c r="FA345">
        <v>38.84159339</v>
      </c>
      <c r="FB345">
        <v>38.714179049999998</v>
      </c>
      <c r="FC345">
        <v>38.57728951</v>
      </c>
      <c r="FD345">
        <v>38.44161922</v>
      </c>
      <c r="FE345">
        <v>38.318734190000001</v>
      </c>
      <c r="FF345">
        <v>38.210804289999999</v>
      </c>
      <c r="FG345">
        <v>38.110064510000001</v>
      </c>
      <c r="FH345">
        <v>38.004388249999998</v>
      </c>
      <c r="FI345">
        <v>37.885891309999998</v>
      </c>
      <c r="FJ345">
        <v>37.756583460000002</v>
      </c>
      <c r="FK345">
        <v>37.62683638</v>
      </c>
      <c r="FL345">
        <v>37.507623379999998</v>
      </c>
      <c r="FM345">
        <v>37.401812810000003</v>
      </c>
      <c r="FN345">
        <v>37.300973120000002</v>
      </c>
      <c r="FO345">
        <v>37.190579669999998</v>
      </c>
      <c r="FP345">
        <v>37.060986100000001</v>
      </c>
      <c r="FQ345">
        <v>36.916755690000002</v>
      </c>
      <c r="FR345">
        <v>36.77742276</v>
      </c>
      <c r="FS345">
        <v>36.667648489999998</v>
      </c>
      <c r="FT345">
        <v>36.602628639999999</v>
      </c>
      <c r="FU345">
        <v>36.571006199999999</v>
      </c>
      <c r="FV345">
        <v>36.538696999999999</v>
      </c>
      <c r="FW345">
        <v>36.467565069999999</v>
      </c>
      <c r="FX345">
        <v>36.334622580000001</v>
      </c>
      <c r="FY345">
        <v>36.145410939999998</v>
      </c>
      <c r="FZ345">
        <v>35.932847649999999</v>
      </c>
      <c r="GA345">
        <v>35.741235039999999</v>
      </c>
      <c r="GB345">
        <v>35.604448619999999</v>
      </c>
      <c r="GC345">
        <v>35.529406119999997</v>
      </c>
      <c r="GD345">
        <v>35.493753499999997</v>
      </c>
      <c r="GE345">
        <v>35.458553299999998</v>
      </c>
      <c r="GF345">
        <v>35.388361709999998</v>
      </c>
      <c r="GG345">
        <v>35.268020040000003</v>
      </c>
      <c r="GH345">
        <v>35.107419929999999</v>
      </c>
      <c r="GI345">
        <v>34.933177559999997</v>
      </c>
      <c r="GJ345">
        <v>34.773612839999998</v>
      </c>
      <c r="GK345">
        <v>34.642063540000002</v>
      </c>
      <c r="GL345">
        <v>34.531974779999999</v>
      </c>
      <c r="GM345">
        <v>34.427717289999997</v>
      </c>
      <c r="GN345">
        <v>34.315363640000001</v>
      </c>
      <c r="GO345">
        <v>34.189692610000002</v>
      </c>
      <c r="GP345">
        <v>34.053983520000003</v>
      </c>
      <c r="GQ345">
        <v>33.914650739999999</v>
      </c>
      <c r="GR345">
        <v>33.775202589999999</v>
      </c>
      <c r="GS345">
        <v>33.634255430000003</v>
      </c>
      <c r="GT345">
        <v>33.488408280000002</v>
      </c>
      <c r="GU345">
        <v>33.33761629</v>
      </c>
      <c r="GV345">
        <v>33.188149549999999</v>
      </c>
      <c r="GW345">
        <v>33.050392199999997</v>
      </c>
      <c r="GX345">
        <v>32.932232200000001</v>
      </c>
      <c r="GY345">
        <v>32.832883019999997</v>
      </c>
      <c r="GZ345">
        <v>32.741069279999998</v>
      </c>
      <c r="HA345">
        <v>32.639232939999999</v>
      </c>
      <c r="HB345">
        <v>32.515733470000001</v>
      </c>
      <c r="HC345">
        <v>32.370631699999997</v>
      </c>
      <c r="HD345">
        <v>32.215011070000003</v>
      </c>
      <c r="HE345">
        <v>32.064155</v>
      </c>
      <c r="HF345">
        <v>31.929021479999999</v>
      </c>
      <c r="HG345">
        <v>31.811619539999999</v>
      </c>
      <c r="HH345">
        <v>31.707230559999999</v>
      </c>
      <c r="HI345">
        <v>31.611210010000001</v>
      </c>
      <c r="HJ345">
        <v>31.524885059999999</v>
      </c>
      <c r="HK345">
        <v>31.45589068</v>
      </c>
      <c r="HL345">
        <v>31.411673820000001</v>
      </c>
      <c r="HM345">
        <v>31.391013260000001</v>
      </c>
      <c r="HN345">
        <v>31.379292540000002</v>
      </c>
      <c r="HO345">
        <v>31.351941589999999</v>
      </c>
      <c r="HP345">
        <v>31.283949889999999</v>
      </c>
      <c r="HQ345">
        <v>31.1658458</v>
      </c>
      <c r="HR345">
        <v>31.008605039999999</v>
      </c>
      <c r="HS345">
        <v>30.83177469</v>
      </c>
      <c r="HT345">
        <v>30.64982878</v>
      </c>
      <c r="HU345">
        <v>30.461212410000002</v>
      </c>
      <c r="HV345">
        <v>30.250384839999999</v>
      </c>
      <c r="HW345">
        <v>30.00392909</v>
      </c>
      <c r="HX345">
        <v>29.73176896</v>
      </c>
      <c r="HY345">
        <v>29.480173069999999</v>
      </c>
      <c r="HZ345">
        <v>29.32506497</v>
      </c>
      <c r="IA345">
        <v>29.34437604</v>
      </c>
      <c r="IB345">
        <v>29.579727630000001</v>
      </c>
      <c r="IC345">
        <v>30.00661904</v>
      </c>
      <c r="ID345">
        <v>30.531140019999999</v>
      </c>
      <c r="IE345">
        <v>31.021103929999999</v>
      </c>
      <c r="IF345">
        <v>31.353304550000001</v>
      </c>
      <c r="IG345">
        <v>31.480656700000001</v>
      </c>
      <c r="IH345">
        <v>31.456580150000001</v>
      </c>
      <c r="II345">
        <v>31.394064369999999</v>
      </c>
      <c r="IJ345">
        <v>31.418280979999999</v>
      </c>
      <c r="IK345">
        <v>31.60996055</v>
      </c>
      <c r="IL345">
        <v>31.970049769999999</v>
      </c>
      <c r="IM345">
        <v>32.420918309999998</v>
      </c>
      <c r="IN345">
        <v>32.843151409999997</v>
      </c>
      <c r="IO345">
        <v>33.128902230000001</v>
      </c>
      <c r="IP345">
        <v>33.226554460000003</v>
      </c>
      <c r="IQ345">
        <v>33.157572989999998</v>
      </c>
      <c r="IR345">
        <v>33.000784459999998</v>
      </c>
      <c r="IS345">
        <v>32.854662650000002</v>
      </c>
      <c r="IT345">
        <v>32.796478890000003</v>
      </c>
      <c r="IU345">
        <v>32.85567331</v>
      </c>
      <c r="IV345">
        <v>33.011168470000001</v>
      </c>
      <c r="IW345">
        <v>33.203046569999998</v>
      </c>
      <c r="IX345">
        <v>33.373801810000003</v>
      </c>
      <c r="IY345">
        <v>33.493416089999997</v>
      </c>
    </row>
    <row r="346" spans="1:259">
      <c r="A346" t="s">
        <v>1168</v>
      </c>
      <c r="B346" t="s">
        <v>598</v>
      </c>
      <c r="C346">
        <v>22.632670579999999</v>
      </c>
      <c r="D346">
        <v>22.13628074</v>
      </c>
      <c r="E346">
        <v>21.856604140000002</v>
      </c>
      <c r="F346">
        <v>21.797947480000001</v>
      </c>
      <c r="G346">
        <v>21.940631410000002</v>
      </c>
      <c r="H346">
        <v>22.237851339999999</v>
      </c>
      <c r="I346">
        <v>22.62428585</v>
      </c>
      <c r="J346">
        <v>23.037087020000001</v>
      </c>
      <c r="K346">
        <v>23.437948639999998</v>
      </c>
      <c r="L346">
        <v>23.82278767</v>
      </c>
      <c r="M346">
        <v>24.215112749999999</v>
      </c>
      <c r="N346">
        <v>24.648438039999998</v>
      </c>
      <c r="O346">
        <v>25.145861759999999</v>
      </c>
      <c r="P346">
        <v>25.70556053</v>
      </c>
      <c r="Q346">
        <v>26.289392299999999</v>
      </c>
      <c r="R346">
        <v>26.84244206</v>
      </c>
      <c r="S346">
        <v>27.316929940000001</v>
      </c>
      <c r="T346">
        <v>27.69132059</v>
      </c>
      <c r="U346">
        <v>27.980154550000002</v>
      </c>
      <c r="V346">
        <v>28.229433589999999</v>
      </c>
      <c r="W346">
        <v>28.498908279999998</v>
      </c>
      <c r="X346">
        <v>28.837469370000001</v>
      </c>
      <c r="Y346">
        <v>29.262403259999999</v>
      </c>
      <c r="Z346">
        <v>29.753706229999999</v>
      </c>
      <c r="AA346">
        <v>30.267213330000001</v>
      </c>
      <c r="AB346">
        <v>30.75884181</v>
      </c>
      <c r="AC346">
        <v>31.206343969999999</v>
      </c>
      <c r="AD346">
        <v>31.617458719999998</v>
      </c>
      <c r="AE346">
        <v>32.020915629999998</v>
      </c>
      <c r="AF346">
        <v>32.44608375</v>
      </c>
      <c r="AG346">
        <v>32.897641419999999</v>
      </c>
      <c r="AH346">
        <v>33.349338729999999</v>
      </c>
      <c r="AI346">
        <v>33.761319749999998</v>
      </c>
      <c r="AJ346">
        <v>34.103738470000003</v>
      </c>
      <c r="AK346">
        <v>34.374333550000003</v>
      </c>
      <c r="AL346">
        <v>34.597423210000002</v>
      </c>
      <c r="AM346">
        <v>34.80293262</v>
      </c>
      <c r="AN346">
        <v>34.996915389999998</v>
      </c>
      <c r="AO346">
        <v>35.142442260000003</v>
      </c>
      <c r="AP346">
        <v>35.16611924</v>
      </c>
      <c r="AQ346">
        <v>34.991439560000003</v>
      </c>
      <c r="AR346">
        <v>34.584194580000002</v>
      </c>
      <c r="AS346">
        <v>33.986925149999998</v>
      </c>
      <c r="AT346">
        <v>33.322570720000002</v>
      </c>
      <c r="AU346">
        <v>32.760527430000003</v>
      </c>
      <c r="AV346">
        <v>32.467983879999998</v>
      </c>
      <c r="AW346">
        <v>32.524252949999997</v>
      </c>
      <c r="AX346">
        <v>32.895406340000001</v>
      </c>
      <c r="AY346">
        <v>33.478903039999999</v>
      </c>
      <c r="AZ346">
        <v>34.147402810000003</v>
      </c>
      <c r="BA346">
        <v>34.799125650000001</v>
      </c>
      <c r="BB346">
        <v>35.386191459999999</v>
      </c>
      <c r="BC346">
        <v>35.911777790000002</v>
      </c>
      <c r="BD346">
        <v>36.402467389999998</v>
      </c>
      <c r="BE346">
        <v>36.874478029999999</v>
      </c>
      <c r="BF346">
        <v>37.313823390000003</v>
      </c>
      <c r="BG346">
        <v>37.680590840000001</v>
      </c>
      <c r="BH346">
        <v>37.932337220000001</v>
      </c>
      <c r="BI346">
        <v>38.05074793</v>
      </c>
      <c r="BJ346">
        <v>38.055239520000001</v>
      </c>
      <c r="BK346">
        <v>37.995592539999997</v>
      </c>
      <c r="BL346">
        <v>37.92965229</v>
      </c>
      <c r="BM346">
        <v>37.89525063</v>
      </c>
      <c r="BN346">
        <v>37.892399040000001</v>
      </c>
      <c r="BO346">
        <v>37.894582219999997</v>
      </c>
      <c r="BP346">
        <v>37.867652870000001</v>
      </c>
      <c r="BQ346">
        <v>37.788960449999998</v>
      </c>
      <c r="BR346">
        <v>37.6565358</v>
      </c>
      <c r="BS346">
        <v>37.485257580000003</v>
      </c>
      <c r="BT346">
        <v>37.295124440000002</v>
      </c>
      <c r="BU346">
        <v>37.099894370000001</v>
      </c>
      <c r="BV346">
        <v>36.902383479999997</v>
      </c>
      <c r="BW346">
        <v>36.696639740000002</v>
      </c>
      <c r="BX346">
        <v>36.473527969999999</v>
      </c>
      <c r="BY346">
        <v>36.225575990000003</v>
      </c>
      <c r="BZ346">
        <v>35.948405620000003</v>
      </c>
      <c r="CA346">
        <v>35.639186510000002</v>
      </c>
      <c r="CB346">
        <v>35.294218309999998</v>
      </c>
      <c r="CC346">
        <v>34.913014140000001</v>
      </c>
      <c r="CD346">
        <v>34.501123589999999</v>
      </c>
      <c r="CE346">
        <v>34.070079280000002</v>
      </c>
      <c r="CF346">
        <v>33.635044610000001</v>
      </c>
      <c r="CG346">
        <v>33.208786179999997</v>
      </c>
      <c r="CH346">
        <v>32.796476290000001</v>
      </c>
      <c r="CI346">
        <v>32.395308579999998</v>
      </c>
      <c r="CJ346">
        <v>31.99964254</v>
      </c>
      <c r="CK346">
        <v>31.608461670000001</v>
      </c>
      <c r="CL346">
        <v>31.22878588</v>
      </c>
      <c r="CM346">
        <v>30.871186609999999</v>
      </c>
      <c r="CN346">
        <v>30.539177639999998</v>
      </c>
      <c r="CO346">
        <v>30.220943120000001</v>
      </c>
      <c r="CP346">
        <v>29.89230719</v>
      </c>
      <c r="CQ346">
        <v>29.534770689999998</v>
      </c>
      <c r="CR346">
        <v>29.165099260000002</v>
      </c>
      <c r="CS346">
        <v>28.864214619999998</v>
      </c>
      <c r="CT346">
        <v>28.765416980000001</v>
      </c>
      <c r="CU346">
        <v>29.02034342</v>
      </c>
      <c r="CV346">
        <v>29.743055219999999</v>
      </c>
      <c r="CW346">
        <v>30.957485259999999</v>
      </c>
      <c r="CX346">
        <v>32.574821780000001</v>
      </c>
      <c r="CY346">
        <v>34.413679010000003</v>
      </c>
      <c r="CZ346">
        <v>36.253762639999998</v>
      </c>
      <c r="DA346">
        <v>37.899163170000001</v>
      </c>
      <c r="DB346">
        <v>39.226297449999997</v>
      </c>
      <c r="DC346">
        <v>40.201226779999999</v>
      </c>
      <c r="DD346">
        <v>40.864829739999998</v>
      </c>
      <c r="DE346">
        <v>41.296868840000002</v>
      </c>
      <c r="DF346">
        <v>41.577348399999998</v>
      </c>
      <c r="DG346">
        <v>41.762166520000001</v>
      </c>
      <c r="DH346">
        <v>41.878268300000002</v>
      </c>
      <c r="DI346">
        <v>41.940630689999999</v>
      </c>
      <c r="DJ346">
        <v>41.964599470000003</v>
      </c>
      <c r="DK346">
        <v>41.969355040000003</v>
      </c>
      <c r="DL346">
        <v>41.973541419999997</v>
      </c>
      <c r="DM346">
        <v>41.98509894</v>
      </c>
      <c r="DN346">
        <v>41.996493200000003</v>
      </c>
      <c r="DO346">
        <v>41.99022377</v>
      </c>
      <c r="DP346">
        <v>41.951968950000001</v>
      </c>
      <c r="DQ346">
        <v>41.882306489999998</v>
      </c>
      <c r="DR346">
        <v>41.79895278</v>
      </c>
      <c r="DS346">
        <v>41.727837979999997</v>
      </c>
      <c r="DT346">
        <v>41.688320660000002</v>
      </c>
      <c r="DU346">
        <v>41.681404319999999</v>
      </c>
      <c r="DV346">
        <v>41.688681699999997</v>
      </c>
      <c r="DW346">
        <v>41.683110759999998</v>
      </c>
      <c r="DX346">
        <v>41.644455479999998</v>
      </c>
      <c r="DY346">
        <v>41.574474680000002</v>
      </c>
      <c r="DZ346">
        <v>41.49381691</v>
      </c>
      <c r="EA346">
        <v>41.426122650000003</v>
      </c>
      <c r="EB346">
        <v>41.384424439999997</v>
      </c>
      <c r="EC346">
        <v>41.36397316</v>
      </c>
      <c r="ED346">
        <v>41.346760080000003</v>
      </c>
      <c r="EE346">
        <v>41.313997229999998</v>
      </c>
      <c r="EF346">
        <v>41.258131759999998</v>
      </c>
      <c r="EG346">
        <v>41.186470569999997</v>
      </c>
      <c r="EH346">
        <v>41.114347510000002</v>
      </c>
      <c r="EI346">
        <v>41.0527078</v>
      </c>
      <c r="EJ346">
        <v>40.998751390000002</v>
      </c>
      <c r="EK346">
        <v>40.936474390000001</v>
      </c>
      <c r="EL346">
        <v>40.847077519999999</v>
      </c>
      <c r="EM346">
        <v>40.722730550000001</v>
      </c>
      <c r="EN346">
        <v>40.57389087</v>
      </c>
      <c r="EO346">
        <v>40.42659252</v>
      </c>
      <c r="EP346">
        <v>40.302990749999999</v>
      </c>
      <c r="EQ346">
        <v>40.207434030000002</v>
      </c>
      <c r="ER346">
        <v>40.123090230000003</v>
      </c>
      <c r="ES346">
        <v>40.021474349999998</v>
      </c>
      <c r="ET346">
        <v>39.880063409999998</v>
      </c>
      <c r="EU346">
        <v>39.697123449999999</v>
      </c>
      <c r="EV346">
        <v>39.494414740000003</v>
      </c>
      <c r="EW346">
        <v>39.306001899999998</v>
      </c>
      <c r="EX346">
        <v>39.159880649999998</v>
      </c>
      <c r="EY346">
        <v>39.062651950000003</v>
      </c>
      <c r="EZ346">
        <v>38.996123599999997</v>
      </c>
      <c r="FA346">
        <v>38.92736833</v>
      </c>
      <c r="FB346">
        <v>38.826717270000003</v>
      </c>
      <c r="FC346">
        <v>38.68259372</v>
      </c>
      <c r="FD346">
        <v>38.505249900000003</v>
      </c>
      <c r="FE346">
        <v>38.320572480000003</v>
      </c>
      <c r="FF346">
        <v>38.150512190000001</v>
      </c>
      <c r="FG346">
        <v>38.002961919999997</v>
      </c>
      <c r="FH346">
        <v>37.87220713</v>
      </c>
      <c r="FI346">
        <v>37.746891740000002</v>
      </c>
      <c r="FJ346">
        <v>37.619901220000003</v>
      </c>
      <c r="FK346">
        <v>37.493416709999998</v>
      </c>
      <c r="FL346">
        <v>37.376298759999997</v>
      </c>
      <c r="FM346">
        <v>37.276247750000003</v>
      </c>
      <c r="FN346">
        <v>37.192715630000002</v>
      </c>
      <c r="FO346">
        <v>37.115759390000001</v>
      </c>
      <c r="FP346">
        <v>37.031793010000001</v>
      </c>
      <c r="FQ346">
        <v>36.93216288</v>
      </c>
      <c r="FR346">
        <v>36.818560310000002</v>
      </c>
      <c r="FS346">
        <v>36.701437390000002</v>
      </c>
      <c r="FT346">
        <v>36.59264194</v>
      </c>
      <c r="FU346">
        <v>36.495022730000002</v>
      </c>
      <c r="FV346">
        <v>36.399215079999998</v>
      </c>
      <c r="FW346">
        <v>36.290489979999997</v>
      </c>
      <c r="FX346">
        <v>36.157877749999997</v>
      </c>
      <c r="FY346">
        <v>36.001183580000003</v>
      </c>
      <c r="FZ346">
        <v>35.831233470000001</v>
      </c>
      <c r="GA346">
        <v>35.663308440000002</v>
      </c>
      <c r="GB346">
        <v>35.508511130000002</v>
      </c>
      <c r="GC346">
        <v>35.368377529999997</v>
      </c>
      <c r="GD346">
        <v>35.236177519999998</v>
      </c>
      <c r="GE346">
        <v>35.103654509999998</v>
      </c>
      <c r="GF346">
        <v>34.968346949999997</v>
      </c>
      <c r="GG346">
        <v>34.836285760000003</v>
      </c>
      <c r="GH346">
        <v>34.717816020000001</v>
      </c>
      <c r="GI346">
        <v>34.619784449999997</v>
      </c>
      <c r="GJ346">
        <v>34.539396539999998</v>
      </c>
      <c r="GK346">
        <v>34.462808699999997</v>
      </c>
      <c r="GL346">
        <v>34.375184050000001</v>
      </c>
      <c r="GM346">
        <v>34.26963293</v>
      </c>
      <c r="GN346">
        <v>34.150127580000003</v>
      </c>
      <c r="GO346">
        <v>34.026991529999997</v>
      </c>
      <c r="GP346">
        <v>33.908250000000002</v>
      </c>
      <c r="GQ346">
        <v>33.792601929999996</v>
      </c>
      <c r="GR346">
        <v>33.669191009999999</v>
      </c>
      <c r="GS346">
        <v>33.52514214</v>
      </c>
      <c r="GT346">
        <v>33.356075330000003</v>
      </c>
      <c r="GU346">
        <v>33.172291649999998</v>
      </c>
      <c r="GV346">
        <v>32.995554679999998</v>
      </c>
      <c r="GW346">
        <v>32.847425170000001</v>
      </c>
      <c r="GX346">
        <v>32.736109059999997</v>
      </c>
      <c r="GY346">
        <v>32.65063043</v>
      </c>
      <c r="GZ346">
        <v>32.565506249999999</v>
      </c>
      <c r="HA346">
        <v>32.455605349999999</v>
      </c>
      <c r="HB346">
        <v>32.314797220000003</v>
      </c>
      <c r="HC346">
        <v>32.158146340000002</v>
      </c>
      <c r="HD346">
        <v>32.013396479999997</v>
      </c>
      <c r="HE346">
        <v>31.904848990000001</v>
      </c>
      <c r="HF346">
        <v>31.83938534</v>
      </c>
      <c r="HG346">
        <v>31.80320648</v>
      </c>
      <c r="HH346">
        <v>31.770929599999999</v>
      </c>
      <c r="HI346">
        <v>31.72085817</v>
      </c>
      <c r="HJ346">
        <v>31.646579119999998</v>
      </c>
      <c r="HK346">
        <v>31.55799167</v>
      </c>
      <c r="HL346">
        <v>31.471745890000001</v>
      </c>
      <c r="HM346">
        <v>31.397994310000001</v>
      </c>
      <c r="HN346">
        <v>31.332515650000001</v>
      </c>
      <c r="HO346">
        <v>31.25937897</v>
      </c>
      <c r="HP346">
        <v>31.160854730000001</v>
      </c>
      <c r="HQ346">
        <v>31.030379100000001</v>
      </c>
      <c r="HR346">
        <v>30.874614770000001</v>
      </c>
      <c r="HS346">
        <v>30.702724379999999</v>
      </c>
      <c r="HT346">
        <v>30.516339980000001</v>
      </c>
      <c r="HU346">
        <v>30.30599587</v>
      </c>
      <c r="HV346">
        <v>30.059613429999999</v>
      </c>
      <c r="HW346">
        <v>29.779541030000001</v>
      </c>
      <c r="HX346">
        <v>29.497035669999999</v>
      </c>
      <c r="HY346">
        <v>29.272709890000002</v>
      </c>
      <c r="HZ346">
        <v>29.178401300000001</v>
      </c>
      <c r="IA346">
        <v>29.26697944</v>
      </c>
      <c r="IB346">
        <v>29.54462706</v>
      </c>
      <c r="IC346">
        <v>29.961321989999998</v>
      </c>
      <c r="ID346">
        <v>30.427104719999999</v>
      </c>
      <c r="IE346">
        <v>30.848768140000001</v>
      </c>
      <c r="IF346">
        <v>31.16422773</v>
      </c>
      <c r="IG346">
        <v>31.372258030000001</v>
      </c>
      <c r="IH346">
        <v>31.519252030000001</v>
      </c>
      <c r="II346">
        <v>31.659391889999998</v>
      </c>
      <c r="IJ346">
        <v>31.828958230000001</v>
      </c>
      <c r="IK346">
        <v>32.03274262</v>
      </c>
      <c r="IL346">
        <v>32.250401889999999</v>
      </c>
      <c r="IM346">
        <v>32.454873470000003</v>
      </c>
      <c r="IN346">
        <v>32.630367020000001</v>
      </c>
      <c r="IO346">
        <v>32.778808669999997</v>
      </c>
      <c r="IP346">
        <v>32.912593469999997</v>
      </c>
      <c r="IQ346">
        <v>33.041337589999998</v>
      </c>
      <c r="IR346">
        <v>33.163258749999997</v>
      </c>
      <c r="IS346">
        <v>33.267376419999998</v>
      </c>
      <c r="IT346">
        <v>33.343452120000002</v>
      </c>
      <c r="IU346">
        <v>33.392065299999999</v>
      </c>
      <c r="IV346">
        <v>33.427310720000001</v>
      </c>
      <c r="IW346">
        <v>33.469248880000002</v>
      </c>
      <c r="IX346">
        <v>33.525268519999997</v>
      </c>
      <c r="IY346">
        <v>33.58175061</v>
      </c>
    </row>
    <row r="347" spans="1:259">
      <c r="A347" t="s">
        <v>1169</v>
      </c>
      <c r="B347" t="s">
        <v>598</v>
      </c>
      <c r="C347">
        <v>33.587136700000002</v>
      </c>
      <c r="D347">
        <v>32.699778430000002</v>
      </c>
      <c r="E347">
        <v>32.200855009999998</v>
      </c>
      <c r="F347">
        <v>32.065539090000001</v>
      </c>
      <c r="G347">
        <v>32.233145520000001</v>
      </c>
      <c r="H347">
        <v>32.60880049</v>
      </c>
      <c r="I347">
        <v>33.083216999999998</v>
      </c>
      <c r="J347">
        <v>33.56602195</v>
      </c>
      <c r="K347">
        <v>34.013036499999998</v>
      </c>
      <c r="L347">
        <v>34.430716689999997</v>
      </c>
      <c r="M347">
        <v>34.858331329999999</v>
      </c>
      <c r="N347">
        <v>35.34025304</v>
      </c>
      <c r="O347">
        <v>35.90082469</v>
      </c>
      <c r="P347">
        <v>36.531324669999997</v>
      </c>
      <c r="Q347">
        <v>37.183819659999997</v>
      </c>
      <c r="R347">
        <v>37.798367069999998</v>
      </c>
      <c r="S347">
        <v>38.328633310000001</v>
      </c>
      <c r="T347">
        <v>38.75862815</v>
      </c>
      <c r="U347">
        <v>39.108007270000002</v>
      </c>
      <c r="V347">
        <v>39.423536419999998</v>
      </c>
      <c r="W347">
        <v>39.760189349999997</v>
      </c>
      <c r="X347">
        <v>40.158832680000003</v>
      </c>
      <c r="Y347">
        <v>40.629715040000001</v>
      </c>
      <c r="Z347">
        <v>41.150349499999997</v>
      </c>
      <c r="AA347">
        <v>41.679683840000003</v>
      </c>
      <c r="AB347">
        <v>42.180518259999999</v>
      </c>
      <c r="AC347">
        <v>42.638124750000003</v>
      </c>
      <c r="AD347">
        <v>43.065461069999998</v>
      </c>
      <c r="AE347">
        <v>43.492813210000001</v>
      </c>
      <c r="AF347">
        <v>43.948294339999997</v>
      </c>
      <c r="AG347">
        <v>44.433945180000002</v>
      </c>
      <c r="AH347">
        <v>44.921714610000002</v>
      </c>
      <c r="AI347">
        <v>45.370843379999997</v>
      </c>
      <c r="AJ347">
        <v>45.750223609999999</v>
      </c>
      <c r="AK347">
        <v>46.05518146</v>
      </c>
      <c r="AL347">
        <v>46.3065073</v>
      </c>
      <c r="AM347">
        <v>46.530950259999997</v>
      </c>
      <c r="AN347">
        <v>46.73363835</v>
      </c>
      <c r="AO347">
        <v>46.880047349999998</v>
      </c>
      <c r="AP347">
        <v>46.901586340000001</v>
      </c>
      <c r="AQ347">
        <v>46.726356129999999</v>
      </c>
      <c r="AR347">
        <v>46.321642619999999</v>
      </c>
      <c r="AS347">
        <v>45.726945059999998</v>
      </c>
      <c r="AT347">
        <v>45.058694180000003</v>
      </c>
      <c r="AU347">
        <v>44.479905189999997</v>
      </c>
      <c r="AV347">
        <v>44.156211020000001</v>
      </c>
      <c r="AW347">
        <v>44.174963589999997</v>
      </c>
      <c r="AX347">
        <v>44.51654662</v>
      </c>
      <c r="AY347">
        <v>45.092533490000001</v>
      </c>
      <c r="AZ347">
        <v>45.784069979999998</v>
      </c>
      <c r="BA347">
        <v>46.48905448</v>
      </c>
      <c r="BB347">
        <v>47.150805730000002</v>
      </c>
      <c r="BC347">
        <v>47.758667420000002</v>
      </c>
      <c r="BD347">
        <v>48.325730700000001</v>
      </c>
      <c r="BE347">
        <v>48.859881209999998</v>
      </c>
      <c r="BF347">
        <v>49.345931520000001</v>
      </c>
      <c r="BG347">
        <v>49.748110259999997</v>
      </c>
      <c r="BH347">
        <v>50.029481050000001</v>
      </c>
      <c r="BI347">
        <v>50.174848910000001</v>
      </c>
      <c r="BJ347">
        <v>50.202834559999999</v>
      </c>
      <c r="BK347">
        <v>50.159692110000002</v>
      </c>
      <c r="BL347">
        <v>50.099656199999998</v>
      </c>
      <c r="BM347">
        <v>50.060688859999999</v>
      </c>
      <c r="BN347">
        <v>50.04709854</v>
      </c>
      <c r="BO347">
        <v>50.038264720000001</v>
      </c>
      <c r="BP347">
        <v>50.005265119999997</v>
      </c>
      <c r="BQ347">
        <v>49.927951950000001</v>
      </c>
      <c r="BR347">
        <v>49.803797060000001</v>
      </c>
      <c r="BS347">
        <v>49.64528069</v>
      </c>
      <c r="BT347">
        <v>49.469708230000002</v>
      </c>
      <c r="BU347">
        <v>49.288611940000003</v>
      </c>
      <c r="BV347">
        <v>49.102668799999996</v>
      </c>
      <c r="BW347">
        <v>48.903311960000003</v>
      </c>
      <c r="BX347">
        <v>48.678528880000002</v>
      </c>
      <c r="BY347">
        <v>48.41898724</v>
      </c>
      <c r="BZ347">
        <v>48.121191289999999</v>
      </c>
      <c r="CA347">
        <v>47.78707902</v>
      </c>
      <c r="CB347">
        <v>47.421149569999997</v>
      </c>
      <c r="CC347">
        <v>47.030838989999999</v>
      </c>
      <c r="CD347">
        <v>46.623644550000002</v>
      </c>
      <c r="CE347">
        <v>46.205233339999999</v>
      </c>
      <c r="CF347">
        <v>45.778408540000001</v>
      </c>
      <c r="CG347">
        <v>45.342149689999999</v>
      </c>
      <c r="CH347">
        <v>44.892958899999996</v>
      </c>
      <c r="CI347">
        <v>44.429316030000003</v>
      </c>
      <c r="CJ347">
        <v>43.957095150000001</v>
      </c>
      <c r="CK347">
        <v>43.492037080000003</v>
      </c>
      <c r="CL347">
        <v>43.054830189999997</v>
      </c>
      <c r="CM347">
        <v>42.659002430000001</v>
      </c>
      <c r="CN347">
        <v>42.297587460000003</v>
      </c>
      <c r="CO347">
        <v>41.939188209999998</v>
      </c>
      <c r="CP347">
        <v>41.54077539</v>
      </c>
      <c r="CQ347">
        <v>41.07653723</v>
      </c>
      <c r="CR347">
        <v>40.574281159999998</v>
      </c>
      <c r="CS347">
        <v>40.145895750000001</v>
      </c>
      <c r="CT347">
        <v>39.960576269999997</v>
      </c>
      <c r="CU347">
        <v>40.19713101</v>
      </c>
      <c r="CV347">
        <v>40.977028330000003</v>
      </c>
      <c r="CW347">
        <v>42.307653799999997</v>
      </c>
      <c r="CX347">
        <v>44.064672790000003</v>
      </c>
      <c r="CY347">
        <v>46.024532479999998</v>
      </c>
      <c r="CZ347">
        <v>47.932962959999998</v>
      </c>
      <c r="DA347">
        <v>49.579802749999999</v>
      </c>
      <c r="DB347">
        <v>50.850248829999998</v>
      </c>
      <c r="DC347">
        <v>51.73664454</v>
      </c>
      <c r="DD347">
        <v>52.312150899999999</v>
      </c>
      <c r="DE347">
        <v>52.682229169999999</v>
      </c>
      <c r="DF347">
        <v>52.937261710000001</v>
      </c>
      <c r="DG347">
        <v>53.126181279999997</v>
      </c>
      <c r="DH347">
        <v>53.255962930000003</v>
      </c>
      <c r="DI347">
        <v>53.31792729</v>
      </c>
      <c r="DJ347">
        <v>53.31363202</v>
      </c>
      <c r="DK347">
        <v>53.26212245</v>
      </c>
      <c r="DL347">
        <v>53.194044650000002</v>
      </c>
      <c r="DM347">
        <v>53.135321589999997</v>
      </c>
      <c r="DN347">
        <v>53.09439845</v>
      </c>
      <c r="DO347">
        <v>53.061426310000002</v>
      </c>
      <c r="DP347">
        <v>53.019375760000003</v>
      </c>
      <c r="DQ347">
        <v>52.958285369999999</v>
      </c>
      <c r="DR347">
        <v>52.883113520000002</v>
      </c>
      <c r="DS347">
        <v>52.810494499999997</v>
      </c>
      <c r="DT347">
        <v>52.756804529999997</v>
      </c>
      <c r="DU347">
        <v>52.72564843</v>
      </c>
      <c r="DV347">
        <v>52.703673999999999</v>
      </c>
      <c r="DW347">
        <v>52.667816369999997</v>
      </c>
      <c r="DX347">
        <v>52.599252620000001</v>
      </c>
      <c r="DY347">
        <v>52.49925975</v>
      </c>
      <c r="DZ347">
        <v>52.3889931</v>
      </c>
      <c r="EA347">
        <v>52.295327020000002</v>
      </c>
      <c r="EB347">
        <v>52.236562130000003</v>
      </c>
      <c r="EC347">
        <v>52.212114329999999</v>
      </c>
      <c r="ED347">
        <v>52.20363493</v>
      </c>
      <c r="EE347">
        <v>52.18598772</v>
      </c>
      <c r="EF347">
        <v>52.141429479999999</v>
      </c>
      <c r="EG347">
        <v>52.068237150000002</v>
      </c>
      <c r="EH347">
        <v>51.978988309999998</v>
      </c>
      <c r="EI347">
        <v>51.890597960000001</v>
      </c>
      <c r="EJ347">
        <v>51.812725759999999</v>
      </c>
      <c r="EK347">
        <v>51.742023420000002</v>
      </c>
      <c r="EL347">
        <v>51.665327720000001</v>
      </c>
      <c r="EM347">
        <v>51.569444529999998</v>
      </c>
      <c r="EN347">
        <v>51.449426090000003</v>
      </c>
      <c r="EO347">
        <v>51.313045119999998</v>
      </c>
      <c r="EP347">
        <v>51.172871890000003</v>
      </c>
      <c r="EQ347">
        <v>51.036236559999999</v>
      </c>
      <c r="ER347">
        <v>50.900407309999999</v>
      </c>
      <c r="ES347">
        <v>50.754521009999998</v>
      </c>
      <c r="ET347">
        <v>50.587467709999999</v>
      </c>
      <c r="EU347">
        <v>50.396092959999997</v>
      </c>
      <c r="EV347">
        <v>50.187993849999998</v>
      </c>
      <c r="EW347">
        <v>49.977369009999997</v>
      </c>
      <c r="EX347">
        <v>49.776894890000001</v>
      </c>
      <c r="EY347">
        <v>49.591259370000003</v>
      </c>
      <c r="EZ347">
        <v>49.416584229999998</v>
      </c>
      <c r="FA347">
        <v>49.245818130000004</v>
      </c>
      <c r="FB347">
        <v>49.076356490000002</v>
      </c>
      <c r="FC347">
        <v>48.913774799999999</v>
      </c>
      <c r="FD347">
        <v>48.769498970000001</v>
      </c>
      <c r="FE347">
        <v>48.650275069999999</v>
      </c>
      <c r="FF347">
        <v>48.549621719999998</v>
      </c>
      <c r="FG347">
        <v>48.449648109999998</v>
      </c>
      <c r="FH347">
        <v>48.329130499999998</v>
      </c>
      <c r="FI347">
        <v>48.17603828</v>
      </c>
      <c r="FJ347">
        <v>47.996656969999997</v>
      </c>
      <c r="FK347">
        <v>47.81513339</v>
      </c>
      <c r="FL347">
        <v>47.662564600000003</v>
      </c>
      <c r="FM347">
        <v>47.561538560000002</v>
      </c>
      <c r="FN347">
        <v>47.514201489999998</v>
      </c>
      <c r="FO347">
        <v>47.500396739999999</v>
      </c>
      <c r="FP347">
        <v>47.487480320000003</v>
      </c>
      <c r="FQ347">
        <v>47.445836020000002</v>
      </c>
      <c r="FR347">
        <v>47.36191324</v>
      </c>
      <c r="FS347">
        <v>47.241739269999997</v>
      </c>
      <c r="FT347">
        <v>47.10346406</v>
      </c>
      <c r="FU347">
        <v>46.964972439999997</v>
      </c>
      <c r="FV347">
        <v>46.830698089999999</v>
      </c>
      <c r="FW347">
        <v>46.692366759999999</v>
      </c>
      <c r="FX347">
        <v>46.537253210000003</v>
      </c>
      <c r="FY347">
        <v>46.358649640000003</v>
      </c>
      <c r="FZ347">
        <v>46.162802990000003</v>
      </c>
      <c r="GA347">
        <v>45.967633990000003</v>
      </c>
      <c r="GB347">
        <v>45.794855079999998</v>
      </c>
      <c r="GC347">
        <v>45.660245760000002</v>
      </c>
      <c r="GD347">
        <v>45.566806509999999</v>
      </c>
      <c r="GE347">
        <v>45.504482039999999</v>
      </c>
      <c r="GF347">
        <v>45.455375519999997</v>
      </c>
      <c r="GG347">
        <v>45.401345890000002</v>
      </c>
      <c r="GH347">
        <v>45.329978609999998</v>
      </c>
      <c r="GI347">
        <v>45.236709869999999</v>
      </c>
      <c r="GJ347">
        <v>45.12316328</v>
      </c>
      <c r="GK347">
        <v>44.995715259999997</v>
      </c>
      <c r="GL347">
        <v>44.861932940000003</v>
      </c>
      <c r="GM347">
        <v>44.728670579999999</v>
      </c>
      <c r="GN347">
        <v>44.601521230000003</v>
      </c>
      <c r="GO347">
        <v>44.483125780000002</v>
      </c>
      <c r="GP347">
        <v>44.371968989999999</v>
      </c>
      <c r="GQ347">
        <v>44.262321749999998</v>
      </c>
      <c r="GR347">
        <v>44.145894069999997</v>
      </c>
      <c r="GS347">
        <v>44.01536875</v>
      </c>
      <c r="GT347">
        <v>43.867552760000002</v>
      </c>
      <c r="GU347">
        <v>43.704313970000001</v>
      </c>
      <c r="GV347">
        <v>43.530789040000002</v>
      </c>
      <c r="GW347">
        <v>43.351930279999998</v>
      </c>
      <c r="GX347">
        <v>43.170541350000001</v>
      </c>
      <c r="GY347">
        <v>42.988330949999998</v>
      </c>
      <c r="GZ347">
        <v>42.809697030000002</v>
      </c>
      <c r="HA347">
        <v>42.64351216</v>
      </c>
      <c r="HB347">
        <v>42.50040224</v>
      </c>
      <c r="HC347">
        <v>42.387290149999998</v>
      </c>
      <c r="HD347">
        <v>42.300843180000001</v>
      </c>
      <c r="HE347">
        <v>42.225085040000003</v>
      </c>
      <c r="HF347">
        <v>42.136567249999999</v>
      </c>
      <c r="HG347">
        <v>42.016085099999998</v>
      </c>
      <c r="HH347">
        <v>41.861397410000002</v>
      </c>
      <c r="HI347">
        <v>41.692143629999997</v>
      </c>
      <c r="HJ347">
        <v>41.541967589999999</v>
      </c>
      <c r="HK347">
        <v>41.440684230000002</v>
      </c>
      <c r="HL347">
        <v>41.396016459999998</v>
      </c>
      <c r="HM347">
        <v>41.386884000000002</v>
      </c>
      <c r="HN347">
        <v>41.37201555</v>
      </c>
      <c r="HO347">
        <v>41.311496009999999</v>
      </c>
      <c r="HP347">
        <v>41.187330869999997</v>
      </c>
      <c r="HQ347">
        <v>41.018704460000002</v>
      </c>
      <c r="HR347">
        <v>40.844582150000001</v>
      </c>
      <c r="HS347">
        <v>40.691867119999998</v>
      </c>
      <c r="HT347">
        <v>40.553895230000002</v>
      </c>
      <c r="HU347">
        <v>40.38807087</v>
      </c>
      <c r="HV347">
        <v>40.139941749999998</v>
      </c>
      <c r="HW347">
        <v>39.782691069999998</v>
      </c>
      <c r="HX347">
        <v>39.348588020000001</v>
      </c>
      <c r="HY347">
        <v>38.933178099999999</v>
      </c>
      <c r="HZ347">
        <v>38.66540586</v>
      </c>
      <c r="IA347">
        <v>38.653881419999998</v>
      </c>
      <c r="IB347">
        <v>38.933917080000001</v>
      </c>
      <c r="IC347">
        <v>39.442172360000001</v>
      </c>
      <c r="ID347">
        <v>40.035714800000001</v>
      </c>
      <c r="IE347">
        <v>40.550902229999998</v>
      </c>
      <c r="IF347">
        <v>40.867007620000003</v>
      </c>
      <c r="IG347">
        <v>40.973079730000002</v>
      </c>
      <c r="IH347">
        <v>40.962249229999998</v>
      </c>
      <c r="II347">
        <v>40.964819910000003</v>
      </c>
      <c r="IJ347">
        <v>41.089970889999996</v>
      </c>
      <c r="IK347">
        <v>41.376457199999997</v>
      </c>
      <c r="IL347">
        <v>41.780233719999998</v>
      </c>
      <c r="IM347">
        <v>42.200951740000001</v>
      </c>
      <c r="IN347">
        <v>42.531884869999999</v>
      </c>
      <c r="IO347">
        <v>42.706943039999999</v>
      </c>
      <c r="IP347">
        <v>42.723285400000002</v>
      </c>
      <c r="IQ347">
        <v>42.634570349999997</v>
      </c>
      <c r="IR347">
        <v>42.521843220000001</v>
      </c>
      <c r="IS347">
        <v>42.458104159999998</v>
      </c>
      <c r="IT347">
        <v>42.482301589999999</v>
      </c>
      <c r="IU347">
        <v>42.590959069999997</v>
      </c>
      <c r="IV347">
        <v>42.747753459999998</v>
      </c>
      <c r="IW347">
        <v>42.90043369</v>
      </c>
      <c r="IX347">
        <v>43.008099049999998</v>
      </c>
      <c r="IY347">
        <v>43.050468309999999</v>
      </c>
    </row>
    <row r="348" spans="1:259">
      <c r="A348" t="s">
        <v>1170</v>
      </c>
      <c r="B348" t="s">
        <v>598</v>
      </c>
      <c r="C348">
        <v>33.530757229999999</v>
      </c>
      <c r="D348">
        <v>32.653404709999997</v>
      </c>
      <c r="E348">
        <v>32.155116589999999</v>
      </c>
      <c r="F348">
        <v>32.014440069999999</v>
      </c>
      <c r="G348">
        <v>32.171551649999998</v>
      </c>
      <c r="H348">
        <v>32.531786850000003</v>
      </c>
      <c r="I348">
        <v>32.987939140000002</v>
      </c>
      <c r="J348">
        <v>33.454937510000001</v>
      </c>
      <c r="K348">
        <v>33.895988809999999</v>
      </c>
      <c r="L348">
        <v>34.323597399999997</v>
      </c>
      <c r="M348">
        <v>34.777933660000002</v>
      </c>
      <c r="N348">
        <v>35.29702717</v>
      </c>
      <c r="O348">
        <v>35.892693489999999</v>
      </c>
      <c r="P348">
        <v>36.541227689999999</v>
      </c>
      <c r="Q348">
        <v>37.185899040000002</v>
      </c>
      <c r="R348">
        <v>37.769632860000002</v>
      </c>
      <c r="S348">
        <v>38.258186109999997</v>
      </c>
      <c r="T348">
        <v>38.65187177</v>
      </c>
      <c r="U348">
        <v>38.983776769999999</v>
      </c>
      <c r="V348">
        <v>39.305836079999999</v>
      </c>
      <c r="W348">
        <v>39.668251249999997</v>
      </c>
      <c r="X348">
        <v>40.099837180000002</v>
      </c>
      <c r="Y348">
        <v>40.597303910000001</v>
      </c>
      <c r="Z348">
        <v>41.12920561</v>
      </c>
      <c r="AA348">
        <v>41.653237830000002</v>
      </c>
      <c r="AB348">
        <v>42.137797669999998</v>
      </c>
      <c r="AC348">
        <v>42.576969179999999</v>
      </c>
      <c r="AD348">
        <v>42.991711860000002</v>
      </c>
      <c r="AE348">
        <v>43.416749199999998</v>
      </c>
      <c r="AF348">
        <v>43.880711390000002</v>
      </c>
      <c r="AG348">
        <v>44.382391599999998</v>
      </c>
      <c r="AH348">
        <v>44.889305720000003</v>
      </c>
      <c r="AI348">
        <v>45.356379150000002</v>
      </c>
      <c r="AJ348">
        <v>45.748612340000001</v>
      </c>
      <c r="AK348">
        <v>46.057990250000003</v>
      </c>
      <c r="AL348">
        <v>46.303432639999997</v>
      </c>
      <c r="AM348">
        <v>46.512458539999997</v>
      </c>
      <c r="AN348">
        <v>46.694402189999998</v>
      </c>
      <c r="AO348">
        <v>46.82164324</v>
      </c>
      <c r="AP348">
        <v>46.8327618</v>
      </c>
      <c r="AQ348">
        <v>46.660098240000003</v>
      </c>
      <c r="AR348">
        <v>46.269972109999998</v>
      </c>
      <c r="AS348">
        <v>45.695830059999999</v>
      </c>
      <c r="AT348">
        <v>45.045774719999997</v>
      </c>
      <c r="AU348">
        <v>44.47661445</v>
      </c>
      <c r="AV348">
        <v>44.153347160000003</v>
      </c>
      <c r="AW348">
        <v>44.16994579</v>
      </c>
      <c r="AX348">
        <v>44.515664880000003</v>
      </c>
      <c r="AY348">
        <v>45.107383570000003</v>
      </c>
      <c r="AZ348">
        <v>45.824180820000002</v>
      </c>
      <c r="BA348">
        <v>46.55430191</v>
      </c>
      <c r="BB348">
        <v>47.228125110000001</v>
      </c>
      <c r="BC348">
        <v>47.82526593</v>
      </c>
      <c r="BD348">
        <v>48.357993360000002</v>
      </c>
      <c r="BE348">
        <v>48.84394614</v>
      </c>
      <c r="BF348">
        <v>49.28474413</v>
      </c>
      <c r="BG348">
        <v>49.661129719999998</v>
      </c>
      <c r="BH348">
        <v>49.945008129999998</v>
      </c>
      <c r="BI348">
        <v>50.11849591</v>
      </c>
      <c r="BJ348">
        <v>50.18757703</v>
      </c>
      <c r="BK348">
        <v>50.182000639999998</v>
      </c>
      <c r="BL348">
        <v>50.142153219999997</v>
      </c>
      <c r="BM348">
        <v>50.10199051</v>
      </c>
      <c r="BN348">
        <v>50.071401739999999</v>
      </c>
      <c r="BO348">
        <v>50.038957289999999</v>
      </c>
      <c r="BP348">
        <v>49.983328380000003</v>
      </c>
      <c r="BQ348">
        <v>49.886511740000003</v>
      </c>
      <c r="BR348">
        <v>49.742769899999999</v>
      </c>
      <c r="BS348">
        <v>49.559382720000002</v>
      </c>
      <c r="BT348">
        <v>49.351031319999997</v>
      </c>
      <c r="BU348">
        <v>49.132107650000002</v>
      </c>
      <c r="BV348">
        <v>48.911268640000003</v>
      </c>
      <c r="BW348">
        <v>48.689799979999997</v>
      </c>
      <c r="BX348">
        <v>48.46283365</v>
      </c>
      <c r="BY348">
        <v>48.222098920000001</v>
      </c>
      <c r="BZ348">
        <v>47.958267980000002</v>
      </c>
      <c r="CA348">
        <v>47.662846430000002</v>
      </c>
      <c r="CB348">
        <v>47.328967609999999</v>
      </c>
      <c r="CC348">
        <v>46.956432460000002</v>
      </c>
      <c r="CD348">
        <v>46.551501020000003</v>
      </c>
      <c r="CE348">
        <v>46.122998189999997</v>
      </c>
      <c r="CF348">
        <v>45.679096280000003</v>
      </c>
      <c r="CG348">
        <v>45.22386127</v>
      </c>
      <c r="CH348">
        <v>44.757166410000004</v>
      </c>
      <c r="CI348">
        <v>44.278829860000002</v>
      </c>
      <c r="CJ348">
        <v>43.79471933</v>
      </c>
      <c r="CK348">
        <v>43.320225579999999</v>
      </c>
      <c r="CL348">
        <v>42.876374609999999</v>
      </c>
      <c r="CM348">
        <v>42.47851438</v>
      </c>
      <c r="CN348">
        <v>42.122818520000003</v>
      </c>
      <c r="CO348">
        <v>41.781076200000001</v>
      </c>
      <c r="CP348">
        <v>41.41161288</v>
      </c>
      <c r="CQ348">
        <v>40.986483929999999</v>
      </c>
      <c r="CR348">
        <v>40.526921780000002</v>
      </c>
      <c r="CS348">
        <v>40.134328629999999</v>
      </c>
      <c r="CT348">
        <v>39.967947170000002</v>
      </c>
      <c r="CU348">
        <v>40.200557189999998</v>
      </c>
      <c r="CV348">
        <v>40.954761060000003</v>
      </c>
      <c r="CW348">
        <v>42.246871830000003</v>
      </c>
      <c r="CX348">
        <v>43.966770990000001</v>
      </c>
      <c r="CY348">
        <v>45.905244070000002</v>
      </c>
      <c r="CZ348">
        <v>47.816563109999997</v>
      </c>
      <c r="DA348">
        <v>49.489439640000001</v>
      </c>
      <c r="DB348">
        <v>50.798484119999998</v>
      </c>
      <c r="DC348">
        <v>51.720375789999999</v>
      </c>
      <c r="DD348">
        <v>52.31457056</v>
      </c>
      <c r="DE348">
        <v>52.681186820000001</v>
      </c>
      <c r="DF348">
        <v>52.916190919999998</v>
      </c>
      <c r="DG348">
        <v>53.082332049999998</v>
      </c>
      <c r="DH348">
        <v>53.202495859999999</v>
      </c>
      <c r="DI348">
        <v>53.27655592</v>
      </c>
      <c r="DJ348">
        <v>53.302208720000003</v>
      </c>
      <c r="DK348">
        <v>53.285520740000003</v>
      </c>
      <c r="DL348">
        <v>53.24109576</v>
      </c>
      <c r="DM348">
        <v>53.183505570000001</v>
      </c>
      <c r="DN348">
        <v>53.119916850000003</v>
      </c>
      <c r="DO348">
        <v>53.04962372</v>
      </c>
      <c r="DP348">
        <v>52.970643549999998</v>
      </c>
      <c r="DQ348">
        <v>52.887002719999998</v>
      </c>
      <c r="DR348">
        <v>52.810824230000001</v>
      </c>
      <c r="DS348">
        <v>52.756877510000002</v>
      </c>
      <c r="DT348">
        <v>52.732986750000002</v>
      </c>
      <c r="DU348">
        <v>52.732624039999997</v>
      </c>
      <c r="DV348">
        <v>52.735664159999999</v>
      </c>
      <c r="DW348">
        <v>52.717787700000002</v>
      </c>
      <c r="DX348">
        <v>52.66253785</v>
      </c>
      <c r="DY348">
        <v>52.573858119999997</v>
      </c>
      <c r="DZ348">
        <v>52.472001949999999</v>
      </c>
      <c r="EA348">
        <v>52.379576800000002</v>
      </c>
      <c r="EB348">
        <v>52.31011444</v>
      </c>
      <c r="EC348">
        <v>52.26155842</v>
      </c>
      <c r="ED348">
        <v>52.219592290000001</v>
      </c>
      <c r="EE348">
        <v>52.167810379999999</v>
      </c>
      <c r="EF348">
        <v>52.09788983</v>
      </c>
      <c r="EG348">
        <v>52.013680430000001</v>
      </c>
      <c r="EH348">
        <v>51.92677518</v>
      </c>
      <c r="EI348">
        <v>51.84720093</v>
      </c>
      <c r="EJ348">
        <v>51.775818119999997</v>
      </c>
      <c r="EK348">
        <v>51.703608819999999</v>
      </c>
      <c r="EL348">
        <v>51.618101699999997</v>
      </c>
      <c r="EM348">
        <v>51.512461799999997</v>
      </c>
      <c r="EN348">
        <v>51.390031569999998</v>
      </c>
      <c r="EO348">
        <v>51.262286029999999</v>
      </c>
      <c r="EP348">
        <v>51.137698649999997</v>
      </c>
      <c r="EQ348">
        <v>51.014209000000001</v>
      </c>
      <c r="ER348">
        <v>50.879471199999998</v>
      </c>
      <c r="ES348">
        <v>50.718922939999999</v>
      </c>
      <c r="ET348">
        <v>50.527263670000004</v>
      </c>
      <c r="EU348">
        <v>50.315415250000001</v>
      </c>
      <c r="EV348">
        <v>50.107599219999997</v>
      </c>
      <c r="EW348">
        <v>49.929711820000001</v>
      </c>
      <c r="EX348">
        <v>49.795479020000002</v>
      </c>
      <c r="EY348">
        <v>49.698298200000004</v>
      </c>
      <c r="EZ348">
        <v>49.613908930000001</v>
      </c>
      <c r="FA348">
        <v>49.512618369999998</v>
      </c>
      <c r="FB348">
        <v>49.374674849999998</v>
      </c>
      <c r="FC348">
        <v>49.199468570000001</v>
      </c>
      <c r="FD348">
        <v>49.003772240000004</v>
      </c>
      <c r="FE348">
        <v>48.81118687</v>
      </c>
      <c r="FF348">
        <v>48.63493106</v>
      </c>
      <c r="FG348">
        <v>48.47343704</v>
      </c>
      <c r="FH348">
        <v>48.315234619999998</v>
      </c>
      <c r="FI348">
        <v>48.149522949999998</v>
      </c>
      <c r="FJ348">
        <v>47.97545401</v>
      </c>
      <c r="FK348">
        <v>47.804120879999999</v>
      </c>
      <c r="FL348">
        <v>47.65193438</v>
      </c>
      <c r="FM348">
        <v>47.529816340000004</v>
      </c>
      <c r="FN348">
        <v>47.435546170000002</v>
      </c>
      <c r="FO348">
        <v>47.354309110000003</v>
      </c>
      <c r="FP348">
        <v>47.267376970000001</v>
      </c>
      <c r="FQ348">
        <v>47.16333667</v>
      </c>
      <c r="FR348">
        <v>47.045063200000001</v>
      </c>
      <c r="FS348">
        <v>46.927628120000001</v>
      </c>
      <c r="FT348">
        <v>46.829523790000003</v>
      </c>
      <c r="FU348">
        <v>46.758555309999998</v>
      </c>
      <c r="FV348">
        <v>46.705647769999999</v>
      </c>
      <c r="FW348">
        <v>46.651820999999998</v>
      </c>
      <c r="FX348">
        <v>46.577828689999997</v>
      </c>
      <c r="FY348">
        <v>46.473631959999999</v>
      </c>
      <c r="FZ348">
        <v>46.341695209999997</v>
      </c>
      <c r="GA348">
        <v>46.192980300000002</v>
      </c>
      <c r="GB348">
        <v>46.039316919999997</v>
      </c>
      <c r="GC348">
        <v>45.887633719999997</v>
      </c>
      <c r="GD348">
        <v>45.739438049999997</v>
      </c>
      <c r="GE348">
        <v>45.594971000000001</v>
      </c>
      <c r="GF348">
        <v>45.45749541</v>
      </c>
      <c r="GG348">
        <v>45.333550879999997</v>
      </c>
      <c r="GH348">
        <v>45.228195530000001</v>
      </c>
      <c r="GI348">
        <v>45.138417439999998</v>
      </c>
      <c r="GJ348">
        <v>45.049717909999998</v>
      </c>
      <c r="GK348">
        <v>44.940694569999998</v>
      </c>
      <c r="GL348">
        <v>44.798257960000001</v>
      </c>
      <c r="GM348">
        <v>44.627090950000003</v>
      </c>
      <c r="GN348">
        <v>44.450827840000002</v>
      </c>
      <c r="GO348">
        <v>44.301538430000001</v>
      </c>
      <c r="GP348">
        <v>44.202308279999997</v>
      </c>
      <c r="GQ348">
        <v>44.15194211</v>
      </c>
      <c r="GR348">
        <v>44.121119180000001</v>
      </c>
      <c r="GS348">
        <v>44.063561810000003</v>
      </c>
      <c r="GT348">
        <v>43.938219480000001</v>
      </c>
      <c r="GU348">
        <v>43.731281350000003</v>
      </c>
      <c r="GV348">
        <v>43.466204169999997</v>
      </c>
      <c r="GW348">
        <v>43.194947599999999</v>
      </c>
      <c r="GX348">
        <v>42.974747649999998</v>
      </c>
      <c r="GY348">
        <v>42.842226770000003</v>
      </c>
      <c r="GZ348">
        <v>42.798488880000001</v>
      </c>
      <c r="HA348">
        <v>42.802036360000002</v>
      </c>
      <c r="HB348">
        <v>42.794808400000001</v>
      </c>
      <c r="HC348">
        <v>42.730086579999998</v>
      </c>
      <c r="HD348">
        <v>42.588524849999999</v>
      </c>
      <c r="HE348">
        <v>42.382428750000003</v>
      </c>
      <c r="HF348">
        <v>42.146890190000001</v>
      </c>
      <c r="HG348">
        <v>41.92267451</v>
      </c>
      <c r="HH348">
        <v>41.740681309999999</v>
      </c>
      <c r="HI348">
        <v>41.613500790000003</v>
      </c>
      <c r="HJ348">
        <v>41.535649589999998</v>
      </c>
      <c r="HK348">
        <v>41.489691010000001</v>
      </c>
      <c r="HL348">
        <v>41.454476990000003</v>
      </c>
      <c r="HM348">
        <v>41.412679490000002</v>
      </c>
      <c r="HN348">
        <v>41.355295900000002</v>
      </c>
      <c r="HO348">
        <v>41.28227261</v>
      </c>
      <c r="HP348">
        <v>41.198490399999997</v>
      </c>
      <c r="HQ348">
        <v>41.106657249999998</v>
      </c>
      <c r="HR348">
        <v>40.999032749999998</v>
      </c>
      <c r="HS348">
        <v>40.854617849999997</v>
      </c>
      <c r="HT348">
        <v>40.644594290000001</v>
      </c>
      <c r="HU348">
        <v>40.345687079999998</v>
      </c>
      <c r="HV348">
        <v>39.95784725</v>
      </c>
      <c r="HW348">
        <v>39.517902900000003</v>
      </c>
      <c r="HX348">
        <v>39.1001458</v>
      </c>
      <c r="HY348">
        <v>38.800416060000003</v>
      </c>
      <c r="HZ348">
        <v>38.705744000000003</v>
      </c>
      <c r="IA348">
        <v>38.859831440000001</v>
      </c>
      <c r="IB348">
        <v>39.239202929999998</v>
      </c>
      <c r="IC348">
        <v>39.754475339999999</v>
      </c>
      <c r="ID348">
        <v>40.279873930000001</v>
      </c>
      <c r="IE348">
        <v>40.700266310000004</v>
      </c>
      <c r="IF348">
        <v>40.950239779999997</v>
      </c>
      <c r="IG348">
        <v>41.049568379999997</v>
      </c>
      <c r="IH348">
        <v>41.08258206</v>
      </c>
      <c r="II348">
        <v>41.14532518</v>
      </c>
      <c r="IJ348">
        <v>41.305783779999999</v>
      </c>
      <c r="IK348">
        <v>41.573573639999999</v>
      </c>
      <c r="IL348">
        <v>41.8983086</v>
      </c>
      <c r="IM348">
        <v>42.19600501</v>
      </c>
      <c r="IN348">
        <v>42.3895762</v>
      </c>
      <c r="IO348">
        <v>42.443216710000002</v>
      </c>
      <c r="IP348">
        <v>42.376035420000001</v>
      </c>
      <c r="IQ348">
        <v>42.252810230000001</v>
      </c>
      <c r="IR348">
        <v>42.156823340000003</v>
      </c>
      <c r="IS348">
        <v>42.156423830000001</v>
      </c>
      <c r="IT348">
        <v>42.277727030000001</v>
      </c>
      <c r="IU348">
        <v>42.494125920000002</v>
      </c>
      <c r="IV348">
        <v>42.734674419999997</v>
      </c>
      <c r="IW348">
        <v>42.9092354</v>
      </c>
      <c r="IX348">
        <v>42.953725929999997</v>
      </c>
      <c r="IY348">
        <v>42.848340950000001</v>
      </c>
    </row>
    <row r="349" spans="1:259">
      <c r="A349" t="s">
        <v>1171</v>
      </c>
      <c r="B349" t="s">
        <v>598</v>
      </c>
      <c r="C349">
        <v>33.34035239</v>
      </c>
      <c r="D349">
        <v>32.526309570000002</v>
      </c>
      <c r="E349">
        <v>32.070193269999997</v>
      </c>
      <c r="F349">
        <v>31.95230892</v>
      </c>
      <c r="G349">
        <v>32.118484819999999</v>
      </c>
      <c r="H349">
        <v>32.480936190000001</v>
      </c>
      <c r="I349">
        <v>32.936959420000001</v>
      </c>
      <c r="J349">
        <v>33.401481459999999</v>
      </c>
      <c r="K349">
        <v>33.83436416</v>
      </c>
      <c r="L349">
        <v>34.245271129999999</v>
      </c>
      <c r="M349">
        <v>34.675780580000001</v>
      </c>
      <c r="N349">
        <v>35.170684450000003</v>
      </c>
      <c r="O349">
        <v>35.751542379999997</v>
      </c>
      <c r="P349">
        <v>36.403089100000003</v>
      </c>
      <c r="Q349">
        <v>37.068912959999999</v>
      </c>
      <c r="R349">
        <v>37.683705959999998</v>
      </c>
      <c r="S349">
        <v>38.201402780000002</v>
      </c>
      <c r="T349">
        <v>38.612389239999999</v>
      </c>
      <c r="U349">
        <v>38.946188650000003</v>
      </c>
      <c r="V349">
        <v>39.258458279999999</v>
      </c>
      <c r="W349">
        <v>39.607738679999997</v>
      </c>
      <c r="X349">
        <v>40.03100989</v>
      </c>
      <c r="Y349">
        <v>40.528836669999997</v>
      </c>
      <c r="Z349">
        <v>41.06830858</v>
      </c>
      <c r="AA349">
        <v>41.602618489999998</v>
      </c>
      <c r="AB349">
        <v>42.096283460000002</v>
      </c>
      <c r="AC349">
        <v>42.54242163</v>
      </c>
      <c r="AD349">
        <v>42.963462309999997</v>
      </c>
      <c r="AE349">
        <v>43.395726830000001</v>
      </c>
      <c r="AF349">
        <v>43.86659994</v>
      </c>
      <c r="AG349">
        <v>44.37007878</v>
      </c>
      <c r="AH349">
        <v>44.868578120000002</v>
      </c>
      <c r="AI349">
        <v>45.315565839999998</v>
      </c>
      <c r="AJ349">
        <v>45.680533990000001</v>
      </c>
      <c r="AK349">
        <v>45.964807399999998</v>
      </c>
      <c r="AL349">
        <v>46.19691598</v>
      </c>
      <c r="AM349">
        <v>46.408917440000003</v>
      </c>
      <c r="AN349">
        <v>46.606700369999999</v>
      </c>
      <c r="AO349">
        <v>46.752919120000001</v>
      </c>
      <c r="AP349">
        <v>46.775840260000003</v>
      </c>
      <c r="AQ349">
        <v>46.60325031</v>
      </c>
      <c r="AR349">
        <v>46.205867769999998</v>
      </c>
      <c r="AS349">
        <v>45.628200839999998</v>
      </c>
      <c r="AT349">
        <v>44.989383879999998</v>
      </c>
      <c r="AU349">
        <v>44.449567639999998</v>
      </c>
      <c r="AV349">
        <v>44.165219309999998</v>
      </c>
      <c r="AW349">
        <v>44.211621239999999</v>
      </c>
      <c r="AX349">
        <v>44.561190549999999</v>
      </c>
      <c r="AY349">
        <v>45.124376830000003</v>
      </c>
      <c r="AZ349">
        <v>45.78790395</v>
      </c>
      <c r="BA349">
        <v>46.458717739999997</v>
      </c>
      <c r="BB349">
        <v>47.088212570000003</v>
      </c>
      <c r="BC349">
        <v>47.669598540000003</v>
      </c>
      <c r="BD349">
        <v>48.21525888</v>
      </c>
      <c r="BE349">
        <v>48.730515869999998</v>
      </c>
      <c r="BF349">
        <v>49.19957848</v>
      </c>
      <c r="BG349">
        <v>49.590285819999998</v>
      </c>
      <c r="BH349">
        <v>49.872273470000003</v>
      </c>
      <c r="BI349">
        <v>50.035745370000001</v>
      </c>
      <c r="BJ349">
        <v>50.098954560000003</v>
      </c>
      <c r="BK349">
        <v>50.099702270000002</v>
      </c>
      <c r="BL349">
        <v>50.076883780000003</v>
      </c>
      <c r="BM349">
        <v>50.052973870000002</v>
      </c>
      <c r="BN349">
        <v>50.025556029999997</v>
      </c>
      <c r="BO349">
        <v>49.978058990000001</v>
      </c>
      <c r="BP349">
        <v>49.894818309999998</v>
      </c>
      <c r="BQ349">
        <v>49.772031910000003</v>
      </c>
      <c r="BR349">
        <v>49.619276300000003</v>
      </c>
      <c r="BS349">
        <v>49.452016</v>
      </c>
      <c r="BT349">
        <v>49.281236700000001</v>
      </c>
      <c r="BU349">
        <v>49.107142490000001</v>
      </c>
      <c r="BV349">
        <v>48.92032245</v>
      </c>
      <c r="BW349">
        <v>48.708310849999997</v>
      </c>
      <c r="BX349">
        <v>48.462562290000001</v>
      </c>
      <c r="BY349">
        <v>48.18179834</v>
      </c>
      <c r="BZ349">
        <v>47.870058020000002</v>
      </c>
      <c r="CA349">
        <v>47.532050580000003</v>
      </c>
      <c r="CB349">
        <v>47.169118439999998</v>
      </c>
      <c r="CC349">
        <v>46.781436900000003</v>
      </c>
      <c r="CD349">
        <v>46.370744449999997</v>
      </c>
      <c r="CE349">
        <v>45.941369909999999</v>
      </c>
      <c r="CF349">
        <v>45.499373310000003</v>
      </c>
      <c r="CG349">
        <v>45.049315</v>
      </c>
      <c r="CH349">
        <v>44.592300860000002</v>
      </c>
      <c r="CI349">
        <v>44.127932100000002</v>
      </c>
      <c r="CJ349">
        <v>43.659564170000003</v>
      </c>
      <c r="CK349">
        <v>43.198915399999997</v>
      </c>
      <c r="CL349">
        <v>42.764483400000003</v>
      </c>
      <c r="CM349">
        <v>42.371871720000001</v>
      </c>
      <c r="CN349">
        <v>42.020386360000003</v>
      </c>
      <c r="CO349">
        <v>41.686071689999999</v>
      </c>
      <c r="CP349">
        <v>41.330085029999999</v>
      </c>
      <c r="CQ349">
        <v>40.923983159999999</v>
      </c>
      <c r="CR349">
        <v>40.484755419999999</v>
      </c>
      <c r="CS349">
        <v>40.107413729999998</v>
      </c>
      <c r="CT349">
        <v>39.946153840000001</v>
      </c>
      <c r="CU349">
        <v>40.171799890000003</v>
      </c>
      <c r="CV349">
        <v>40.90854401</v>
      </c>
      <c r="CW349">
        <v>42.177015900000001</v>
      </c>
      <c r="CX349">
        <v>43.872513730000001</v>
      </c>
      <c r="CY349">
        <v>45.790971290000002</v>
      </c>
      <c r="CZ349">
        <v>47.690798389999998</v>
      </c>
      <c r="DA349">
        <v>49.363170609999997</v>
      </c>
      <c r="DB349">
        <v>50.68313113</v>
      </c>
      <c r="DC349">
        <v>51.625544249999997</v>
      </c>
      <c r="DD349">
        <v>52.246094599999999</v>
      </c>
      <c r="DE349">
        <v>52.640103770000003</v>
      </c>
      <c r="DF349">
        <v>52.899235779999998</v>
      </c>
      <c r="DG349">
        <v>53.083948409999998</v>
      </c>
      <c r="DH349">
        <v>53.217554309999997</v>
      </c>
      <c r="DI349">
        <v>53.302567109999998</v>
      </c>
      <c r="DJ349">
        <v>53.338953359999998</v>
      </c>
      <c r="DK349">
        <v>53.332707079999999</v>
      </c>
      <c r="DL349">
        <v>53.295888509999997</v>
      </c>
      <c r="DM349">
        <v>53.239579919999997</v>
      </c>
      <c r="DN349">
        <v>53.169055360000002</v>
      </c>
      <c r="DO349">
        <v>53.085557520000002</v>
      </c>
      <c r="DP349">
        <v>52.992762069999998</v>
      </c>
      <c r="DQ349">
        <v>52.901484750000002</v>
      </c>
      <c r="DR349">
        <v>52.827741590000002</v>
      </c>
      <c r="DS349">
        <v>52.784222679999999</v>
      </c>
      <c r="DT349">
        <v>52.770598849999999</v>
      </c>
      <c r="DU349">
        <v>52.769582810000003</v>
      </c>
      <c r="DV349">
        <v>52.753339160000003</v>
      </c>
      <c r="DW349">
        <v>52.697858600000004</v>
      </c>
      <c r="DX349">
        <v>52.596484699999998</v>
      </c>
      <c r="DY349">
        <v>52.469276700000002</v>
      </c>
      <c r="DZ349">
        <v>52.349434459999998</v>
      </c>
      <c r="EA349">
        <v>52.263856529999998</v>
      </c>
      <c r="EB349">
        <v>52.220302160000003</v>
      </c>
      <c r="EC349">
        <v>52.204471089999998</v>
      </c>
      <c r="ED349">
        <v>52.18978886</v>
      </c>
      <c r="EE349">
        <v>52.153342109999997</v>
      </c>
      <c r="EF349">
        <v>52.08794039</v>
      </c>
      <c r="EG349">
        <v>52.003000059999998</v>
      </c>
      <c r="EH349">
        <v>51.914354879999998</v>
      </c>
      <c r="EI349">
        <v>51.830693660000001</v>
      </c>
      <c r="EJ349">
        <v>51.746245109999997</v>
      </c>
      <c r="EK349">
        <v>51.645363400000001</v>
      </c>
      <c r="EL349">
        <v>51.515982139999998</v>
      </c>
      <c r="EM349">
        <v>51.362577139999999</v>
      </c>
      <c r="EN349">
        <v>51.209595669999999</v>
      </c>
      <c r="EO349">
        <v>51.089025169999999</v>
      </c>
      <c r="EP349">
        <v>51.015299130000002</v>
      </c>
      <c r="EQ349">
        <v>50.974208900000001</v>
      </c>
      <c r="ER349">
        <v>50.925925139999997</v>
      </c>
      <c r="ES349">
        <v>50.824615569999999</v>
      </c>
      <c r="ET349">
        <v>50.64423343</v>
      </c>
      <c r="EU349">
        <v>50.394645869999998</v>
      </c>
      <c r="EV349">
        <v>50.118103050000002</v>
      </c>
      <c r="EW349">
        <v>49.867882600000002</v>
      </c>
      <c r="EX349">
        <v>49.68102124</v>
      </c>
      <c r="EY349">
        <v>49.560140969999999</v>
      </c>
      <c r="EZ349">
        <v>49.474473740000001</v>
      </c>
      <c r="FA349">
        <v>49.379644300000002</v>
      </c>
      <c r="FB349">
        <v>49.244578969999999</v>
      </c>
      <c r="FC349">
        <v>49.068973030000002</v>
      </c>
      <c r="FD349">
        <v>48.882346509999998</v>
      </c>
      <c r="FE349">
        <v>48.724056230000002</v>
      </c>
      <c r="FF349">
        <v>48.611886380000001</v>
      </c>
      <c r="FG349">
        <v>48.532835429999999</v>
      </c>
      <c r="FH349">
        <v>48.451463699999998</v>
      </c>
      <c r="FI349">
        <v>48.331896380000003</v>
      </c>
      <c r="FJ349">
        <v>48.160573550000002</v>
      </c>
      <c r="FK349">
        <v>47.955433370000002</v>
      </c>
      <c r="FL349">
        <v>47.756036049999999</v>
      </c>
      <c r="FM349">
        <v>47.600676470000003</v>
      </c>
      <c r="FN349">
        <v>47.504212209999999</v>
      </c>
      <c r="FO349">
        <v>47.449691629999997</v>
      </c>
      <c r="FP349">
        <v>47.399008530000003</v>
      </c>
      <c r="FQ349">
        <v>47.315693539999998</v>
      </c>
      <c r="FR349">
        <v>47.185876720000003</v>
      </c>
      <c r="FS349">
        <v>47.025048689999998</v>
      </c>
      <c r="FT349">
        <v>46.867624659999997</v>
      </c>
      <c r="FU349">
        <v>46.742729570000002</v>
      </c>
      <c r="FV349">
        <v>46.65119696</v>
      </c>
      <c r="FW349">
        <v>46.56793871</v>
      </c>
      <c r="FX349">
        <v>46.457447469999998</v>
      </c>
      <c r="FY349">
        <v>46.295651700000001</v>
      </c>
      <c r="FZ349">
        <v>46.085552200000002</v>
      </c>
      <c r="GA349">
        <v>45.857268830000002</v>
      </c>
      <c r="GB349">
        <v>45.653004330000002</v>
      </c>
      <c r="GC349">
        <v>45.50557379</v>
      </c>
      <c r="GD349">
        <v>45.422244650000003</v>
      </c>
      <c r="GE349">
        <v>45.382926230000002</v>
      </c>
      <c r="GF349">
        <v>45.351503340000001</v>
      </c>
      <c r="GG349">
        <v>45.293246060000001</v>
      </c>
      <c r="GH349">
        <v>45.187947110000003</v>
      </c>
      <c r="GI349">
        <v>45.034333519999997</v>
      </c>
      <c r="GJ349">
        <v>44.845179950000002</v>
      </c>
      <c r="GK349">
        <v>44.640688730000001</v>
      </c>
      <c r="GL349">
        <v>44.439050100000003</v>
      </c>
      <c r="GM349">
        <v>44.255696329999999</v>
      </c>
      <c r="GN349">
        <v>44.106097239999997</v>
      </c>
      <c r="GO349">
        <v>44.004441059999998</v>
      </c>
      <c r="GP349">
        <v>43.957038050000001</v>
      </c>
      <c r="GQ349">
        <v>43.954012579999997</v>
      </c>
      <c r="GR349">
        <v>43.965215890000003</v>
      </c>
      <c r="GS349">
        <v>43.94611124</v>
      </c>
      <c r="GT349">
        <v>43.853975269999999</v>
      </c>
      <c r="GU349">
        <v>43.66819804</v>
      </c>
      <c r="GV349">
        <v>43.404090869999997</v>
      </c>
      <c r="GW349">
        <v>43.110838489999999</v>
      </c>
      <c r="GX349">
        <v>42.853092910000001</v>
      </c>
      <c r="GY349">
        <v>42.684319700000003</v>
      </c>
      <c r="GZ349">
        <v>42.626554400000003</v>
      </c>
      <c r="HA349">
        <v>42.652083330000004</v>
      </c>
      <c r="HB349">
        <v>42.702154040000003</v>
      </c>
      <c r="HC349">
        <v>42.718428230000001</v>
      </c>
      <c r="HD349">
        <v>42.664256199999997</v>
      </c>
      <c r="HE349">
        <v>42.536235249999997</v>
      </c>
      <c r="HF349">
        <v>42.359389270000001</v>
      </c>
      <c r="HG349">
        <v>42.169974080000003</v>
      </c>
      <c r="HH349">
        <v>41.996518709999997</v>
      </c>
      <c r="HI349">
        <v>41.84808563</v>
      </c>
      <c r="HJ349">
        <v>41.7152776</v>
      </c>
      <c r="HK349">
        <v>41.581191930000003</v>
      </c>
      <c r="HL349">
        <v>41.435254899999997</v>
      </c>
      <c r="HM349">
        <v>41.282306749999996</v>
      </c>
      <c r="HN349">
        <v>41.141283139999999</v>
      </c>
      <c r="HO349">
        <v>41.035217379999999</v>
      </c>
      <c r="HP349">
        <v>40.977929369999998</v>
      </c>
      <c r="HQ349">
        <v>40.957798650000001</v>
      </c>
      <c r="HR349">
        <v>40.938000289999998</v>
      </c>
      <c r="HS349">
        <v>40.870270130000002</v>
      </c>
      <c r="HT349">
        <v>40.711210440000002</v>
      </c>
      <c r="HU349">
        <v>40.440501769999997</v>
      </c>
      <c r="HV349">
        <v>40.072775630000002</v>
      </c>
      <c r="HW349">
        <v>39.657503800000001</v>
      </c>
      <c r="HX349">
        <v>39.266939960000002</v>
      </c>
      <c r="HY349">
        <v>38.97599202</v>
      </c>
      <c r="HZ349">
        <v>38.840923050000001</v>
      </c>
      <c r="IA349">
        <v>38.883182689999998</v>
      </c>
      <c r="IB349">
        <v>39.083604200000003</v>
      </c>
      <c r="IC349">
        <v>39.389845510000001</v>
      </c>
      <c r="ID349">
        <v>39.734971770000001</v>
      </c>
      <c r="IE349">
        <v>40.06086483</v>
      </c>
      <c r="IF349">
        <v>40.333842179999998</v>
      </c>
      <c r="IG349">
        <v>40.55503058</v>
      </c>
      <c r="IH349">
        <v>40.749048850000001</v>
      </c>
      <c r="II349">
        <v>40.942452979999999</v>
      </c>
      <c r="IJ349">
        <v>41.151615620000001</v>
      </c>
      <c r="IK349">
        <v>41.376696699999997</v>
      </c>
      <c r="IL349">
        <v>41.605130789999997</v>
      </c>
      <c r="IM349">
        <v>41.819979490000001</v>
      </c>
      <c r="IN349">
        <v>42.00796965</v>
      </c>
      <c r="IO349">
        <v>42.162496539999999</v>
      </c>
      <c r="IP349">
        <v>42.280931199999998</v>
      </c>
      <c r="IQ349">
        <v>42.360198840000002</v>
      </c>
      <c r="IR349">
        <v>42.395310590000001</v>
      </c>
      <c r="IS349">
        <v>42.383328210000002</v>
      </c>
      <c r="IT349">
        <v>42.33047389</v>
      </c>
      <c r="IU349">
        <v>42.25715563</v>
      </c>
      <c r="IV349">
        <v>42.197159110000001</v>
      </c>
      <c r="IW349">
        <v>42.187168360000001</v>
      </c>
      <c r="IX349">
        <v>42.247852279999996</v>
      </c>
      <c r="IY349">
        <v>42.376681519999998</v>
      </c>
    </row>
    <row r="350" spans="1:259">
      <c r="A350" t="s">
        <v>1172</v>
      </c>
      <c r="B350" t="s">
        <v>598</v>
      </c>
      <c r="C350">
        <v>33.235709030000002</v>
      </c>
      <c r="D350">
        <v>32.44502842</v>
      </c>
      <c r="E350">
        <v>31.998256909999998</v>
      </c>
      <c r="F350">
        <v>31.88118776</v>
      </c>
      <c r="G350">
        <v>32.044313029999998</v>
      </c>
      <c r="H350">
        <v>32.404664369999999</v>
      </c>
      <c r="I350">
        <v>32.864319459999997</v>
      </c>
      <c r="J350">
        <v>33.341534119999999</v>
      </c>
      <c r="K350">
        <v>33.796076190000001</v>
      </c>
      <c r="L350">
        <v>34.233214949999997</v>
      </c>
      <c r="M350">
        <v>34.686675780000002</v>
      </c>
      <c r="N350">
        <v>35.192632009999997</v>
      </c>
      <c r="O350">
        <v>35.766964489999999</v>
      </c>
      <c r="P350">
        <v>36.394517579999999</v>
      </c>
      <c r="Q350">
        <v>37.02730511</v>
      </c>
      <c r="R350">
        <v>37.612011780000003</v>
      </c>
      <c r="S350">
        <v>38.112565539999999</v>
      </c>
      <c r="T350">
        <v>38.52349452</v>
      </c>
      <c r="U350">
        <v>38.871285649999997</v>
      </c>
      <c r="V350">
        <v>39.203250269999998</v>
      </c>
      <c r="W350">
        <v>39.568407430000001</v>
      </c>
      <c r="X350">
        <v>39.997482419999997</v>
      </c>
      <c r="Y350">
        <v>40.4906182</v>
      </c>
      <c r="Z350">
        <v>41.019517610000001</v>
      </c>
      <c r="AA350">
        <v>41.543695880000001</v>
      </c>
      <c r="AB350">
        <v>42.031984540000003</v>
      </c>
      <c r="AC350">
        <v>42.477923500000003</v>
      </c>
      <c r="AD350">
        <v>42.901210880000001</v>
      </c>
      <c r="AE350">
        <v>43.334747149999998</v>
      </c>
      <c r="AF350">
        <v>43.804571869999997</v>
      </c>
      <c r="AG350">
        <v>44.306763750000002</v>
      </c>
      <c r="AH350">
        <v>44.807481529999997</v>
      </c>
      <c r="AI350">
        <v>45.262675909999999</v>
      </c>
      <c r="AJ350">
        <v>45.641161250000003</v>
      </c>
      <c r="AK350">
        <v>45.94052765</v>
      </c>
      <c r="AL350">
        <v>46.184692230000003</v>
      </c>
      <c r="AM350">
        <v>46.4027672</v>
      </c>
      <c r="AN350">
        <v>46.600731969999998</v>
      </c>
      <c r="AO350">
        <v>46.743542400000003</v>
      </c>
      <c r="AP350">
        <v>46.761599629999999</v>
      </c>
      <c r="AQ350">
        <v>46.582484110000003</v>
      </c>
      <c r="AR350">
        <v>46.174101690000001</v>
      </c>
      <c r="AS350">
        <v>45.577760810000001</v>
      </c>
      <c r="AT350">
        <v>44.912419030000002</v>
      </c>
      <c r="AU350">
        <v>44.343602410000003</v>
      </c>
      <c r="AV350">
        <v>44.03852989</v>
      </c>
      <c r="AW350">
        <v>44.083264139999997</v>
      </c>
      <c r="AX350">
        <v>44.453808369999997</v>
      </c>
      <c r="AY350">
        <v>45.055223499999997</v>
      </c>
      <c r="AZ350">
        <v>45.76134519</v>
      </c>
      <c r="BA350">
        <v>46.464186460000001</v>
      </c>
      <c r="BB350">
        <v>47.10478612</v>
      </c>
      <c r="BC350">
        <v>47.675145700000002</v>
      </c>
      <c r="BD350">
        <v>48.195616479999998</v>
      </c>
      <c r="BE350">
        <v>48.683767349999997</v>
      </c>
      <c r="BF350">
        <v>49.133170120000003</v>
      </c>
      <c r="BG350">
        <v>49.512905340000003</v>
      </c>
      <c r="BH350">
        <v>49.785612720000003</v>
      </c>
      <c r="BI350">
        <v>49.931235059999999</v>
      </c>
      <c r="BJ350">
        <v>49.961640500000001</v>
      </c>
      <c r="BK350">
        <v>49.917540219999999</v>
      </c>
      <c r="BL350">
        <v>49.85060309</v>
      </c>
      <c r="BM350">
        <v>49.800116160000002</v>
      </c>
      <c r="BN350">
        <v>49.773398929999999</v>
      </c>
      <c r="BO350">
        <v>49.752106329999997</v>
      </c>
      <c r="BP350">
        <v>49.707551500000001</v>
      </c>
      <c r="BQ350">
        <v>49.617808150000002</v>
      </c>
      <c r="BR350">
        <v>49.477882919999999</v>
      </c>
      <c r="BS350">
        <v>49.298918239999999</v>
      </c>
      <c r="BT350">
        <v>49.099193200000002</v>
      </c>
      <c r="BU350">
        <v>48.893467280000003</v>
      </c>
      <c r="BV350">
        <v>48.686751219999998</v>
      </c>
      <c r="BW350">
        <v>48.474411529999998</v>
      </c>
      <c r="BX350">
        <v>48.246658259999997</v>
      </c>
      <c r="BY350">
        <v>47.99388158</v>
      </c>
      <c r="BZ350">
        <v>47.709722720000002</v>
      </c>
      <c r="CA350">
        <v>47.391228169999998</v>
      </c>
      <c r="CB350">
        <v>47.036820319999997</v>
      </c>
      <c r="CC350">
        <v>46.648502970000003</v>
      </c>
      <c r="CD350">
        <v>46.231200010000002</v>
      </c>
      <c r="CE350">
        <v>45.79154939</v>
      </c>
      <c r="CF350">
        <v>45.337237739999999</v>
      </c>
      <c r="CG350">
        <v>44.874939589999997</v>
      </c>
      <c r="CH350">
        <v>44.408995519999998</v>
      </c>
      <c r="CI350">
        <v>43.942684649999997</v>
      </c>
      <c r="CJ350">
        <v>43.481316440000001</v>
      </c>
      <c r="CK350">
        <v>43.034816730000003</v>
      </c>
      <c r="CL350">
        <v>42.615535319999999</v>
      </c>
      <c r="CM350">
        <v>42.23068387</v>
      </c>
      <c r="CN350">
        <v>41.872882330000003</v>
      </c>
      <c r="CO350">
        <v>41.517216670000003</v>
      </c>
      <c r="CP350">
        <v>41.131051190000001</v>
      </c>
      <c r="CQ350">
        <v>40.697211350000003</v>
      </c>
      <c r="CR350">
        <v>40.244885420000003</v>
      </c>
      <c r="CS350">
        <v>39.875546829999998</v>
      </c>
      <c r="CT350">
        <v>39.741364539999999</v>
      </c>
      <c r="CU350">
        <v>40.00563013</v>
      </c>
      <c r="CV350">
        <v>40.783425829999999</v>
      </c>
      <c r="CW350">
        <v>42.088705300000001</v>
      </c>
      <c r="CX350">
        <v>43.814269950000003</v>
      </c>
      <c r="CY350">
        <v>45.756511590000002</v>
      </c>
      <c r="CZ350">
        <v>47.674854860000003</v>
      </c>
      <c r="DA350">
        <v>49.360273739999997</v>
      </c>
      <c r="DB350">
        <v>50.686269609999997</v>
      </c>
      <c r="DC350">
        <v>51.62601145</v>
      </c>
      <c r="DD350">
        <v>52.234824279999998</v>
      </c>
      <c r="DE350">
        <v>52.609833530000003</v>
      </c>
      <c r="DF350">
        <v>52.845925340000001</v>
      </c>
      <c r="DG350">
        <v>53.006428380000003</v>
      </c>
      <c r="DH350">
        <v>53.115587150000003</v>
      </c>
      <c r="DI350">
        <v>53.175348790000001</v>
      </c>
      <c r="DJ350">
        <v>53.186048499999998</v>
      </c>
      <c r="DK350">
        <v>53.157199599999998</v>
      </c>
      <c r="DL350">
        <v>53.107712929999998</v>
      </c>
      <c r="DM350">
        <v>53.056215880000003</v>
      </c>
      <c r="DN350">
        <v>53.011834399999998</v>
      </c>
      <c r="DO350">
        <v>52.972021820000002</v>
      </c>
      <c r="DP350">
        <v>52.928613949999999</v>
      </c>
      <c r="DQ350">
        <v>52.876387479999998</v>
      </c>
      <c r="DR350">
        <v>52.817712030000003</v>
      </c>
      <c r="DS350">
        <v>52.760282940000003</v>
      </c>
      <c r="DT350">
        <v>52.709996570000001</v>
      </c>
      <c r="DU350">
        <v>52.664897699999997</v>
      </c>
      <c r="DV350">
        <v>52.615316479999997</v>
      </c>
      <c r="DW350">
        <v>52.550815620000002</v>
      </c>
      <c r="DX350">
        <v>52.469615109999999</v>
      </c>
      <c r="DY350">
        <v>52.385223529999998</v>
      </c>
      <c r="DZ350">
        <v>52.318756069999999</v>
      </c>
      <c r="EA350">
        <v>52.285897990000002</v>
      </c>
      <c r="EB350">
        <v>52.28628088</v>
      </c>
      <c r="EC350">
        <v>52.300675200000001</v>
      </c>
      <c r="ED350">
        <v>52.299367179999997</v>
      </c>
      <c r="EE350">
        <v>52.25720931</v>
      </c>
      <c r="EF350">
        <v>52.166552340000003</v>
      </c>
      <c r="EG350">
        <v>52.040559160000001</v>
      </c>
      <c r="EH350">
        <v>51.904832540000001</v>
      </c>
      <c r="EI350">
        <v>51.782568679999997</v>
      </c>
      <c r="EJ350">
        <v>51.682178589999999</v>
      </c>
      <c r="EK350">
        <v>51.594952409999998</v>
      </c>
      <c r="EL350">
        <v>51.503691830000001</v>
      </c>
      <c r="EM350">
        <v>51.396360850000001</v>
      </c>
      <c r="EN350">
        <v>51.274796780000003</v>
      </c>
      <c r="EO350">
        <v>51.153902189999997</v>
      </c>
      <c r="EP350">
        <v>51.046850859999999</v>
      </c>
      <c r="EQ350">
        <v>50.952783930000002</v>
      </c>
      <c r="ER350">
        <v>50.853717439999997</v>
      </c>
      <c r="ES350">
        <v>50.723323559999997</v>
      </c>
      <c r="ET350">
        <v>50.543378760000003</v>
      </c>
      <c r="EU350">
        <v>50.31723307</v>
      </c>
      <c r="EV350">
        <v>50.071278810000003</v>
      </c>
      <c r="EW350">
        <v>49.842654109999998</v>
      </c>
      <c r="EX350">
        <v>49.66045622</v>
      </c>
      <c r="EY350">
        <v>49.530448309999997</v>
      </c>
      <c r="EZ350">
        <v>49.432470160000001</v>
      </c>
      <c r="FA350">
        <v>49.332139009999999</v>
      </c>
      <c r="FB350">
        <v>49.200887369999997</v>
      </c>
      <c r="FC350">
        <v>49.032038499999999</v>
      </c>
      <c r="FD350">
        <v>48.84425658</v>
      </c>
      <c r="FE350">
        <v>48.670811030000003</v>
      </c>
      <c r="FF350">
        <v>48.534643459999998</v>
      </c>
      <c r="FG350">
        <v>48.436643439999997</v>
      </c>
      <c r="FH350">
        <v>48.356602539999997</v>
      </c>
      <c r="FI350">
        <v>48.265607269999997</v>
      </c>
      <c r="FJ350">
        <v>48.142644449999999</v>
      </c>
      <c r="FK350">
        <v>47.985372599999998</v>
      </c>
      <c r="FL350">
        <v>47.809051279999998</v>
      </c>
      <c r="FM350">
        <v>47.635358189999998</v>
      </c>
      <c r="FN350">
        <v>47.479103690000002</v>
      </c>
      <c r="FO350">
        <v>47.341315700000003</v>
      </c>
      <c r="FP350">
        <v>47.212772479999998</v>
      </c>
      <c r="FQ350">
        <v>47.084575039999997</v>
      </c>
      <c r="FR350">
        <v>46.957921239999997</v>
      </c>
      <c r="FS350">
        <v>46.845717929999999</v>
      </c>
      <c r="FT350">
        <v>46.764955880000002</v>
      </c>
      <c r="FU350">
        <v>46.718907029999997</v>
      </c>
      <c r="FV350">
        <v>46.687997420000002</v>
      </c>
      <c r="FW350">
        <v>46.6376068</v>
      </c>
      <c r="FX350">
        <v>46.53322902</v>
      </c>
      <c r="FY350">
        <v>46.358974930000002</v>
      </c>
      <c r="FZ350">
        <v>46.12786097</v>
      </c>
      <c r="GA350">
        <v>45.87817235</v>
      </c>
      <c r="GB350">
        <v>45.657158959999997</v>
      </c>
      <c r="GC350">
        <v>45.50016222</v>
      </c>
      <c r="GD350">
        <v>45.415747060000001</v>
      </c>
      <c r="GE350">
        <v>45.38386156</v>
      </c>
      <c r="GF350">
        <v>45.367097540000003</v>
      </c>
      <c r="GG350">
        <v>45.328431739999999</v>
      </c>
      <c r="GH350">
        <v>45.24568893</v>
      </c>
      <c r="GI350">
        <v>45.117501879999999</v>
      </c>
      <c r="GJ350">
        <v>44.959318740000001</v>
      </c>
      <c r="GK350">
        <v>44.795995400000002</v>
      </c>
      <c r="GL350">
        <v>44.647861779999999</v>
      </c>
      <c r="GM350">
        <v>44.526511069999998</v>
      </c>
      <c r="GN350">
        <v>44.434837139999999</v>
      </c>
      <c r="GO350">
        <v>44.367727889999998</v>
      </c>
      <c r="GP350">
        <v>44.31222219</v>
      </c>
      <c r="GQ350">
        <v>44.248070740000003</v>
      </c>
      <c r="GR350">
        <v>44.150840039999999</v>
      </c>
      <c r="GS350">
        <v>43.999290770000002</v>
      </c>
      <c r="GT350">
        <v>43.784928389999997</v>
      </c>
      <c r="GU350">
        <v>43.51919582</v>
      </c>
      <c r="GV350">
        <v>43.233163930000003</v>
      </c>
      <c r="GW350">
        <v>42.96791984</v>
      </c>
      <c r="GX350">
        <v>42.758996089999997</v>
      </c>
      <c r="GY350">
        <v>42.62205651</v>
      </c>
      <c r="GZ350">
        <v>42.547764309999998</v>
      </c>
      <c r="HA350">
        <v>42.501888370000003</v>
      </c>
      <c r="HB350">
        <v>42.447109869999998</v>
      </c>
      <c r="HC350">
        <v>42.360586650000002</v>
      </c>
      <c r="HD350">
        <v>42.240416570000001</v>
      </c>
      <c r="HE350">
        <v>42.102015690000002</v>
      </c>
      <c r="HF350">
        <v>41.966346739999999</v>
      </c>
      <c r="HG350">
        <v>41.84685906</v>
      </c>
      <c r="HH350">
        <v>41.74337336</v>
      </c>
      <c r="HI350">
        <v>41.644898859999998</v>
      </c>
      <c r="HJ350">
        <v>41.538645629999998</v>
      </c>
      <c r="HK350">
        <v>41.419002679999998</v>
      </c>
      <c r="HL350">
        <v>41.291475669999997</v>
      </c>
      <c r="HM350">
        <v>41.17011918</v>
      </c>
      <c r="HN350">
        <v>41.069852079999997</v>
      </c>
      <c r="HO350">
        <v>40.997976309999999</v>
      </c>
      <c r="HP350">
        <v>40.949823070000001</v>
      </c>
      <c r="HQ350">
        <v>40.906842599999997</v>
      </c>
      <c r="HR350">
        <v>40.84388508</v>
      </c>
      <c r="HS350">
        <v>40.734735209999997</v>
      </c>
      <c r="HT350">
        <v>40.556268639999999</v>
      </c>
      <c r="HU350">
        <v>40.294594189999998</v>
      </c>
      <c r="HV350">
        <v>39.953446810000003</v>
      </c>
      <c r="HW350">
        <v>39.561626930000003</v>
      </c>
      <c r="HX350">
        <v>39.174940290000002</v>
      </c>
      <c r="HY350">
        <v>38.86847479</v>
      </c>
      <c r="HZ350">
        <v>38.717807579999999</v>
      </c>
      <c r="IA350">
        <v>38.773154040000001</v>
      </c>
      <c r="IB350">
        <v>39.036467989999998</v>
      </c>
      <c r="IC350">
        <v>39.453198450000002</v>
      </c>
      <c r="ID350">
        <v>39.926847780000003</v>
      </c>
      <c r="IE350">
        <v>40.353920160000001</v>
      </c>
      <c r="IF350">
        <v>40.659463819999999</v>
      </c>
      <c r="IG350">
        <v>40.834944370000002</v>
      </c>
      <c r="IH350">
        <v>40.933604189999997</v>
      </c>
      <c r="II350">
        <v>41.029546189999998</v>
      </c>
      <c r="IJ350">
        <v>41.184010880000002</v>
      </c>
      <c r="IK350">
        <v>41.417362949999998</v>
      </c>
      <c r="IL350">
        <v>41.703762519999998</v>
      </c>
      <c r="IM350">
        <v>41.988959719999997</v>
      </c>
      <c r="IN350">
        <v>42.220343139999997</v>
      </c>
      <c r="IO350">
        <v>42.3712959</v>
      </c>
      <c r="IP350">
        <v>42.448706919999999</v>
      </c>
      <c r="IQ350">
        <v>42.482032750000002</v>
      </c>
      <c r="IR350">
        <v>42.503401169999997</v>
      </c>
      <c r="IS350">
        <v>42.530268970000002</v>
      </c>
      <c r="IT350">
        <v>42.560442500000001</v>
      </c>
      <c r="IU350">
        <v>42.579954790000002</v>
      </c>
      <c r="IV350">
        <v>42.576584560000001</v>
      </c>
      <c r="IW350">
        <v>42.553689509999998</v>
      </c>
      <c r="IX350">
        <v>42.529203840000001</v>
      </c>
      <c r="IY350">
        <v>42.52372227</v>
      </c>
    </row>
    <row r="351" spans="1:259">
      <c r="A351" t="s">
        <v>1173</v>
      </c>
      <c r="B351" t="s">
        <v>598</v>
      </c>
      <c r="C351">
        <v>33.252300730000002</v>
      </c>
      <c r="D351">
        <v>32.490006289999997</v>
      </c>
      <c r="E351">
        <v>32.033557889999997</v>
      </c>
      <c r="F351">
        <v>31.879146420000001</v>
      </c>
      <c r="G351">
        <v>31.99411379</v>
      </c>
      <c r="H351">
        <v>32.313961880000001</v>
      </c>
      <c r="I351">
        <v>32.753944189999999</v>
      </c>
      <c r="J351">
        <v>33.235118559999997</v>
      </c>
      <c r="K351">
        <v>33.710147220000003</v>
      </c>
      <c r="L351">
        <v>34.172662389999999</v>
      </c>
      <c r="M351">
        <v>34.646700510000002</v>
      </c>
      <c r="N351">
        <v>35.16461649</v>
      </c>
      <c r="O351">
        <v>35.744335509999999</v>
      </c>
      <c r="P351">
        <v>36.375764070000002</v>
      </c>
      <c r="Q351">
        <v>37.014734500000003</v>
      </c>
      <c r="R351">
        <v>37.607127470000002</v>
      </c>
      <c r="S351">
        <v>38.112400409999999</v>
      </c>
      <c r="T351">
        <v>38.519624499999999</v>
      </c>
      <c r="U351">
        <v>38.852165130000003</v>
      </c>
      <c r="V351">
        <v>39.158606910000003</v>
      </c>
      <c r="W351">
        <v>39.4936474</v>
      </c>
      <c r="X351">
        <v>39.896037460000002</v>
      </c>
      <c r="Y351">
        <v>40.373123980000003</v>
      </c>
      <c r="Z351">
        <v>40.900197519999999</v>
      </c>
      <c r="AA351">
        <v>41.435664989999999</v>
      </c>
      <c r="AB351">
        <v>41.943276769999997</v>
      </c>
      <c r="AC351">
        <v>42.409536459999998</v>
      </c>
      <c r="AD351">
        <v>42.847473549999997</v>
      </c>
      <c r="AE351">
        <v>43.285730229999999</v>
      </c>
      <c r="AF351">
        <v>43.749463970000001</v>
      </c>
      <c r="AG351">
        <v>44.238668330000003</v>
      </c>
      <c r="AH351">
        <v>44.725896900000002</v>
      </c>
      <c r="AI351">
        <v>45.173194600000002</v>
      </c>
      <c r="AJ351">
        <v>45.552851130000001</v>
      </c>
      <c r="AK351">
        <v>45.861775129999998</v>
      </c>
      <c r="AL351">
        <v>46.119168539999997</v>
      </c>
      <c r="AM351">
        <v>46.347628139999998</v>
      </c>
      <c r="AN351">
        <v>46.54822137</v>
      </c>
      <c r="AO351">
        <v>46.685483769999998</v>
      </c>
      <c r="AP351">
        <v>46.694651020000002</v>
      </c>
      <c r="AQ351">
        <v>46.511175520000002</v>
      </c>
      <c r="AR351">
        <v>46.109707069999999</v>
      </c>
      <c r="AS351">
        <v>45.533057229999997</v>
      </c>
      <c r="AT351">
        <v>44.894503290000003</v>
      </c>
      <c r="AU351">
        <v>44.348112069999999</v>
      </c>
      <c r="AV351">
        <v>44.048071659999998</v>
      </c>
      <c r="AW351">
        <v>44.073942989999999</v>
      </c>
      <c r="AX351">
        <v>44.406045759999998</v>
      </c>
      <c r="AY351">
        <v>44.961676760000003</v>
      </c>
      <c r="AZ351">
        <v>45.629888180000002</v>
      </c>
      <c r="BA351">
        <v>46.314411450000001</v>
      </c>
      <c r="BB351">
        <v>46.959816619999998</v>
      </c>
      <c r="BC351">
        <v>47.552484399999997</v>
      </c>
      <c r="BD351">
        <v>48.101083600000003</v>
      </c>
      <c r="BE351">
        <v>48.611067540000001</v>
      </c>
      <c r="BF351">
        <v>49.068795979999997</v>
      </c>
      <c r="BG351">
        <v>49.443277399999999</v>
      </c>
      <c r="BH351">
        <v>49.702836339999998</v>
      </c>
      <c r="BI351">
        <v>49.835100920000002</v>
      </c>
      <c r="BJ351">
        <v>49.857884480000003</v>
      </c>
      <c r="BK351">
        <v>49.814088169999998</v>
      </c>
      <c r="BL351">
        <v>49.754524279999998</v>
      </c>
      <c r="BM351">
        <v>49.715741919999999</v>
      </c>
      <c r="BN351">
        <v>49.702538699999998</v>
      </c>
      <c r="BO351">
        <v>49.694359200000001</v>
      </c>
      <c r="BP351">
        <v>49.659601379999998</v>
      </c>
      <c r="BQ351">
        <v>49.572659000000002</v>
      </c>
      <c r="BR351">
        <v>49.425312069999997</v>
      </c>
      <c r="BS351">
        <v>49.228137250000003</v>
      </c>
      <c r="BT351">
        <v>49.003253979999997</v>
      </c>
      <c r="BU351">
        <v>48.773167610000002</v>
      </c>
      <c r="BV351">
        <v>48.551247750000002</v>
      </c>
      <c r="BW351">
        <v>48.336758000000003</v>
      </c>
      <c r="BX351">
        <v>48.115715850000001</v>
      </c>
      <c r="BY351">
        <v>47.866725049999999</v>
      </c>
      <c r="BZ351">
        <v>47.569519200000002</v>
      </c>
      <c r="CA351">
        <v>47.213283840000003</v>
      </c>
      <c r="CB351">
        <v>46.801060249999999</v>
      </c>
      <c r="CC351">
        <v>46.354755740000002</v>
      </c>
      <c r="CD351">
        <v>45.903773839999999</v>
      </c>
      <c r="CE351">
        <v>45.471922229999997</v>
      </c>
      <c r="CF351">
        <v>45.067567949999997</v>
      </c>
      <c r="CG351">
        <v>44.679084770000003</v>
      </c>
      <c r="CH351">
        <v>44.280587509999997</v>
      </c>
      <c r="CI351">
        <v>43.846721369999997</v>
      </c>
      <c r="CJ351">
        <v>43.369377489999998</v>
      </c>
      <c r="CK351">
        <v>42.866945629999996</v>
      </c>
      <c r="CL351">
        <v>42.378433440000002</v>
      </c>
      <c r="CM351">
        <v>41.943561670000001</v>
      </c>
      <c r="CN351">
        <v>41.578249589999999</v>
      </c>
      <c r="CO351">
        <v>41.261217979999998</v>
      </c>
      <c r="CP351">
        <v>40.943148700000002</v>
      </c>
      <c r="CQ351">
        <v>40.579006880000001</v>
      </c>
      <c r="CR351">
        <v>40.17184692</v>
      </c>
      <c r="CS351">
        <v>39.813384669999998</v>
      </c>
      <c r="CT351">
        <v>39.665461700000002</v>
      </c>
      <c r="CU351">
        <v>39.910485860000001</v>
      </c>
      <c r="CV351">
        <v>40.68099419</v>
      </c>
      <c r="CW351">
        <v>41.99755949</v>
      </c>
      <c r="CX351">
        <v>43.746457419999999</v>
      </c>
      <c r="CY351">
        <v>45.709778970000002</v>
      </c>
      <c r="CZ351">
        <v>47.633856530000003</v>
      </c>
      <c r="DA351">
        <v>49.305453069999999</v>
      </c>
      <c r="DB351">
        <v>50.605055419999999</v>
      </c>
      <c r="DC351">
        <v>51.520370470000003</v>
      </c>
      <c r="DD351">
        <v>52.121269869999999</v>
      </c>
      <c r="DE351">
        <v>52.51198814</v>
      </c>
      <c r="DF351">
        <v>52.78369721</v>
      </c>
      <c r="DG351">
        <v>52.987136049999997</v>
      </c>
      <c r="DH351">
        <v>53.13057929</v>
      </c>
      <c r="DI351">
        <v>53.204444819999999</v>
      </c>
      <c r="DJ351">
        <v>53.207093069999999</v>
      </c>
      <c r="DK351">
        <v>53.153588480000003</v>
      </c>
      <c r="DL351">
        <v>53.072461429999997</v>
      </c>
      <c r="DM351">
        <v>52.991485820000001</v>
      </c>
      <c r="DN351">
        <v>52.925311720000003</v>
      </c>
      <c r="DO351">
        <v>52.872730939999997</v>
      </c>
      <c r="DP351">
        <v>52.824242980000001</v>
      </c>
      <c r="DQ351">
        <v>52.773040889999997</v>
      </c>
      <c r="DR351">
        <v>52.721285039999998</v>
      </c>
      <c r="DS351">
        <v>52.677924279999999</v>
      </c>
      <c r="DT351">
        <v>52.650094510000002</v>
      </c>
      <c r="DU351">
        <v>52.634677609999997</v>
      </c>
      <c r="DV351">
        <v>52.616780470000002</v>
      </c>
      <c r="DW351">
        <v>52.57687997</v>
      </c>
      <c r="DX351">
        <v>52.501839220000001</v>
      </c>
      <c r="DY351">
        <v>52.397272700000002</v>
      </c>
      <c r="DZ351">
        <v>52.28476328</v>
      </c>
      <c r="EA351">
        <v>52.189208860000001</v>
      </c>
      <c r="EB351">
        <v>52.127338309999999</v>
      </c>
      <c r="EC351">
        <v>52.100050520000003</v>
      </c>
      <c r="ED351">
        <v>52.093629559999997</v>
      </c>
      <c r="EE351">
        <v>52.088244609999997</v>
      </c>
      <c r="EF351">
        <v>52.068066000000002</v>
      </c>
      <c r="EG351">
        <v>52.026990300000001</v>
      </c>
      <c r="EH351">
        <v>51.967352650000002</v>
      </c>
      <c r="EI351">
        <v>51.893967099999998</v>
      </c>
      <c r="EJ351">
        <v>51.808340870000002</v>
      </c>
      <c r="EK351">
        <v>51.707834230000003</v>
      </c>
      <c r="EL351">
        <v>51.589395549999999</v>
      </c>
      <c r="EM351">
        <v>51.455073120000002</v>
      </c>
      <c r="EN351">
        <v>51.313456559999999</v>
      </c>
      <c r="EO351">
        <v>51.17558193</v>
      </c>
      <c r="EP351">
        <v>51.045265000000001</v>
      </c>
      <c r="EQ351">
        <v>50.915252209999998</v>
      </c>
      <c r="ER351">
        <v>50.770005140000002</v>
      </c>
      <c r="ES351">
        <v>50.595093890000001</v>
      </c>
      <c r="ET351">
        <v>50.387897199999998</v>
      </c>
      <c r="EU351">
        <v>50.162350189999998</v>
      </c>
      <c r="EV351">
        <v>49.943759829999998</v>
      </c>
      <c r="EW351">
        <v>49.756200319999998</v>
      </c>
      <c r="EX351">
        <v>49.609614149999999</v>
      </c>
      <c r="EY351">
        <v>49.494126469999998</v>
      </c>
      <c r="EZ351">
        <v>49.385630370000001</v>
      </c>
      <c r="FA351">
        <v>49.2596384</v>
      </c>
      <c r="FB351">
        <v>49.1058764</v>
      </c>
      <c r="FC351">
        <v>48.934194410000003</v>
      </c>
      <c r="FD351">
        <v>48.769040320000002</v>
      </c>
      <c r="FE351">
        <v>48.632599370000001</v>
      </c>
      <c r="FF351">
        <v>48.527077269999999</v>
      </c>
      <c r="FG351">
        <v>48.434372150000002</v>
      </c>
      <c r="FH351">
        <v>48.32605538</v>
      </c>
      <c r="FI351">
        <v>48.18046914</v>
      </c>
      <c r="FJ351">
        <v>47.997259530000001</v>
      </c>
      <c r="FK351">
        <v>47.800006949999997</v>
      </c>
      <c r="FL351">
        <v>47.625201169999997</v>
      </c>
      <c r="FM351">
        <v>47.503068980000002</v>
      </c>
      <c r="FN351">
        <v>47.440727510000002</v>
      </c>
      <c r="FO351">
        <v>47.416598919999998</v>
      </c>
      <c r="FP351">
        <v>47.389871650000003</v>
      </c>
      <c r="FQ351">
        <v>47.319390349999999</v>
      </c>
      <c r="FR351">
        <v>47.182901610000002</v>
      </c>
      <c r="FS351">
        <v>46.986492839999997</v>
      </c>
      <c r="FT351">
        <v>46.761357019999998</v>
      </c>
      <c r="FU351">
        <v>46.5509299</v>
      </c>
      <c r="FV351">
        <v>46.3863877</v>
      </c>
      <c r="FW351">
        <v>46.277077370000001</v>
      </c>
      <c r="FX351">
        <v>46.210050440000003</v>
      </c>
      <c r="FY351">
        <v>46.157801120000002</v>
      </c>
      <c r="FZ351">
        <v>46.090797780000003</v>
      </c>
      <c r="GA351">
        <v>45.988478579999999</v>
      </c>
      <c r="GB351">
        <v>45.84553038</v>
      </c>
      <c r="GC351">
        <v>45.672264769999998</v>
      </c>
      <c r="GD351">
        <v>45.490231039999998</v>
      </c>
      <c r="GE351">
        <v>45.32433691</v>
      </c>
      <c r="GF351">
        <v>45.193628070000003</v>
      </c>
      <c r="GG351">
        <v>45.103867309999998</v>
      </c>
      <c r="GH351">
        <v>45.0443365</v>
      </c>
      <c r="GI351">
        <v>44.991033569999999</v>
      </c>
      <c r="GJ351">
        <v>44.914873989999997</v>
      </c>
      <c r="GK351">
        <v>44.796735509999998</v>
      </c>
      <c r="GL351">
        <v>44.639475500000003</v>
      </c>
      <c r="GM351">
        <v>44.464726290000002</v>
      </c>
      <c r="GN351">
        <v>44.303299959999997</v>
      </c>
      <c r="GO351">
        <v>44.179421359999999</v>
      </c>
      <c r="GP351">
        <v>44.097260599999998</v>
      </c>
      <c r="GQ351">
        <v>44.036844170000002</v>
      </c>
      <c r="GR351">
        <v>43.962012770000001</v>
      </c>
      <c r="GS351">
        <v>43.837344330000001</v>
      </c>
      <c r="GT351">
        <v>43.645697089999999</v>
      </c>
      <c r="GU351">
        <v>43.397552949999998</v>
      </c>
      <c r="GV351">
        <v>43.126303110000002</v>
      </c>
      <c r="GW351">
        <v>42.872774470000003</v>
      </c>
      <c r="GX351">
        <v>42.666722669999999</v>
      </c>
      <c r="GY351">
        <v>42.51563925</v>
      </c>
      <c r="GZ351">
        <v>42.406903319999998</v>
      </c>
      <c r="HA351">
        <v>42.315888010000002</v>
      </c>
      <c r="HB351">
        <v>42.224447699999999</v>
      </c>
      <c r="HC351">
        <v>42.127646579999997</v>
      </c>
      <c r="HD351">
        <v>42.029291919999999</v>
      </c>
      <c r="HE351">
        <v>41.93308905</v>
      </c>
      <c r="HF351">
        <v>41.835814110000001</v>
      </c>
      <c r="HG351">
        <v>41.727708139999997</v>
      </c>
      <c r="HH351">
        <v>41.60055509</v>
      </c>
      <c r="HI351">
        <v>41.457470190000002</v>
      </c>
      <c r="HJ351">
        <v>41.31687866</v>
      </c>
      <c r="HK351">
        <v>41.206153520000001</v>
      </c>
      <c r="HL351">
        <v>41.14785285</v>
      </c>
      <c r="HM351">
        <v>41.14589299</v>
      </c>
      <c r="HN351">
        <v>41.180311400000001</v>
      </c>
      <c r="HO351">
        <v>41.213750189999999</v>
      </c>
      <c r="HP351">
        <v>41.204277650000002</v>
      </c>
      <c r="HQ351">
        <v>41.124307010000003</v>
      </c>
      <c r="HR351">
        <v>40.969325329999997</v>
      </c>
      <c r="HS351">
        <v>40.747136740000002</v>
      </c>
      <c r="HT351">
        <v>40.468178960000003</v>
      </c>
      <c r="HU351">
        <v>40.139566080000002</v>
      </c>
      <c r="HV351">
        <v>39.768719009999998</v>
      </c>
      <c r="HW351">
        <v>39.375681659999998</v>
      </c>
      <c r="HX351">
        <v>39.004366689999998</v>
      </c>
      <c r="HY351">
        <v>38.721967079999999</v>
      </c>
      <c r="HZ351">
        <v>38.602710209999998</v>
      </c>
      <c r="IA351">
        <v>38.699158070000003</v>
      </c>
      <c r="IB351">
        <v>39.015248120000003</v>
      </c>
      <c r="IC351">
        <v>39.495169949999998</v>
      </c>
      <c r="ID351">
        <v>40.037339959999997</v>
      </c>
      <c r="IE351">
        <v>40.53105308</v>
      </c>
      <c r="IF351">
        <v>40.893713349999999</v>
      </c>
      <c r="IG351">
        <v>41.110089330000001</v>
      </c>
      <c r="IH351">
        <v>41.228356120000001</v>
      </c>
      <c r="II351">
        <v>41.319192889999997</v>
      </c>
      <c r="IJ351">
        <v>41.443989610000003</v>
      </c>
      <c r="IK351">
        <v>41.629255309999998</v>
      </c>
      <c r="IL351">
        <v>41.86015484</v>
      </c>
      <c r="IM351">
        <v>42.09416014</v>
      </c>
      <c r="IN351">
        <v>42.284642900000001</v>
      </c>
      <c r="IO351">
        <v>42.402094630000001</v>
      </c>
      <c r="IP351">
        <v>42.4429461</v>
      </c>
      <c r="IQ351">
        <v>42.42614957</v>
      </c>
      <c r="IR351">
        <v>42.381842110000001</v>
      </c>
      <c r="IS351">
        <v>42.340024130000003</v>
      </c>
      <c r="IT351">
        <v>42.322599599999997</v>
      </c>
      <c r="IU351">
        <v>42.340277460000003</v>
      </c>
      <c r="IV351">
        <v>42.393171529999996</v>
      </c>
      <c r="IW351">
        <v>42.469060480000003</v>
      </c>
      <c r="IX351">
        <v>42.54813944</v>
      </c>
      <c r="IY351">
        <v>42.609478520000003</v>
      </c>
    </row>
    <row r="352" spans="1:259">
      <c r="A352" t="s">
        <v>1174</v>
      </c>
      <c r="B352" t="s">
        <v>598</v>
      </c>
      <c r="C352">
        <v>31.962591889999999</v>
      </c>
      <c r="D352">
        <v>31.21421707</v>
      </c>
      <c r="E352">
        <v>30.797191909999999</v>
      </c>
      <c r="F352">
        <v>30.705988380000001</v>
      </c>
      <c r="G352">
        <v>30.900605049999999</v>
      </c>
      <c r="H352">
        <v>31.303970410000002</v>
      </c>
      <c r="I352">
        <v>31.8170547</v>
      </c>
      <c r="J352">
        <v>32.350522400000003</v>
      </c>
      <c r="K352">
        <v>32.854922649999999</v>
      </c>
      <c r="L352">
        <v>33.330815020000003</v>
      </c>
      <c r="M352">
        <v>33.815395080000002</v>
      </c>
      <c r="N352">
        <v>34.355513369999997</v>
      </c>
      <c r="O352">
        <v>34.979754239999998</v>
      </c>
      <c r="P352">
        <v>35.68138502</v>
      </c>
      <c r="Q352">
        <v>36.40854495</v>
      </c>
      <c r="R352">
        <v>37.09341998</v>
      </c>
      <c r="S352">
        <v>37.682588250000002</v>
      </c>
      <c r="T352">
        <v>38.157778190000002</v>
      </c>
      <c r="U352">
        <v>38.542944120000001</v>
      </c>
      <c r="V352">
        <v>38.893902369999999</v>
      </c>
      <c r="W352">
        <v>39.274905820000001</v>
      </c>
      <c r="X352">
        <v>39.731325980000001</v>
      </c>
      <c r="Y352">
        <v>40.270741170000001</v>
      </c>
      <c r="Z352">
        <v>40.862783380000003</v>
      </c>
      <c r="AA352">
        <v>41.458657760000001</v>
      </c>
      <c r="AB352">
        <v>42.01899556</v>
      </c>
      <c r="AC352">
        <v>42.534806240000002</v>
      </c>
      <c r="AD352">
        <v>43.0304061</v>
      </c>
      <c r="AE352">
        <v>43.546968139999997</v>
      </c>
      <c r="AF352">
        <v>44.116260269999998</v>
      </c>
      <c r="AG352">
        <v>44.729822980000002</v>
      </c>
      <c r="AH352">
        <v>45.339805419999998</v>
      </c>
      <c r="AI352">
        <v>45.885783480000001</v>
      </c>
      <c r="AJ352">
        <v>46.32635209</v>
      </c>
      <c r="AK352">
        <v>46.661356099999999</v>
      </c>
      <c r="AL352">
        <v>46.929316350000001</v>
      </c>
      <c r="AM352">
        <v>47.17915532</v>
      </c>
      <c r="AN352">
        <v>47.430844559999997</v>
      </c>
      <c r="AO352">
        <v>47.648242310000001</v>
      </c>
      <c r="AP352">
        <v>47.743422899999999</v>
      </c>
      <c r="AQ352">
        <v>47.615082379999997</v>
      </c>
      <c r="AR352">
        <v>47.204382930000001</v>
      </c>
      <c r="AS352">
        <v>46.541023129999999</v>
      </c>
      <c r="AT352">
        <v>45.754633329999997</v>
      </c>
      <c r="AU352">
        <v>45.041192100000004</v>
      </c>
      <c r="AV352">
        <v>44.6083645</v>
      </c>
      <c r="AW352">
        <v>44.575470330000002</v>
      </c>
      <c r="AX352">
        <v>44.930417570000003</v>
      </c>
      <c r="AY352">
        <v>45.571938959999997</v>
      </c>
      <c r="AZ352">
        <v>46.355716620000003</v>
      </c>
      <c r="BA352">
        <v>47.15389974</v>
      </c>
      <c r="BB352">
        <v>47.894255370000003</v>
      </c>
      <c r="BC352">
        <v>48.5647102</v>
      </c>
      <c r="BD352">
        <v>49.18725439</v>
      </c>
      <c r="BE352">
        <v>49.780039520000003</v>
      </c>
      <c r="BF352">
        <v>50.330894370000003</v>
      </c>
      <c r="BG352">
        <v>50.796292489999999</v>
      </c>
      <c r="BH352">
        <v>51.124127559999998</v>
      </c>
      <c r="BI352">
        <v>51.284698679999998</v>
      </c>
      <c r="BJ352">
        <v>51.291325270000002</v>
      </c>
      <c r="BK352">
        <v>51.198389890000001</v>
      </c>
      <c r="BL352">
        <v>51.079340760000001</v>
      </c>
      <c r="BM352">
        <v>50.994109360000003</v>
      </c>
      <c r="BN352">
        <v>50.958220130000001</v>
      </c>
      <c r="BO352">
        <v>50.948086250000003</v>
      </c>
      <c r="BP352">
        <v>50.919760519999997</v>
      </c>
      <c r="BQ352">
        <v>50.833812760000001</v>
      </c>
      <c r="BR352">
        <v>50.673723699999996</v>
      </c>
      <c r="BS352">
        <v>50.44999687</v>
      </c>
      <c r="BT352">
        <v>50.19055539</v>
      </c>
      <c r="BU352">
        <v>49.92454635</v>
      </c>
      <c r="BV352">
        <v>49.66843849</v>
      </c>
      <c r="BW352">
        <v>49.420024210000001</v>
      </c>
      <c r="BX352">
        <v>49.161389139999997</v>
      </c>
      <c r="BY352">
        <v>48.86829633</v>
      </c>
      <c r="BZ352">
        <v>48.520690209999998</v>
      </c>
      <c r="CA352">
        <v>48.110446600000003</v>
      </c>
      <c r="CB352">
        <v>47.643027549999999</v>
      </c>
      <c r="CC352">
        <v>47.139689279999999</v>
      </c>
      <c r="CD352">
        <v>46.626130760000002</v>
      </c>
      <c r="CE352">
        <v>46.122188530000003</v>
      </c>
      <c r="CF352">
        <v>45.635594660000002</v>
      </c>
      <c r="CG352">
        <v>45.159478640000003</v>
      </c>
      <c r="CH352">
        <v>44.677103809999998</v>
      </c>
      <c r="CI352">
        <v>44.17265699</v>
      </c>
      <c r="CJ352">
        <v>43.64316273</v>
      </c>
      <c r="CK352">
        <v>43.104867239999997</v>
      </c>
      <c r="CL352">
        <v>42.588569079999999</v>
      </c>
      <c r="CM352">
        <v>42.123956919999998</v>
      </c>
      <c r="CN352">
        <v>41.720534069999999</v>
      </c>
      <c r="CO352">
        <v>41.357633380000003</v>
      </c>
      <c r="CP352">
        <v>40.993804900000001</v>
      </c>
      <c r="CQ352">
        <v>40.595916459999998</v>
      </c>
      <c r="CR352">
        <v>40.179615769999998</v>
      </c>
      <c r="CS352">
        <v>39.84459691</v>
      </c>
      <c r="CT352">
        <v>39.755698639999999</v>
      </c>
      <c r="CU352">
        <v>40.097224369999999</v>
      </c>
      <c r="CV352">
        <v>41.004339469999998</v>
      </c>
      <c r="CW352">
        <v>42.501381309999999</v>
      </c>
      <c r="CX352">
        <v>44.477379569999997</v>
      </c>
      <c r="CY352">
        <v>46.712114300000003</v>
      </c>
      <c r="CZ352">
        <v>48.940937239999997</v>
      </c>
      <c r="DA352">
        <v>50.930147839999997</v>
      </c>
      <c r="DB352">
        <v>52.533457239999997</v>
      </c>
      <c r="DC352">
        <v>53.71190738</v>
      </c>
      <c r="DD352">
        <v>54.51612222</v>
      </c>
      <c r="DE352">
        <v>55.043769589999997</v>
      </c>
      <c r="DF352">
        <v>55.393332100000002</v>
      </c>
      <c r="DG352">
        <v>55.63340797</v>
      </c>
      <c r="DH352">
        <v>55.794305250000001</v>
      </c>
      <c r="DI352">
        <v>55.886979240000002</v>
      </c>
      <c r="DJ352">
        <v>55.92112341</v>
      </c>
      <c r="DK352">
        <v>55.913984900000003</v>
      </c>
      <c r="DL352">
        <v>55.88958049</v>
      </c>
      <c r="DM352">
        <v>55.867843950000001</v>
      </c>
      <c r="DN352">
        <v>55.855547430000001</v>
      </c>
      <c r="DO352">
        <v>55.84533089</v>
      </c>
      <c r="DP352">
        <v>55.823778730000001</v>
      </c>
      <c r="DQ352">
        <v>55.781901140000002</v>
      </c>
      <c r="DR352">
        <v>55.721081910000002</v>
      </c>
      <c r="DS352">
        <v>55.651381469999997</v>
      </c>
      <c r="DT352">
        <v>55.584183430000003</v>
      </c>
      <c r="DU352">
        <v>55.525054249999997</v>
      </c>
      <c r="DV352">
        <v>55.471848749999999</v>
      </c>
      <c r="DW352">
        <v>55.419053069999997</v>
      </c>
      <c r="DX352">
        <v>55.365215220000003</v>
      </c>
      <c r="DY352">
        <v>55.316964120000002</v>
      </c>
      <c r="DZ352">
        <v>55.284138329999998</v>
      </c>
      <c r="EA352">
        <v>55.271106750000001</v>
      </c>
      <c r="EB352">
        <v>55.27075164</v>
      </c>
      <c r="EC352">
        <v>55.265493169999999</v>
      </c>
      <c r="ED352">
        <v>55.236091299999998</v>
      </c>
      <c r="EE352">
        <v>55.173023729999997</v>
      </c>
      <c r="EF352">
        <v>55.082836440000001</v>
      </c>
      <c r="EG352">
        <v>54.984848839999998</v>
      </c>
      <c r="EH352">
        <v>54.899452269999998</v>
      </c>
      <c r="EI352">
        <v>54.835016000000003</v>
      </c>
      <c r="EJ352">
        <v>54.78194586</v>
      </c>
      <c r="EK352">
        <v>54.718286630000001</v>
      </c>
      <c r="EL352">
        <v>54.62400684</v>
      </c>
      <c r="EM352">
        <v>54.494804690000002</v>
      </c>
      <c r="EN352">
        <v>54.346420289999998</v>
      </c>
      <c r="EO352">
        <v>54.206541829999999</v>
      </c>
      <c r="EP352">
        <v>54.092761920000001</v>
      </c>
      <c r="EQ352">
        <v>54.000893640000001</v>
      </c>
      <c r="ER352">
        <v>53.905975410000003</v>
      </c>
      <c r="ES352">
        <v>53.776839449999997</v>
      </c>
      <c r="ET352">
        <v>53.596024040000003</v>
      </c>
      <c r="EU352">
        <v>53.372376760000002</v>
      </c>
      <c r="EV352">
        <v>53.138338169999997</v>
      </c>
      <c r="EW352">
        <v>52.932860349999999</v>
      </c>
      <c r="EX352">
        <v>52.780244940000003</v>
      </c>
      <c r="EY352">
        <v>52.676588959999997</v>
      </c>
      <c r="EZ352">
        <v>52.592346630000002</v>
      </c>
      <c r="FA352">
        <v>52.48926041</v>
      </c>
      <c r="FB352">
        <v>52.342505619999997</v>
      </c>
      <c r="FC352">
        <v>52.154129419999997</v>
      </c>
      <c r="FD352">
        <v>51.950491110000002</v>
      </c>
      <c r="FE352">
        <v>51.764795409999998</v>
      </c>
      <c r="FF352">
        <v>51.611088520000003</v>
      </c>
      <c r="FG352">
        <v>51.478009210000003</v>
      </c>
      <c r="FH352">
        <v>51.337556419999999</v>
      </c>
      <c r="FI352">
        <v>51.164413209999999</v>
      </c>
      <c r="FJ352">
        <v>50.954243140000003</v>
      </c>
      <c r="FK352">
        <v>50.729200489999997</v>
      </c>
      <c r="FL352">
        <v>50.527131689999997</v>
      </c>
      <c r="FM352">
        <v>50.38036151</v>
      </c>
      <c r="FN352">
        <v>50.296292200000003</v>
      </c>
      <c r="FO352">
        <v>50.251306909999997</v>
      </c>
      <c r="FP352">
        <v>50.201929239999998</v>
      </c>
      <c r="FQ352">
        <v>50.107053759999999</v>
      </c>
      <c r="FR352">
        <v>49.948737809999997</v>
      </c>
      <c r="FS352">
        <v>49.740333890000002</v>
      </c>
      <c r="FT352">
        <v>49.519131600000001</v>
      </c>
      <c r="FU352">
        <v>49.326772460000001</v>
      </c>
      <c r="FV352">
        <v>49.183331150000001</v>
      </c>
      <c r="FW352">
        <v>49.083296859999997</v>
      </c>
      <c r="FX352">
        <v>49.002424429999998</v>
      </c>
      <c r="FY352">
        <v>48.91213544</v>
      </c>
      <c r="FZ352">
        <v>48.793279149999996</v>
      </c>
      <c r="GA352">
        <v>48.641689579999998</v>
      </c>
      <c r="GB352">
        <v>48.465714859999999</v>
      </c>
      <c r="GC352">
        <v>48.278980599999997</v>
      </c>
      <c r="GD352">
        <v>48.094147720000002</v>
      </c>
      <c r="GE352">
        <v>47.920698639999998</v>
      </c>
      <c r="GF352">
        <v>47.765809359999999</v>
      </c>
      <c r="GG352">
        <v>47.635532959999999</v>
      </c>
      <c r="GH352">
        <v>47.533273010000002</v>
      </c>
      <c r="GI352">
        <v>47.455838419999999</v>
      </c>
      <c r="GJ352">
        <v>47.390112780000003</v>
      </c>
      <c r="GK352">
        <v>47.31337482</v>
      </c>
      <c r="GL352">
        <v>47.204689819999999</v>
      </c>
      <c r="GM352">
        <v>47.054258070000003</v>
      </c>
      <c r="GN352">
        <v>46.868398200000001</v>
      </c>
      <c r="GO352">
        <v>46.66622924</v>
      </c>
      <c r="GP352">
        <v>46.469720930000001</v>
      </c>
      <c r="GQ352">
        <v>46.292543340000002</v>
      </c>
      <c r="GR352">
        <v>46.133741219999997</v>
      </c>
      <c r="GS352">
        <v>45.980909050000001</v>
      </c>
      <c r="GT352">
        <v>45.820210940000003</v>
      </c>
      <c r="GU352">
        <v>45.647449299999998</v>
      </c>
      <c r="GV352">
        <v>45.472722009999998</v>
      </c>
      <c r="GW352">
        <v>45.315350279999997</v>
      </c>
      <c r="GX352">
        <v>45.191212210000003</v>
      </c>
      <c r="GY352">
        <v>45.100962279999997</v>
      </c>
      <c r="GZ352">
        <v>45.025506880000002</v>
      </c>
      <c r="HA352">
        <v>44.931340730000002</v>
      </c>
      <c r="HB352">
        <v>44.791200240000002</v>
      </c>
      <c r="HC352">
        <v>44.595728399999999</v>
      </c>
      <c r="HD352">
        <v>44.356927290000002</v>
      </c>
      <c r="HE352">
        <v>44.100952849999999</v>
      </c>
      <c r="HF352">
        <v>43.855397109999998</v>
      </c>
      <c r="HG352">
        <v>43.637743200000003</v>
      </c>
      <c r="HH352">
        <v>43.451755990000002</v>
      </c>
      <c r="HI352">
        <v>43.292586110000002</v>
      </c>
      <c r="HJ352">
        <v>43.155850970000003</v>
      </c>
      <c r="HK352">
        <v>43.044207470000003</v>
      </c>
      <c r="HL352">
        <v>42.967440269999997</v>
      </c>
      <c r="HM352">
        <v>42.936378750000003</v>
      </c>
      <c r="HN352">
        <v>42.954248139999997</v>
      </c>
      <c r="HO352">
        <v>43.010531159999999</v>
      </c>
      <c r="HP352">
        <v>43.079417589999998</v>
      </c>
      <c r="HQ352">
        <v>43.123499600000002</v>
      </c>
      <c r="HR352">
        <v>43.106665900000003</v>
      </c>
      <c r="HS352">
        <v>42.99932991</v>
      </c>
      <c r="HT352">
        <v>42.783068880000002</v>
      </c>
      <c r="HU352">
        <v>42.456288919999999</v>
      </c>
      <c r="HV352">
        <v>42.039724669999998</v>
      </c>
      <c r="HW352">
        <v>41.580556979999997</v>
      </c>
      <c r="HX352">
        <v>41.150110249999997</v>
      </c>
      <c r="HY352">
        <v>40.832547099999999</v>
      </c>
      <c r="HZ352">
        <v>40.704313999999997</v>
      </c>
      <c r="IA352">
        <v>40.809527750000001</v>
      </c>
      <c r="IB352">
        <v>41.140138890000003</v>
      </c>
      <c r="IC352">
        <v>41.632306530000001</v>
      </c>
      <c r="ID352">
        <v>42.184152259999998</v>
      </c>
      <c r="IE352">
        <v>42.690773450000002</v>
      </c>
      <c r="IF352">
        <v>43.077101650000003</v>
      </c>
      <c r="IG352">
        <v>43.331238949999999</v>
      </c>
      <c r="IH352">
        <v>43.498242740000002</v>
      </c>
      <c r="II352">
        <v>43.641956200000003</v>
      </c>
      <c r="IJ352">
        <v>43.817038240000002</v>
      </c>
      <c r="IK352">
        <v>44.046697090000002</v>
      </c>
      <c r="IL352">
        <v>44.318262449999999</v>
      </c>
      <c r="IM352">
        <v>44.596276920000001</v>
      </c>
      <c r="IN352">
        <v>44.843874669999998</v>
      </c>
      <c r="IO352">
        <v>45.04067027</v>
      </c>
      <c r="IP352">
        <v>45.188242240000001</v>
      </c>
      <c r="IQ352">
        <v>45.303541080000002</v>
      </c>
      <c r="IR352">
        <v>45.406758889999999</v>
      </c>
      <c r="IS352">
        <v>45.511208170000003</v>
      </c>
      <c r="IT352">
        <v>45.619973809999998</v>
      </c>
      <c r="IU352">
        <v>45.729243959999998</v>
      </c>
      <c r="IV352">
        <v>45.834096449999997</v>
      </c>
      <c r="IW352">
        <v>45.932899259999999</v>
      </c>
      <c r="IX352">
        <v>46.025717489999998</v>
      </c>
      <c r="IY352">
        <v>46.108841740000003</v>
      </c>
    </row>
    <row r="353" spans="1:259">
      <c r="A353" t="s">
        <v>1175</v>
      </c>
      <c r="B353" t="s">
        <v>598</v>
      </c>
      <c r="C353">
        <v>31.941294660000001</v>
      </c>
      <c r="D353">
        <v>31.215037859999999</v>
      </c>
      <c r="E353">
        <v>30.816364140000001</v>
      </c>
      <c r="F353">
        <v>30.739825239999998</v>
      </c>
      <c r="G353">
        <v>30.942018699999998</v>
      </c>
      <c r="H353">
        <v>31.34205382</v>
      </c>
      <c r="I353">
        <v>31.840092930000001</v>
      </c>
      <c r="J353">
        <v>32.350675870000003</v>
      </c>
      <c r="K353">
        <v>32.831499999999998</v>
      </c>
      <c r="L353">
        <v>33.289994630000002</v>
      </c>
      <c r="M353">
        <v>33.76666307</v>
      </c>
      <c r="N353">
        <v>34.307106670000003</v>
      </c>
      <c r="O353">
        <v>34.935413570000001</v>
      </c>
      <c r="P353">
        <v>35.639982590000002</v>
      </c>
      <c r="Q353">
        <v>36.36693709</v>
      </c>
      <c r="R353">
        <v>37.050501680000004</v>
      </c>
      <c r="S353">
        <v>37.640995590000003</v>
      </c>
      <c r="T353">
        <v>38.122738859999998</v>
      </c>
      <c r="U353">
        <v>38.518899640000001</v>
      </c>
      <c r="V353">
        <v>38.881134090000003</v>
      </c>
      <c r="W353">
        <v>39.268298870000002</v>
      </c>
      <c r="X353">
        <v>39.722322519999999</v>
      </c>
      <c r="Y353">
        <v>40.251530469999999</v>
      </c>
      <c r="Z353">
        <v>40.830371030000002</v>
      </c>
      <c r="AA353">
        <v>41.416206359999997</v>
      </c>
      <c r="AB353">
        <v>41.973640770000003</v>
      </c>
      <c r="AC353">
        <v>42.493046919999998</v>
      </c>
      <c r="AD353">
        <v>42.993818099999999</v>
      </c>
      <c r="AE353">
        <v>43.510882600000002</v>
      </c>
      <c r="AF353">
        <v>44.072289519999998</v>
      </c>
      <c r="AG353">
        <v>44.672289460000002</v>
      </c>
      <c r="AH353">
        <v>45.270686810000001</v>
      </c>
      <c r="AI353">
        <v>45.815097309999999</v>
      </c>
      <c r="AJ353">
        <v>46.267988350000003</v>
      </c>
      <c r="AK353">
        <v>46.626073220000002</v>
      </c>
      <c r="AL353">
        <v>46.918660799999998</v>
      </c>
      <c r="AM353">
        <v>47.183797349999999</v>
      </c>
      <c r="AN353">
        <v>47.434615020000003</v>
      </c>
      <c r="AO353">
        <v>47.635956450000002</v>
      </c>
      <c r="AP353">
        <v>47.708486370000003</v>
      </c>
      <c r="AQ353">
        <v>47.562870570000001</v>
      </c>
      <c r="AR353">
        <v>47.149640509999998</v>
      </c>
      <c r="AS353">
        <v>46.500431650000003</v>
      </c>
      <c r="AT353">
        <v>45.738253950000001</v>
      </c>
      <c r="AU353">
        <v>45.047268549999998</v>
      </c>
      <c r="AV353">
        <v>44.624078670000003</v>
      </c>
      <c r="AW353">
        <v>44.584818779999999</v>
      </c>
      <c r="AX353">
        <v>44.923061769999997</v>
      </c>
      <c r="AY353">
        <v>45.546821809999997</v>
      </c>
      <c r="AZ353">
        <v>46.319552199999997</v>
      </c>
      <c r="BA353">
        <v>47.115422670000001</v>
      </c>
      <c r="BB353">
        <v>47.857393090000002</v>
      </c>
      <c r="BC353">
        <v>48.524696169999999</v>
      </c>
      <c r="BD353">
        <v>49.132092870000001</v>
      </c>
      <c r="BE353">
        <v>49.697008660000002</v>
      </c>
      <c r="BF353">
        <v>50.214579710000002</v>
      </c>
      <c r="BG353">
        <v>50.653641800000003</v>
      </c>
      <c r="BH353">
        <v>50.973618100000003</v>
      </c>
      <c r="BI353">
        <v>51.149674730000001</v>
      </c>
      <c r="BJ353">
        <v>51.19057411</v>
      </c>
      <c r="BK353">
        <v>51.138173070000001</v>
      </c>
      <c r="BL353">
        <v>51.050074199999997</v>
      </c>
      <c r="BM353">
        <v>50.974832319999997</v>
      </c>
      <c r="BN353">
        <v>50.926603440000001</v>
      </c>
      <c r="BO353">
        <v>50.888469450000002</v>
      </c>
      <c r="BP353">
        <v>50.827510879999998</v>
      </c>
      <c r="BQ353">
        <v>50.714340249999999</v>
      </c>
      <c r="BR353">
        <v>50.537386779999999</v>
      </c>
      <c r="BS353">
        <v>50.305930680000003</v>
      </c>
      <c r="BT353">
        <v>50.042470389999998</v>
      </c>
      <c r="BU353">
        <v>49.770320949999999</v>
      </c>
      <c r="BV353">
        <v>49.503153670000003</v>
      </c>
      <c r="BW353">
        <v>49.24063829</v>
      </c>
      <c r="BX353">
        <v>48.970467710000001</v>
      </c>
      <c r="BY353">
        <v>48.67495941</v>
      </c>
      <c r="BZ353">
        <v>48.338361140000004</v>
      </c>
      <c r="CA353">
        <v>47.952107380000001</v>
      </c>
      <c r="CB353">
        <v>47.515966220000003</v>
      </c>
      <c r="CC353">
        <v>47.040930580000001</v>
      </c>
      <c r="CD353">
        <v>46.542526870000003</v>
      </c>
      <c r="CE353">
        <v>46.033863150000002</v>
      </c>
      <c r="CF353">
        <v>45.52174909</v>
      </c>
      <c r="CG353">
        <v>45.005034199999997</v>
      </c>
      <c r="CH353">
        <v>44.477886810000001</v>
      </c>
      <c r="CI353">
        <v>43.937304079999997</v>
      </c>
      <c r="CJ353">
        <v>43.390783259999999</v>
      </c>
      <c r="CK353">
        <v>42.858957320000002</v>
      </c>
      <c r="CL353">
        <v>42.369048079999999</v>
      </c>
      <c r="CM353">
        <v>41.940614150000002</v>
      </c>
      <c r="CN353">
        <v>41.570472100000003</v>
      </c>
      <c r="CO353">
        <v>41.228064449999998</v>
      </c>
      <c r="CP353">
        <v>40.86868819</v>
      </c>
      <c r="CQ353">
        <v>40.463601439999998</v>
      </c>
      <c r="CR353">
        <v>40.038165069999998</v>
      </c>
      <c r="CS353">
        <v>39.702263459999998</v>
      </c>
      <c r="CT353">
        <v>39.624997550000003</v>
      </c>
      <c r="CU353">
        <v>39.988203089999999</v>
      </c>
      <c r="CV353">
        <v>40.919651500000001</v>
      </c>
      <c r="CW353">
        <v>42.43549178</v>
      </c>
      <c r="CX353">
        <v>44.420350040000002</v>
      </c>
      <c r="CY353">
        <v>46.655799899999998</v>
      </c>
      <c r="CZ353">
        <v>48.884085710000001</v>
      </c>
      <c r="DA353">
        <v>50.879331860000001</v>
      </c>
      <c r="DB353">
        <v>52.499245770000002</v>
      </c>
      <c r="DC353">
        <v>53.70268548</v>
      </c>
      <c r="DD353">
        <v>54.533165060000002</v>
      </c>
      <c r="DE353">
        <v>55.08038586</v>
      </c>
      <c r="DF353">
        <v>55.4382874</v>
      </c>
      <c r="DG353">
        <v>55.67631274</v>
      </c>
      <c r="DH353">
        <v>55.830015609999997</v>
      </c>
      <c r="DI353">
        <v>55.916326269999999</v>
      </c>
      <c r="DJ353">
        <v>55.946744930000001</v>
      </c>
      <c r="DK353">
        <v>55.935083329999998</v>
      </c>
      <c r="DL353">
        <v>55.898743809999999</v>
      </c>
      <c r="DM353">
        <v>55.85242375</v>
      </c>
      <c r="DN353">
        <v>55.8032343</v>
      </c>
      <c r="DO353">
        <v>55.751408619999999</v>
      </c>
      <c r="DP353">
        <v>55.695757550000003</v>
      </c>
      <c r="DQ353">
        <v>55.639120740000003</v>
      </c>
      <c r="DR353">
        <v>55.58895716</v>
      </c>
      <c r="DS353">
        <v>55.552670599999999</v>
      </c>
      <c r="DT353">
        <v>55.53100293</v>
      </c>
      <c r="DU353">
        <v>55.514698490000001</v>
      </c>
      <c r="DV353">
        <v>55.488104589999999</v>
      </c>
      <c r="DW353">
        <v>55.438161409999999</v>
      </c>
      <c r="DX353">
        <v>55.363277670000002</v>
      </c>
      <c r="DY353">
        <v>55.27833278</v>
      </c>
      <c r="DZ353">
        <v>55.205055229999999</v>
      </c>
      <c r="EA353">
        <v>55.159402929999999</v>
      </c>
      <c r="EB353">
        <v>55.143739340000003</v>
      </c>
      <c r="EC353">
        <v>55.146196230000001</v>
      </c>
      <c r="ED353">
        <v>55.148403530000003</v>
      </c>
      <c r="EE353">
        <v>55.136127960000003</v>
      </c>
      <c r="EF353">
        <v>55.106039959999997</v>
      </c>
      <c r="EG353">
        <v>55.064257019999999</v>
      </c>
      <c r="EH353">
        <v>55.018250399999999</v>
      </c>
      <c r="EI353">
        <v>54.968126249999997</v>
      </c>
      <c r="EJ353">
        <v>54.904105110000003</v>
      </c>
      <c r="EK353">
        <v>54.812494010000002</v>
      </c>
      <c r="EL353">
        <v>54.686468480000002</v>
      </c>
      <c r="EM353">
        <v>54.534057269999998</v>
      </c>
      <c r="EN353">
        <v>54.377164180000001</v>
      </c>
      <c r="EO353">
        <v>54.239617029999998</v>
      </c>
      <c r="EP353">
        <v>54.128626920000002</v>
      </c>
      <c r="EQ353">
        <v>54.030159150000003</v>
      </c>
      <c r="ER353">
        <v>53.915473939999998</v>
      </c>
      <c r="ES353">
        <v>53.757781780000002</v>
      </c>
      <c r="ET353">
        <v>53.549385819999998</v>
      </c>
      <c r="EU353">
        <v>53.308266869999997</v>
      </c>
      <c r="EV353">
        <v>53.069506400000002</v>
      </c>
      <c r="EW353">
        <v>52.866295979999997</v>
      </c>
      <c r="EX353">
        <v>52.711765849999999</v>
      </c>
      <c r="EY353">
        <v>52.591804430000003</v>
      </c>
      <c r="EZ353">
        <v>52.473780130000002</v>
      </c>
      <c r="FA353">
        <v>52.326056370000003</v>
      </c>
      <c r="FB353">
        <v>52.136817780000001</v>
      </c>
      <c r="FC353">
        <v>51.920624359999998</v>
      </c>
      <c r="FD353">
        <v>51.710213879999998</v>
      </c>
      <c r="FE353">
        <v>51.535249659999998</v>
      </c>
      <c r="FF353">
        <v>51.401388279999999</v>
      </c>
      <c r="FG353">
        <v>51.291391670000003</v>
      </c>
      <c r="FH353">
        <v>51.177298360000002</v>
      </c>
      <c r="FI353">
        <v>51.038520249999998</v>
      </c>
      <c r="FJ353">
        <v>50.874711529999999</v>
      </c>
      <c r="FK353">
        <v>50.705202309999997</v>
      </c>
      <c r="FL353">
        <v>50.555610880000003</v>
      </c>
      <c r="FM353">
        <v>50.440697290000003</v>
      </c>
      <c r="FN353">
        <v>50.354273550000002</v>
      </c>
      <c r="FO353">
        <v>50.272659150000003</v>
      </c>
      <c r="FP353">
        <v>50.169243829999999</v>
      </c>
      <c r="FQ353">
        <v>50.030551209999999</v>
      </c>
      <c r="FR353">
        <v>49.863525109999998</v>
      </c>
      <c r="FS353">
        <v>49.689307339999999</v>
      </c>
      <c r="FT353">
        <v>49.528811859999998</v>
      </c>
      <c r="FU353">
        <v>49.386382310000002</v>
      </c>
      <c r="FV353">
        <v>49.247993110000003</v>
      </c>
      <c r="FW353">
        <v>49.095378369999999</v>
      </c>
      <c r="FX353">
        <v>48.921332540000002</v>
      </c>
      <c r="FY353">
        <v>48.73839547</v>
      </c>
      <c r="FZ353">
        <v>48.57385326</v>
      </c>
      <c r="GA353">
        <v>48.453241660000003</v>
      </c>
      <c r="GB353">
        <v>48.383065019999997</v>
      </c>
      <c r="GC353">
        <v>48.343678560000001</v>
      </c>
      <c r="GD353">
        <v>48.298003420000001</v>
      </c>
      <c r="GE353">
        <v>48.21078181</v>
      </c>
      <c r="GF353">
        <v>48.06749027</v>
      </c>
      <c r="GG353">
        <v>47.881509649999998</v>
      </c>
      <c r="GH353">
        <v>47.685093340000002</v>
      </c>
      <c r="GI353">
        <v>47.508999160000002</v>
      </c>
      <c r="GJ353">
        <v>47.363375560000001</v>
      </c>
      <c r="GK353">
        <v>47.228925420000003</v>
      </c>
      <c r="GL353">
        <v>47.075355899999998</v>
      </c>
      <c r="GM353">
        <v>46.885513860000003</v>
      </c>
      <c r="GN353">
        <v>46.667959740000001</v>
      </c>
      <c r="GO353">
        <v>46.45365949</v>
      </c>
      <c r="GP353">
        <v>46.278203840000003</v>
      </c>
      <c r="GQ353">
        <v>46.160126220000002</v>
      </c>
      <c r="GR353">
        <v>46.087677100000001</v>
      </c>
      <c r="GS353">
        <v>46.022852749999998</v>
      </c>
      <c r="GT353">
        <v>45.921172460000001</v>
      </c>
      <c r="GU353">
        <v>45.756354229999999</v>
      </c>
      <c r="GV353">
        <v>45.534685680000003</v>
      </c>
      <c r="GW353">
        <v>45.291024620000002</v>
      </c>
      <c r="GX353">
        <v>45.069330200000003</v>
      </c>
      <c r="GY353">
        <v>44.899801289999999</v>
      </c>
      <c r="GZ353">
        <v>44.786638070000002</v>
      </c>
      <c r="HA353">
        <v>44.70568274</v>
      </c>
      <c r="HB353">
        <v>44.625680359999997</v>
      </c>
      <c r="HC353">
        <v>44.526297669999998</v>
      </c>
      <c r="HD353">
        <v>44.402295719999998</v>
      </c>
      <c r="HE353">
        <v>44.257878269999999</v>
      </c>
      <c r="HF353">
        <v>44.09652174</v>
      </c>
      <c r="HG353">
        <v>43.914694400000002</v>
      </c>
      <c r="HH353">
        <v>43.706202159999997</v>
      </c>
      <c r="HI353">
        <v>43.474126179999999</v>
      </c>
      <c r="HJ353">
        <v>43.240460779999999</v>
      </c>
      <c r="HK353">
        <v>43.044625289999999</v>
      </c>
      <c r="HL353">
        <v>42.92826316</v>
      </c>
      <c r="HM353">
        <v>42.914526700000003</v>
      </c>
      <c r="HN353">
        <v>42.992246199999997</v>
      </c>
      <c r="HO353">
        <v>43.115374330000002</v>
      </c>
      <c r="HP353">
        <v>43.216982520000002</v>
      </c>
      <c r="HQ353">
        <v>43.237907290000003</v>
      </c>
      <c r="HR353">
        <v>43.154037029999998</v>
      </c>
      <c r="HS353">
        <v>42.970238670000001</v>
      </c>
      <c r="HT353">
        <v>42.706849660000003</v>
      </c>
      <c r="HU353">
        <v>42.38359097</v>
      </c>
      <c r="HV353">
        <v>42.013919229999999</v>
      </c>
      <c r="HW353">
        <v>41.613750289999999</v>
      </c>
      <c r="HX353">
        <v>41.217306659999998</v>
      </c>
      <c r="HY353">
        <v>40.8862193</v>
      </c>
      <c r="HZ353">
        <v>40.700847490000001</v>
      </c>
      <c r="IA353">
        <v>40.731692719999998</v>
      </c>
      <c r="IB353">
        <v>41.003318610000001</v>
      </c>
      <c r="IC353">
        <v>41.471222300000001</v>
      </c>
      <c r="ID353">
        <v>42.028551280000002</v>
      </c>
      <c r="IE353">
        <v>42.546360120000003</v>
      </c>
      <c r="IF353">
        <v>42.92297319</v>
      </c>
      <c r="IG353">
        <v>43.140029050000003</v>
      </c>
      <c r="IH353">
        <v>43.26387424</v>
      </c>
      <c r="II353">
        <v>43.39284808</v>
      </c>
      <c r="IJ353">
        <v>43.608369770000003</v>
      </c>
      <c r="IK353">
        <v>43.93336498</v>
      </c>
      <c r="IL353">
        <v>44.323541689999999</v>
      </c>
      <c r="IM353">
        <v>44.694399390000001</v>
      </c>
      <c r="IN353">
        <v>44.968398389999997</v>
      </c>
      <c r="IO353">
        <v>45.114580519999997</v>
      </c>
      <c r="IP353">
        <v>45.160339280000002</v>
      </c>
      <c r="IQ353">
        <v>45.171979299999997</v>
      </c>
      <c r="IR353">
        <v>45.216962090000003</v>
      </c>
      <c r="IS353">
        <v>45.329280900000001</v>
      </c>
      <c r="IT353">
        <v>45.494840179999997</v>
      </c>
      <c r="IU353">
        <v>45.663803790000003</v>
      </c>
      <c r="IV353">
        <v>45.777934299999998</v>
      </c>
      <c r="IW353">
        <v>45.807156769999999</v>
      </c>
      <c r="IX353">
        <v>45.765047629999998</v>
      </c>
      <c r="IY353">
        <v>45.689953299999999</v>
      </c>
    </row>
    <row r="354" spans="1:259">
      <c r="A354" t="s">
        <v>1176</v>
      </c>
      <c r="B354" t="s">
        <v>598</v>
      </c>
      <c r="C354">
        <v>31.708387829999999</v>
      </c>
      <c r="D354">
        <v>31.032911469999998</v>
      </c>
      <c r="E354">
        <v>30.666450390000001</v>
      </c>
      <c r="F354">
        <v>30.602436480000001</v>
      </c>
      <c r="G354">
        <v>30.800533179999999</v>
      </c>
      <c r="H354">
        <v>31.18741919</v>
      </c>
      <c r="I354">
        <v>31.67306391</v>
      </c>
      <c r="J354">
        <v>32.179878709999997</v>
      </c>
      <c r="K354">
        <v>32.668098110000003</v>
      </c>
      <c r="L354">
        <v>33.142061429999998</v>
      </c>
      <c r="M354">
        <v>33.636308450000001</v>
      </c>
      <c r="N354">
        <v>34.19130801</v>
      </c>
      <c r="O354">
        <v>34.829553949999998</v>
      </c>
      <c r="P354">
        <v>35.541643700000002</v>
      </c>
      <c r="Q354">
        <v>36.277525859999997</v>
      </c>
      <c r="R354">
        <v>36.972620839999998</v>
      </c>
      <c r="S354">
        <v>37.574242439999999</v>
      </c>
      <c r="T354">
        <v>38.060659000000001</v>
      </c>
      <c r="U354">
        <v>38.449375789999998</v>
      </c>
      <c r="V354">
        <v>38.790554589999999</v>
      </c>
      <c r="W354">
        <v>39.14788575</v>
      </c>
      <c r="X354">
        <v>39.573362969999998</v>
      </c>
      <c r="Y354">
        <v>40.086459750000003</v>
      </c>
      <c r="Z354">
        <v>40.668566869999999</v>
      </c>
      <c r="AA354">
        <v>41.276508790000001</v>
      </c>
      <c r="AB354">
        <v>41.867308680000001</v>
      </c>
      <c r="AC354">
        <v>42.420380270000003</v>
      </c>
      <c r="AD354">
        <v>42.945327259999999</v>
      </c>
      <c r="AE354">
        <v>43.471804489999997</v>
      </c>
      <c r="AF354">
        <v>44.027693650000003</v>
      </c>
      <c r="AG354">
        <v>44.611950999999998</v>
      </c>
      <c r="AH354">
        <v>45.190050720000002</v>
      </c>
      <c r="AI354">
        <v>45.713867739999998</v>
      </c>
      <c r="AJ354">
        <v>46.148765519999998</v>
      </c>
      <c r="AK354">
        <v>46.493849969999999</v>
      </c>
      <c r="AL354">
        <v>46.78091268</v>
      </c>
      <c r="AM354">
        <v>47.050013989999997</v>
      </c>
      <c r="AN354">
        <v>47.314065849999999</v>
      </c>
      <c r="AO354">
        <v>47.534110390000002</v>
      </c>
      <c r="AP354">
        <v>47.623731579999998</v>
      </c>
      <c r="AQ354">
        <v>47.485821960000003</v>
      </c>
      <c r="AR354">
        <v>47.066086970000001</v>
      </c>
      <c r="AS354">
        <v>46.397132820000003</v>
      </c>
      <c r="AT354">
        <v>45.608974259999997</v>
      </c>
      <c r="AU354">
        <v>44.89597268</v>
      </c>
      <c r="AV354">
        <v>44.463783640000003</v>
      </c>
      <c r="AW354">
        <v>44.431074619999997</v>
      </c>
      <c r="AX354">
        <v>44.787165450000003</v>
      </c>
      <c r="AY354">
        <v>45.433312489999999</v>
      </c>
      <c r="AZ354">
        <v>46.227445549999999</v>
      </c>
      <c r="BA354">
        <v>47.041881189999998</v>
      </c>
      <c r="BB354">
        <v>47.800909769999997</v>
      </c>
      <c r="BC354">
        <v>48.485310419999998</v>
      </c>
      <c r="BD354">
        <v>49.108370780000001</v>
      </c>
      <c r="BE354">
        <v>49.682100800000001</v>
      </c>
      <c r="BF354">
        <v>50.194804949999998</v>
      </c>
      <c r="BG354">
        <v>50.611787300000003</v>
      </c>
      <c r="BH354">
        <v>50.896090039999997</v>
      </c>
      <c r="BI354">
        <v>51.033917780000003</v>
      </c>
      <c r="BJ354">
        <v>51.048232640000002</v>
      </c>
      <c r="BK354">
        <v>50.991528529999997</v>
      </c>
      <c r="BL354">
        <v>50.922920879999999</v>
      </c>
      <c r="BM354">
        <v>50.879729769999997</v>
      </c>
      <c r="BN354">
        <v>50.859660239999997</v>
      </c>
      <c r="BO354">
        <v>50.833135839999997</v>
      </c>
      <c r="BP354">
        <v>50.764146240000002</v>
      </c>
      <c r="BQ354">
        <v>50.630790709999999</v>
      </c>
      <c r="BR354">
        <v>50.434688219999998</v>
      </c>
      <c r="BS354">
        <v>50.196050560000003</v>
      </c>
      <c r="BT354">
        <v>49.939813270000002</v>
      </c>
      <c r="BU354">
        <v>49.682227840000003</v>
      </c>
      <c r="BV354">
        <v>49.425023060000001</v>
      </c>
      <c r="BW354">
        <v>49.158069699999999</v>
      </c>
      <c r="BX354">
        <v>48.867107359999999</v>
      </c>
      <c r="BY354">
        <v>48.54118295</v>
      </c>
      <c r="BZ354">
        <v>48.175796519999999</v>
      </c>
      <c r="CA354">
        <v>47.771643349999998</v>
      </c>
      <c r="CB354">
        <v>47.331191959999998</v>
      </c>
      <c r="CC354">
        <v>46.860559909999999</v>
      </c>
      <c r="CD354">
        <v>46.368823949999999</v>
      </c>
      <c r="CE354">
        <v>45.866580050000003</v>
      </c>
      <c r="CF354">
        <v>45.363498180000001</v>
      </c>
      <c r="CG354">
        <v>44.864041700000001</v>
      </c>
      <c r="CH354">
        <v>44.365422539999997</v>
      </c>
      <c r="CI354">
        <v>43.860504460000001</v>
      </c>
      <c r="CJ354">
        <v>43.345334029999997</v>
      </c>
      <c r="CK354">
        <v>42.826905859999997</v>
      </c>
      <c r="CL354">
        <v>42.32419909</v>
      </c>
      <c r="CM354">
        <v>41.859076450000003</v>
      </c>
      <c r="CN354">
        <v>41.440961860000002</v>
      </c>
      <c r="CO354">
        <v>41.056300530000001</v>
      </c>
      <c r="CP354">
        <v>40.673701000000001</v>
      </c>
      <c r="CQ354">
        <v>40.267814790000003</v>
      </c>
      <c r="CR354">
        <v>39.85705342</v>
      </c>
      <c r="CS354">
        <v>39.53824479</v>
      </c>
      <c r="CT354">
        <v>39.471768910000002</v>
      </c>
      <c r="CU354">
        <v>39.839166929999998</v>
      </c>
      <c r="CV354">
        <v>40.77442009</v>
      </c>
      <c r="CW354">
        <v>42.300455820000003</v>
      </c>
      <c r="CX354">
        <v>44.302925039999998</v>
      </c>
      <c r="CY354">
        <v>46.55690328</v>
      </c>
      <c r="CZ354">
        <v>48.794578029999997</v>
      </c>
      <c r="DA354">
        <v>50.783701469999997</v>
      </c>
      <c r="DB354">
        <v>52.384868730000001</v>
      </c>
      <c r="DC354">
        <v>53.569076299999999</v>
      </c>
      <c r="DD354">
        <v>54.395029409999999</v>
      </c>
      <c r="DE354">
        <v>54.96130608</v>
      </c>
      <c r="DF354">
        <v>55.357500610000002</v>
      </c>
      <c r="DG354">
        <v>55.635704789999998</v>
      </c>
      <c r="DH354">
        <v>55.808257679999997</v>
      </c>
      <c r="DI354">
        <v>55.877905990000002</v>
      </c>
      <c r="DJ354">
        <v>55.861230020000001</v>
      </c>
      <c r="DK354">
        <v>55.792250610000004</v>
      </c>
      <c r="DL354">
        <v>55.714350449999998</v>
      </c>
      <c r="DM354">
        <v>55.660503429999999</v>
      </c>
      <c r="DN354">
        <v>55.639010769999999</v>
      </c>
      <c r="DO354">
        <v>55.634145740000001</v>
      </c>
      <c r="DP354">
        <v>55.621086339999998</v>
      </c>
      <c r="DQ354">
        <v>55.584586590000001</v>
      </c>
      <c r="DR354">
        <v>55.529258059999997</v>
      </c>
      <c r="DS354">
        <v>55.475702990000002</v>
      </c>
      <c r="DT354">
        <v>55.445743479999997</v>
      </c>
      <c r="DU354">
        <v>55.446392189999997</v>
      </c>
      <c r="DV354">
        <v>55.463466080000003</v>
      </c>
      <c r="DW354">
        <v>55.468903990000001</v>
      </c>
      <c r="DX354">
        <v>55.436504020000001</v>
      </c>
      <c r="DY354">
        <v>55.361524150000001</v>
      </c>
      <c r="DZ354">
        <v>55.26304167</v>
      </c>
      <c r="EA354">
        <v>55.169268119999998</v>
      </c>
      <c r="EB354">
        <v>55.102464099999999</v>
      </c>
      <c r="EC354">
        <v>55.067599819999998</v>
      </c>
      <c r="ED354">
        <v>55.052338730000002</v>
      </c>
      <c r="EE354">
        <v>55.036992730000001</v>
      </c>
      <c r="EF354">
        <v>55.007286610000001</v>
      </c>
      <c r="EG354">
        <v>54.96122665</v>
      </c>
      <c r="EH354">
        <v>54.90651287</v>
      </c>
      <c r="EI354">
        <v>54.851007379999999</v>
      </c>
      <c r="EJ354">
        <v>54.793980599999998</v>
      </c>
      <c r="EK354">
        <v>54.72490122</v>
      </c>
      <c r="EL354">
        <v>54.630782009999997</v>
      </c>
      <c r="EM354">
        <v>54.506883530000003</v>
      </c>
      <c r="EN354">
        <v>54.362356310000003</v>
      </c>
      <c r="EO354">
        <v>54.217522289999998</v>
      </c>
      <c r="EP354">
        <v>54.08808363</v>
      </c>
      <c r="EQ354">
        <v>53.974382630000001</v>
      </c>
      <c r="ER354">
        <v>53.860352110000001</v>
      </c>
      <c r="ES354">
        <v>53.723104970000001</v>
      </c>
      <c r="ET354">
        <v>53.548371789999997</v>
      </c>
      <c r="EU354">
        <v>53.340947309999997</v>
      </c>
      <c r="EV354">
        <v>53.123227380000003</v>
      </c>
      <c r="EW354">
        <v>52.922137130000003</v>
      </c>
      <c r="EX354">
        <v>52.75261836</v>
      </c>
      <c r="EY354">
        <v>52.607840099999997</v>
      </c>
      <c r="EZ354">
        <v>52.46304147</v>
      </c>
      <c r="FA354">
        <v>52.29106985</v>
      </c>
      <c r="FB354">
        <v>52.080898670000003</v>
      </c>
      <c r="FC354">
        <v>51.846634289999997</v>
      </c>
      <c r="FD354">
        <v>51.622591309999997</v>
      </c>
      <c r="FE354">
        <v>51.442834699999999</v>
      </c>
      <c r="FF354">
        <v>51.316906349999996</v>
      </c>
      <c r="FG354">
        <v>51.227498390000001</v>
      </c>
      <c r="FH354">
        <v>51.140456380000003</v>
      </c>
      <c r="FI354">
        <v>51.024858969999997</v>
      </c>
      <c r="FJ354">
        <v>50.870771070000004</v>
      </c>
      <c r="FK354">
        <v>50.694108470000003</v>
      </c>
      <c r="FL354">
        <v>50.525734559999997</v>
      </c>
      <c r="FM354">
        <v>50.391574040000002</v>
      </c>
      <c r="FN354">
        <v>50.295935929999999</v>
      </c>
      <c r="FO354">
        <v>50.218058450000001</v>
      </c>
      <c r="FP354">
        <v>50.124382900000001</v>
      </c>
      <c r="FQ354">
        <v>49.988559840000001</v>
      </c>
      <c r="FR354">
        <v>49.807288939999999</v>
      </c>
      <c r="FS354">
        <v>49.602118789999999</v>
      </c>
      <c r="FT354">
        <v>49.40830382</v>
      </c>
      <c r="FU354">
        <v>49.253021099999998</v>
      </c>
      <c r="FV354">
        <v>49.137817429999998</v>
      </c>
      <c r="FW354">
        <v>49.04359024</v>
      </c>
      <c r="FX354">
        <v>48.94285593</v>
      </c>
      <c r="FY354">
        <v>48.81540579</v>
      </c>
      <c r="FZ354">
        <v>48.657601749999998</v>
      </c>
      <c r="GA354">
        <v>48.48053487</v>
      </c>
      <c r="GB354">
        <v>48.301006729999997</v>
      </c>
      <c r="GC354">
        <v>48.131790909999999</v>
      </c>
      <c r="GD354">
        <v>47.977752950000003</v>
      </c>
      <c r="GE354">
        <v>47.839240949999997</v>
      </c>
      <c r="GF354">
        <v>47.71830697</v>
      </c>
      <c r="GG354">
        <v>47.621174189999998</v>
      </c>
      <c r="GH354">
        <v>47.553818530000001</v>
      </c>
      <c r="GI354">
        <v>47.512875190000003</v>
      </c>
      <c r="GJ354">
        <v>47.478055220000002</v>
      </c>
      <c r="GK354">
        <v>47.41387821</v>
      </c>
      <c r="GL354">
        <v>47.289384890000001</v>
      </c>
      <c r="GM354">
        <v>47.094077579999997</v>
      </c>
      <c r="GN354">
        <v>46.84641156</v>
      </c>
      <c r="GO354">
        <v>46.587102600000001</v>
      </c>
      <c r="GP354">
        <v>46.360334850000001</v>
      </c>
      <c r="GQ354">
        <v>46.192207369999998</v>
      </c>
      <c r="GR354">
        <v>46.078046380000004</v>
      </c>
      <c r="GS354">
        <v>45.986253939999997</v>
      </c>
      <c r="GT354">
        <v>45.875994570000003</v>
      </c>
      <c r="GU354">
        <v>45.7200682</v>
      </c>
      <c r="GV354">
        <v>45.519003349999998</v>
      </c>
      <c r="GW354">
        <v>45.29893217</v>
      </c>
      <c r="GX354">
        <v>45.094633109999997</v>
      </c>
      <c r="GY354">
        <v>44.928740699999999</v>
      </c>
      <c r="GZ354">
        <v>44.799458629999997</v>
      </c>
      <c r="HA354">
        <v>44.678945659999997</v>
      </c>
      <c r="HB354">
        <v>44.535031840000002</v>
      </c>
      <c r="HC354">
        <v>44.350181450000001</v>
      </c>
      <c r="HD354">
        <v>44.129508770000001</v>
      </c>
      <c r="HE354">
        <v>43.896106770000003</v>
      </c>
      <c r="HF354">
        <v>43.677731569999999</v>
      </c>
      <c r="HG354">
        <v>43.493255169999998</v>
      </c>
      <c r="HH354">
        <v>43.347037559999997</v>
      </c>
      <c r="HI354">
        <v>43.233011869999999</v>
      </c>
      <c r="HJ354">
        <v>43.143277769999997</v>
      </c>
      <c r="HK354">
        <v>43.074987329999999</v>
      </c>
      <c r="HL354">
        <v>43.030280050000002</v>
      </c>
      <c r="HM354">
        <v>43.010688790000003</v>
      </c>
      <c r="HN354">
        <v>43.010276449999999</v>
      </c>
      <c r="HO354">
        <v>43.01357333</v>
      </c>
      <c r="HP354">
        <v>42.998736399999999</v>
      </c>
      <c r="HQ354">
        <v>42.947301269999997</v>
      </c>
      <c r="HR354">
        <v>42.851156009999997</v>
      </c>
      <c r="HS354">
        <v>42.708113480000002</v>
      </c>
      <c r="HT354">
        <v>42.516361459999999</v>
      </c>
      <c r="HU354">
        <v>42.271461819999999</v>
      </c>
      <c r="HV354">
        <v>41.971175559999999</v>
      </c>
      <c r="HW354">
        <v>41.62697189</v>
      </c>
      <c r="HX354">
        <v>41.275319850000002</v>
      </c>
      <c r="HY354">
        <v>40.978842389999997</v>
      </c>
      <c r="HZ354">
        <v>40.812045040000001</v>
      </c>
      <c r="IA354">
        <v>40.834120599999999</v>
      </c>
      <c r="IB354">
        <v>41.060432980000002</v>
      </c>
      <c r="IC354">
        <v>41.44827325</v>
      </c>
      <c r="ID354">
        <v>41.907375639999998</v>
      </c>
      <c r="IE354">
        <v>42.334675560000001</v>
      </c>
      <c r="IF354">
        <v>42.652758290000001</v>
      </c>
      <c r="IG354">
        <v>42.851199139999999</v>
      </c>
      <c r="IH354">
        <v>42.98512564</v>
      </c>
      <c r="II354">
        <v>43.134695989999997</v>
      </c>
      <c r="IJ354">
        <v>43.368460579999997</v>
      </c>
      <c r="IK354">
        <v>43.711925110000003</v>
      </c>
      <c r="IL354">
        <v>44.138858370000001</v>
      </c>
      <c r="IM354">
        <v>44.586750350000003</v>
      </c>
      <c r="IN354">
        <v>44.986224849999999</v>
      </c>
      <c r="IO354">
        <v>45.287277369999998</v>
      </c>
      <c r="IP354">
        <v>45.471756730000003</v>
      </c>
      <c r="IQ354">
        <v>45.550414719999999</v>
      </c>
      <c r="IR354">
        <v>45.550709730000001</v>
      </c>
      <c r="IS354">
        <v>45.504174560000003</v>
      </c>
      <c r="IT354">
        <v>45.439458369999997</v>
      </c>
      <c r="IU354">
        <v>45.380818060000003</v>
      </c>
      <c r="IV354">
        <v>45.348821809999997</v>
      </c>
      <c r="IW354">
        <v>45.356181370000002</v>
      </c>
      <c r="IX354">
        <v>45.401322120000003</v>
      </c>
      <c r="IY354">
        <v>45.469296280000002</v>
      </c>
    </row>
    <row r="355" spans="1:259">
      <c r="A355" t="s">
        <v>1177</v>
      </c>
      <c r="B355" t="s">
        <v>598</v>
      </c>
      <c r="C355">
        <v>31.634769380000002</v>
      </c>
      <c r="D355">
        <v>30.95969573</v>
      </c>
      <c r="E355">
        <v>30.58081554</v>
      </c>
      <c r="F355">
        <v>30.504482469999999</v>
      </c>
      <c r="G355">
        <v>30.698624800000001</v>
      </c>
      <c r="H355">
        <v>31.092138899999998</v>
      </c>
      <c r="I355">
        <v>31.591816170000001</v>
      </c>
      <c r="J355">
        <v>32.114194150000003</v>
      </c>
      <c r="K355">
        <v>32.614148409999999</v>
      </c>
      <c r="L355">
        <v>33.092871180000003</v>
      </c>
      <c r="M355">
        <v>33.583616630000002</v>
      </c>
      <c r="N355">
        <v>34.126345360000002</v>
      </c>
      <c r="O355">
        <v>34.743604660000003</v>
      </c>
      <c r="P355">
        <v>35.427569169999998</v>
      </c>
      <c r="Q355">
        <v>36.133582599999997</v>
      </c>
      <c r="R355">
        <v>36.805224899999999</v>
      </c>
      <c r="S355">
        <v>37.398218409999998</v>
      </c>
      <c r="T355">
        <v>37.896074669999997</v>
      </c>
      <c r="U355">
        <v>38.31544908</v>
      </c>
      <c r="V355">
        <v>38.698859910000003</v>
      </c>
      <c r="W355">
        <v>39.097820939999998</v>
      </c>
      <c r="X355">
        <v>39.552308359999998</v>
      </c>
      <c r="Y355">
        <v>40.074987849999999</v>
      </c>
      <c r="Z355">
        <v>40.648368959999999</v>
      </c>
      <c r="AA355">
        <v>41.237200530000003</v>
      </c>
      <c r="AB355">
        <v>41.809106870000001</v>
      </c>
      <c r="AC355">
        <v>42.352087679999997</v>
      </c>
      <c r="AD355">
        <v>42.87925414</v>
      </c>
      <c r="AE355">
        <v>43.418346509999999</v>
      </c>
      <c r="AF355">
        <v>43.991919320000001</v>
      </c>
      <c r="AG355">
        <v>44.592793749999998</v>
      </c>
      <c r="AH355">
        <v>45.182308849999998</v>
      </c>
      <c r="AI355">
        <v>45.710056960000003</v>
      </c>
      <c r="AJ355">
        <v>46.140114019999999</v>
      </c>
      <c r="AK355">
        <v>46.471005769999998</v>
      </c>
      <c r="AL355">
        <v>46.735338589999998</v>
      </c>
      <c r="AM355">
        <v>46.976514459999997</v>
      </c>
      <c r="AN355">
        <v>47.213793500000001</v>
      </c>
      <c r="AO355">
        <v>47.416248340000003</v>
      </c>
      <c r="AP355">
        <v>47.504081980000002</v>
      </c>
      <c r="AQ355">
        <v>47.381963849999998</v>
      </c>
      <c r="AR355">
        <v>46.990873479999998</v>
      </c>
      <c r="AS355">
        <v>46.353549090000001</v>
      </c>
      <c r="AT355">
        <v>45.588968190000003</v>
      </c>
      <c r="AU355">
        <v>44.884173930000003</v>
      </c>
      <c r="AV355">
        <v>44.443992540000004</v>
      </c>
      <c r="AW355">
        <v>44.393813090000002</v>
      </c>
      <c r="AX355">
        <v>44.731345300000001</v>
      </c>
      <c r="AY355">
        <v>45.362678010000003</v>
      </c>
      <c r="AZ355">
        <v>46.144959329999999</v>
      </c>
      <c r="BA355">
        <v>46.945520709999997</v>
      </c>
      <c r="BB355">
        <v>47.683679920000003</v>
      </c>
      <c r="BC355">
        <v>48.339861419999998</v>
      </c>
      <c r="BD355">
        <v>48.933408669999999</v>
      </c>
      <c r="BE355">
        <v>49.48630962</v>
      </c>
      <c r="BF355">
        <v>49.995057750000001</v>
      </c>
      <c r="BG355">
        <v>50.425987849999999</v>
      </c>
      <c r="BH355">
        <v>50.734167640000003</v>
      </c>
      <c r="BI355">
        <v>50.892010249999998</v>
      </c>
      <c r="BJ355">
        <v>50.909499789999998</v>
      </c>
      <c r="BK355">
        <v>50.833780570000002</v>
      </c>
      <c r="BL355">
        <v>50.729661180000001</v>
      </c>
      <c r="BM355">
        <v>50.650439069999997</v>
      </c>
      <c r="BN355">
        <v>50.609795609999999</v>
      </c>
      <c r="BO355">
        <v>50.58637495</v>
      </c>
      <c r="BP355">
        <v>50.541285199999997</v>
      </c>
      <c r="BQ355">
        <v>50.440577359999999</v>
      </c>
      <c r="BR355">
        <v>50.271007330000003</v>
      </c>
      <c r="BS355">
        <v>50.042377299999998</v>
      </c>
      <c r="BT355">
        <v>49.778065410000004</v>
      </c>
      <c r="BU355">
        <v>49.500789230000002</v>
      </c>
      <c r="BV355">
        <v>49.222178550000002</v>
      </c>
      <c r="BW355">
        <v>48.939784789999997</v>
      </c>
      <c r="BX355">
        <v>48.641220769999997</v>
      </c>
      <c r="BY355">
        <v>48.311750940000003</v>
      </c>
      <c r="BZ355">
        <v>47.940840090000002</v>
      </c>
      <c r="CA355">
        <v>47.525439820000003</v>
      </c>
      <c r="CB355">
        <v>47.06938787</v>
      </c>
      <c r="CC355">
        <v>46.584767509999999</v>
      </c>
      <c r="CD355">
        <v>46.086236370000002</v>
      </c>
      <c r="CE355">
        <v>45.586038649999999</v>
      </c>
      <c r="CF355">
        <v>45.090443520000001</v>
      </c>
      <c r="CG355">
        <v>44.597057839999998</v>
      </c>
      <c r="CH355">
        <v>44.09643234</v>
      </c>
      <c r="CI355">
        <v>43.57896495</v>
      </c>
      <c r="CJ355">
        <v>43.044362319999998</v>
      </c>
      <c r="CK355">
        <v>42.508279039999998</v>
      </c>
      <c r="CL355">
        <v>41.999723160000002</v>
      </c>
      <c r="CM355">
        <v>41.547795190000002</v>
      </c>
      <c r="CN355">
        <v>41.163394859999997</v>
      </c>
      <c r="CO355">
        <v>40.827929920000003</v>
      </c>
      <c r="CP355">
        <v>40.499667580000001</v>
      </c>
      <c r="CQ355">
        <v>40.140656540000002</v>
      </c>
      <c r="CR355">
        <v>39.757315859999999</v>
      </c>
      <c r="CS355">
        <v>39.440563300000001</v>
      </c>
      <c r="CT355">
        <v>39.353234010000001</v>
      </c>
      <c r="CU355">
        <v>39.686329479999998</v>
      </c>
      <c r="CV355">
        <v>40.58838248</v>
      </c>
      <c r="CW355">
        <v>42.097465229999997</v>
      </c>
      <c r="CX355">
        <v>44.109488200000001</v>
      </c>
      <c r="CY355">
        <v>46.400726980000002</v>
      </c>
      <c r="CZ355">
        <v>48.694393589999997</v>
      </c>
      <c r="DA355">
        <v>50.74168504</v>
      </c>
      <c r="DB355">
        <v>52.38480526</v>
      </c>
      <c r="DC355">
        <v>53.581381720000003</v>
      </c>
      <c r="DD355">
        <v>54.387122220000002</v>
      </c>
      <c r="DE355">
        <v>54.909503100000002</v>
      </c>
      <c r="DF355">
        <v>55.255268620000002</v>
      </c>
      <c r="DG355">
        <v>55.495025099999999</v>
      </c>
      <c r="DH355">
        <v>55.654415669999999</v>
      </c>
      <c r="DI355">
        <v>55.737470299999998</v>
      </c>
      <c r="DJ355">
        <v>55.751703980000002</v>
      </c>
      <c r="DK355">
        <v>55.719170750000004</v>
      </c>
      <c r="DL355">
        <v>55.673648149999998</v>
      </c>
      <c r="DM355">
        <v>55.644434410000002</v>
      </c>
      <c r="DN355">
        <v>55.641351720000003</v>
      </c>
      <c r="DO355">
        <v>55.651621329999998</v>
      </c>
      <c r="DP355">
        <v>55.650907650000001</v>
      </c>
      <c r="DQ355">
        <v>55.620320909999997</v>
      </c>
      <c r="DR355">
        <v>55.558555830000003</v>
      </c>
      <c r="DS355">
        <v>55.482175849999997</v>
      </c>
      <c r="DT355">
        <v>55.414725539999999</v>
      </c>
      <c r="DU355">
        <v>55.372023480000003</v>
      </c>
      <c r="DV355">
        <v>55.352814180000003</v>
      </c>
      <c r="DW355">
        <v>55.340464519999998</v>
      </c>
      <c r="DX355">
        <v>55.313541909999998</v>
      </c>
      <c r="DY355">
        <v>55.26100349</v>
      </c>
      <c r="DZ355">
        <v>55.189060230000003</v>
      </c>
      <c r="EA355">
        <v>55.113765809999997</v>
      </c>
      <c r="EB355">
        <v>55.051019529999998</v>
      </c>
      <c r="EC355">
        <v>55.007523509999999</v>
      </c>
      <c r="ED355">
        <v>54.978756590000003</v>
      </c>
      <c r="EE355">
        <v>54.954028989999998</v>
      </c>
      <c r="EF355">
        <v>54.924058199999997</v>
      </c>
      <c r="EG355">
        <v>54.88528565</v>
      </c>
      <c r="EH355">
        <v>54.838448800000002</v>
      </c>
      <c r="EI355">
        <v>54.783144149999998</v>
      </c>
      <c r="EJ355">
        <v>54.713685390000002</v>
      </c>
      <c r="EK355">
        <v>54.620509069999997</v>
      </c>
      <c r="EL355">
        <v>54.49681468</v>
      </c>
      <c r="EM355">
        <v>54.345995039999998</v>
      </c>
      <c r="EN355">
        <v>54.183670139999997</v>
      </c>
      <c r="EO355">
        <v>54.031391200000002</v>
      </c>
      <c r="EP355">
        <v>53.900733649999999</v>
      </c>
      <c r="EQ355">
        <v>53.785380670000002</v>
      </c>
      <c r="ER355">
        <v>53.662825150000003</v>
      </c>
      <c r="ES355">
        <v>53.506814759999997</v>
      </c>
      <c r="ET355">
        <v>53.304529129999999</v>
      </c>
      <c r="EU355">
        <v>53.067225669999999</v>
      </c>
      <c r="EV355">
        <v>52.827475579999998</v>
      </c>
      <c r="EW355">
        <v>52.623478560000002</v>
      </c>
      <c r="EX355">
        <v>52.478989830000003</v>
      </c>
      <c r="EY355">
        <v>52.38954305</v>
      </c>
      <c r="EZ355">
        <v>52.323295219999999</v>
      </c>
      <c r="FA355">
        <v>52.23674492</v>
      </c>
      <c r="FB355">
        <v>52.097513120000002</v>
      </c>
      <c r="FC355">
        <v>51.90078226</v>
      </c>
      <c r="FD355">
        <v>51.671141830000003</v>
      </c>
      <c r="FE355">
        <v>51.450652140000003</v>
      </c>
      <c r="FF355">
        <v>51.270850039999999</v>
      </c>
      <c r="FG355">
        <v>51.13969221</v>
      </c>
      <c r="FH355">
        <v>51.04156253</v>
      </c>
      <c r="FI355">
        <v>50.948741730000002</v>
      </c>
      <c r="FJ355">
        <v>50.837436410000002</v>
      </c>
      <c r="FK355">
        <v>50.698833110000002</v>
      </c>
      <c r="FL355">
        <v>50.539839980000004</v>
      </c>
      <c r="FM355">
        <v>50.375132389999997</v>
      </c>
      <c r="FN355">
        <v>50.21745018</v>
      </c>
      <c r="FO355">
        <v>50.072040049999998</v>
      </c>
      <c r="FP355">
        <v>49.938458050000001</v>
      </c>
      <c r="FQ355">
        <v>49.81600564</v>
      </c>
      <c r="FR355">
        <v>49.707789650000002</v>
      </c>
      <c r="FS355">
        <v>49.618830590000002</v>
      </c>
      <c r="FT355">
        <v>49.549308770000003</v>
      </c>
      <c r="FU355">
        <v>49.485035379999999</v>
      </c>
      <c r="FV355">
        <v>49.40066616</v>
      </c>
      <c r="FW355">
        <v>49.271424840000002</v>
      </c>
      <c r="FX355">
        <v>49.087258509999998</v>
      </c>
      <c r="FY355">
        <v>48.862233680000003</v>
      </c>
      <c r="FZ355">
        <v>48.631665480000002</v>
      </c>
      <c r="GA355">
        <v>48.436779299999998</v>
      </c>
      <c r="GB355">
        <v>48.304432849999998</v>
      </c>
      <c r="GC355">
        <v>48.232491719999999</v>
      </c>
      <c r="GD355">
        <v>48.189195589999997</v>
      </c>
      <c r="GE355">
        <v>48.127859600000001</v>
      </c>
      <c r="GF355">
        <v>48.009392609999999</v>
      </c>
      <c r="GG355">
        <v>47.821164660000001</v>
      </c>
      <c r="GH355">
        <v>47.581648360000003</v>
      </c>
      <c r="GI355">
        <v>47.329709399999999</v>
      </c>
      <c r="GJ355">
        <v>47.105406590000001</v>
      </c>
      <c r="GK355">
        <v>46.927156050000001</v>
      </c>
      <c r="GL355">
        <v>46.783830879999996</v>
      </c>
      <c r="GM355">
        <v>46.648869830000002</v>
      </c>
      <c r="GN355">
        <v>46.49696436</v>
      </c>
      <c r="GO355">
        <v>46.318513709999998</v>
      </c>
      <c r="GP355">
        <v>46.123720589999998</v>
      </c>
      <c r="GQ355">
        <v>45.935300259999998</v>
      </c>
      <c r="GR355">
        <v>45.774460089999998</v>
      </c>
      <c r="GS355">
        <v>45.648883359999999</v>
      </c>
      <c r="GT355">
        <v>45.548271569999997</v>
      </c>
      <c r="GU355">
        <v>45.450325390000003</v>
      </c>
      <c r="GV355">
        <v>45.332665929999997</v>
      </c>
      <c r="GW355">
        <v>45.184419120000001</v>
      </c>
      <c r="GX355">
        <v>45.010820389999999</v>
      </c>
      <c r="GY355">
        <v>44.829172890000002</v>
      </c>
      <c r="GZ355">
        <v>44.659454949999997</v>
      </c>
      <c r="HA355">
        <v>44.510901179999998</v>
      </c>
      <c r="HB355">
        <v>44.375610369999997</v>
      </c>
      <c r="HC355">
        <v>44.234524620000002</v>
      </c>
      <c r="HD355">
        <v>44.067763360000001</v>
      </c>
      <c r="HE355">
        <v>43.866705879999998</v>
      </c>
      <c r="HF355">
        <v>43.641911239999999</v>
      </c>
      <c r="HG355">
        <v>43.421811869999999</v>
      </c>
      <c r="HH355">
        <v>43.242666219999997</v>
      </c>
      <c r="HI355">
        <v>43.132633720000001</v>
      </c>
      <c r="HJ355">
        <v>43.097577639999997</v>
      </c>
      <c r="HK355">
        <v>43.115437749999998</v>
      </c>
      <c r="HL355">
        <v>43.143855340000002</v>
      </c>
      <c r="HM355">
        <v>43.138718480000001</v>
      </c>
      <c r="HN355">
        <v>43.074707119999999</v>
      </c>
      <c r="HO355">
        <v>42.958044059999999</v>
      </c>
      <c r="HP355">
        <v>42.823066339999997</v>
      </c>
      <c r="HQ355">
        <v>42.712223260000002</v>
      </c>
      <c r="HR355">
        <v>42.640005459999998</v>
      </c>
      <c r="HS355">
        <v>42.577907490000001</v>
      </c>
      <c r="HT355">
        <v>42.461106200000003</v>
      </c>
      <c r="HU355">
        <v>42.220126899999997</v>
      </c>
      <c r="HV355">
        <v>41.824340460000002</v>
      </c>
      <c r="HW355">
        <v>41.313670420000001</v>
      </c>
      <c r="HX355">
        <v>40.79800943</v>
      </c>
      <c r="HY355">
        <v>40.42108777</v>
      </c>
      <c r="HZ355">
        <v>40.303907430000002</v>
      </c>
      <c r="IA355">
        <v>40.49343854</v>
      </c>
      <c r="IB355">
        <v>40.940728749999998</v>
      </c>
      <c r="IC355">
        <v>41.519136449999998</v>
      </c>
      <c r="ID355">
        <v>42.076792419999997</v>
      </c>
      <c r="IE355">
        <v>42.50053578</v>
      </c>
      <c r="IF355">
        <v>42.756625110000002</v>
      </c>
      <c r="IG355">
        <v>42.908190390000001</v>
      </c>
      <c r="IH355">
        <v>43.058892540000002</v>
      </c>
      <c r="II355">
        <v>43.285483589999998</v>
      </c>
      <c r="IJ355">
        <v>43.604379209999998</v>
      </c>
      <c r="IK355">
        <v>43.969196590000003</v>
      </c>
      <c r="IL355">
        <v>44.302391989999997</v>
      </c>
      <c r="IM355">
        <v>44.54042424</v>
      </c>
      <c r="IN355">
        <v>44.666817899999998</v>
      </c>
      <c r="IO355">
        <v>44.716880379999999</v>
      </c>
      <c r="IP355">
        <v>44.753573369999998</v>
      </c>
      <c r="IQ355">
        <v>44.831487209999999</v>
      </c>
      <c r="IR355">
        <v>44.970104159999998</v>
      </c>
      <c r="IS355">
        <v>45.149454609999999</v>
      </c>
      <c r="IT355">
        <v>45.328044769999998</v>
      </c>
      <c r="IU355">
        <v>45.469221939999997</v>
      </c>
      <c r="IV355">
        <v>45.558752640000002</v>
      </c>
      <c r="IW355">
        <v>45.610870650000003</v>
      </c>
      <c r="IX355">
        <v>45.649203900000003</v>
      </c>
      <c r="IY355">
        <v>45.685198710000002</v>
      </c>
    </row>
    <row r="356" spans="1:259">
      <c r="A356" t="s">
        <v>1178</v>
      </c>
      <c r="B356" t="s">
        <v>598</v>
      </c>
      <c r="C356">
        <v>31.540585029999999</v>
      </c>
      <c r="D356">
        <v>30.9291977</v>
      </c>
      <c r="E356">
        <v>30.587440780000001</v>
      </c>
      <c r="F356">
        <v>30.516441350000001</v>
      </c>
      <c r="G356">
        <v>30.688330090000001</v>
      </c>
      <c r="H356">
        <v>31.044315189999999</v>
      </c>
      <c r="I356">
        <v>31.506456870000001</v>
      </c>
      <c r="J356">
        <v>32.002795390000003</v>
      </c>
      <c r="K356">
        <v>32.491969519999998</v>
      </c>
      <c r="L356">
        <v>32.972266859999998</v>
      </c>
      <c r="M356">
        <v>33.471638290000001</v>
      </c>
      <c r="N356">
        <v>34.026307070000001</v>
      </c>
      <c r="O356">
        <v>34.657859440000003</v>
      </c>
      <c r="P356">
        <v>35.358639340000003</v>
      </c>
      <c r="Q356">
        <v>36.082154979999999</v>
      </c>
      <c r="R356">
        <v>36.767424290000001</v>
      </c>
      <c r="S356">
        <v>37.36483458</v>
      </c>
      <c r="T356">
        <v>37.854900039999997</v>
      </c>
      <c r="U356">
        <v>38.255867209999998</v>
      </c>
      <c r="V356">
        <v>38.616341069999997</v>
      </c>
      <c r="W356">
        <v>38.995598200000003</v>
      </c>
      <c r="X356">
        <v>39.43894779</v>
      </c>
      <c r="Y356">
        <v>39.958903120000002</v>
      </c>
      <c r="Z356">
        <v>40.532624169999998</v>
      </c>
      <c r="AA356">
        <v>41.117804820000003</v>
      </c>
      <c r="AB356">
        <v>41.677745770000001</v>
      </c>
      <c r="AC356">
        <v>42.201524089999999</v>
      </c>
      <c r="AD356">
        <v>42.708461309999997</v>
      </c>
      <c r="AE356">
        <v>43.234472289999999</v>
      </c>
      <c r="AF356">
        <v>43.808530750000003</v>
      </c>
      <c r="AG356">
        <v>44.42364834</v>
      </c>
      <c r="AH356">
        <v>45.036131490000002</v>
      </c>
      <c r="AI356">
        <v>45.589477600000002</v>
      </c>
      <c r="AJ356">
        <v>46.0435084</v>
      </c>
      <c r="AK356">
        <v>46.39561879</v>
      </c>
      <c r="AL356">
        <v>46.679204640000002</v>
      </c>
      <c r="AM356">
        <v>46.937863800000002</v>
      </c>
      <c r="AN356">
        <v>47.18878239</v>
      </c>
      <c r="AO356">
        <v>47.397129960000001</v>
      </c>
      <c r="AP356">
        <v>47.479938050000001</v>
      </c>
      <c r="AQ356">
        <v>47.342349900000002</v>
      </c>
      <c r="AR356">
        <v>46.93052393</v>
      </c>
      <c r="AS356">
        <v>46.275151459999996</v>
      </c>
      <c r="AT356">
        <v>45.502239619999997</v>
      </c>
      <c r="AU356">
        <v>44.800967280000002</v>
      </c>
      <c r="AV356">
        <v>44.372010799999998</v>
      </c>
      <c r="AW356">
        <v>44.331740379999999</v>
      </c>
      <c r="AX356">
        <v>44.670780950000001</v>
      </c>
      <c r="AY356">
        <v>45.294018389999998</v>
      </c>
      <c r="AZ356">
        <v>46.063818329999997</v>
      </c>
      <c r="BA356">
        <v>46.85576133</v>
      </c>
      <c r="BB356">
        <v>47.595214970000001</v>
      </c>
      <c r="BC356">
        <v>48.262133749999997</v>
      </c>
      <c r="BD356">
        <v>48.868372649999998</v>
      </c>
      <c r="BE356">
        <v>49.42526711</v>
      </c>
      <c r="BF356">
        <v>49.922002910000003</v>
      </c>
      <c r="BG356">
        <v>50.325997209999997</v>
      </c>
      <c r="BH356">
        <v>50.602283079999999</v>
      </c>
      <c r="BI356">
        <v>50.737327690000001</v>
      </c>
      <c r="BJ356">
        <v>50.751762149999998</v>
      </c>
      <c r="BK356">
        <v>50.693561080000002</v>
      </c>
      <c r="BL356">
        <v>50.616399729999998</v>
      </c>
      <c r="BM356">
        <v>50.554207259999998</v>
      </c>
      <c r="BN356">
        <v>50.50522668</v>
      </c>
      <c r="BO356">
        <v>50.444036789999998</v>
      </c>
      <c r="BP356">
        <v>50.341348019999998</v>
      </c>
      <c r="BQ356">
        <v>50.18242154</v>
      </c>
      <c r="BR356">
        <v>49.974245750000001</v>
      </c>
      <c r="BS356">
        <v>49.738854680000003</v>
      </c>
      <c r="BT356">
        <v>49.49862238</v>
      </c>
      <c r="BU356">
        <v>49.263218909999999</v>
      </c>
      <c r="BV356">
        <v>49.02572919</v>
      </c>
      <c r="BW356">
        <v>48.768345449999998</v>
      </c>
      <c r="BX356">
        <v>48.472816209999998</v>
      </c>
      <c r="BY356">
        <v>48.129464759999998</v>
      </c>
      <c r="BZ356">
        <v>47.739925909999997</v>
      </c>
      <c r="CA356">
        <v>47.313514720000001</v>
      </c>
      <c r="CB356">
        <v>46.860414599999999</v>
      </c>
      <c r="CC356">
        <v>46.388859019999998</v>
      </c>
      <c r="CD356">
        <v>45.903415449999997</v>
      </c>
      <c r="CE356">
        <v>45.406661589999999</v>
      </c>
      <c r="CF356">
        <v>44.900451410000002</v>
      </c>
      <c r="CG356">
        <v>44.385447249999999</v>
      </c>
      <c r="CH356">
        <v>43.861248119999999</v>
      </c>
      <c r="CI356">
        <v>43.328687719999998</v>
      </c>
      <c r="CJ356">
        <v>42.793950889999998</v>
      </c>
      <c r="CK356">
        <v>42.271739770000003</v>
      </c>
      <c r="CL356">
        <v>41.782886339999997</v>
      </c>
      <c r="CM356">
        <v>41.344947050000002</v>
      </c>
      <c r="CN356">
        <v>40.959388339999997</v>
      </c>
      <c r="CO356">
        <v>40.604725119999998</v>
      </c>
      <c r="CP356">
        <v>40.244545520000003</v>
      </c>
      <c r="CQ356">
        <v>39.852467590000003</v>
      </c>
      <c r="CR356">
        <v>39.448823339999997</v>
      </c>
      <c r="CS356">
        <v>39.133788439999996</v>
      </c>
      <c r="CT356">
        <v>39.070463169999996</v>
      </c>
      <c r="CU356">
        <v>39.442557350000001</v>
      </c>
      <c r="CV356">
        <v>40.386775989999997</v>
      </c>
      <c r="CW356">
        <v>41.929839250000001</v>
      </c>
      <c r="CX356">
        <v>43.961406719999999</v>
      </c>
      <c r="CY356">
        <v>46.258526709999998</v>
      </c>
      <c r="CZ356">
        <v>48.550676430000003</v>
      </c>
      <c r="DA356">
        <v>50.597054270000001</v>
      </c>
      <c r="DB356">
        <v>52.245795919999999</v>
      </c>
      <c r="DC356">
        <v>53.456204360000001</v>
      </c>
      <c r="DD356">
        <v>54.281539260000002</v>
      </c>
      <c r="DE356">
        <v>54.824508309999999</v>
      </c>
      <c r="DF356">
        <v>55.187582280000001</v>
      </c>
      <c r="DG356">
        <v>55.439548819999999</v>
      </c>
      <c r="DH356">
        <v>55.606867829999999</v>
      </c>
      <c r="DI356">
        <v>55.69566571</v>
      </c>
      <c r="DJ356">
        <v>55.713969830000003</v>
      </c>
      <c r="DK356">
        <v>55.681593380000002</v>
      </c>
      <c r="DL356">
        <v>55.628374149999999</v>
      </c>
      <c r="DM356">
        <v>55.580620330000002</v>
      </c>
      <c r="DN356">
        <v>55.549192939999998</v>
      </c>
      <c r="DO356">
        <v>55.527660949999998</v>
      </c>
      <c r="DP356">
        <v>55.501932949999997</v>
      </c>
      <c r="DQ356">
        <v>55.463141610000001</v>
      </c>
      <c r="DR356">
        <v>55.414976950000003</v>
      </c>
      <c r="DS356">
        <v>55.37043448</v>
      </c>
      <c r="DT356">
        <v>55.34093386</v>
      </c>
      <c r="DU356">
        <v>55.325385189999999</v>
      </c>
      <c r="DV356">
        <v>55.307713730000003</v>
      </c>
      <c r="DW356">
        <v>55.26538214</v>
      </c>
      <c r="DX356">
        <v>55.183261530000003</v>
      </c>
      <c r="DY356">
        <v>55.069068399999999</v>
      </c>
      <c r="DZ356">
        <v>54.949852640000003</v>
      </c>
      <c r="EA356">
        <v>54.855786209999998</v>
      </c>
      <c r="EB356">
        <v>54.805113830000003</v>
      </c>
      <c r="EC356">
        <v>54.794613159999997</v>
      </c>
      <c r="ED356">
        <v>54.80271595</v>
      </c>
      <c r="EE356">
        <v>54.802725940000002</v>
      </c>
      <c r="EF356">
        <v>54.77790203</v>
      </c>
      <c r="EG356">
        <v>54.728977370000003</v>
      </c>
      <c r="EH356">
        <v>54.669698740000001</v>
      </c>
      <c r="EI356">
        <v>54.614116670000001</v>
      </c>
      <c r="EJ356">
        <v>54.564380079999999</v>
      </c>
      <c r="EK356">
        <v>54.50726727</v>
      </c>
      <c r="EL356">
        <v>54.422193579999998</v>
      </c>
      <c r="EM356">
        <v>54.295256000000002</v>
      </c>
      <c r="EN356">
        <v>54.129248109999999</v>
      </c>
      <c r="EO356">
        <v>53.946912130000001</v>
      </c>
      <c r="EP356">
        <v>53.774835660000001</v>
      </c>
      <c r="EQ356">
        <v>53.62780995</v>
      </c>
      <c r="ER356">
        <v>53.501837610000003</v>
      </c>
      <c r="ES356">
        <v>53.378125859999997</v>
      </c>
      <c r="ET356">
        <v>53.23653667</v>
      </c>
      <c r="EU356">
        <v>53.069384139999997</v>
      </c>
      <c r="EV356">
        <v>52.88656246</v>
      </c>
      <c r="EW356">
        <v>52.708979210000003</v>
      </c>
      <c r="EX356">
        <v>52.555072320000001</v>
      </c>
      <c r="EY356">
        <v>52.428790429999999</v>
      </c>
      <c r="EZ356">
        <v>52.317051820000003</v>
      </c>
      <c r="FA356">
        <v>52.198063560000001</v>
      </c>
      <c r="FB356">
        <v>52.055343110000003</v>
      </c>
      <c r="FC356">
        <v>51.888233319999998</v>
      </c>
      <c r="FD356">
        <v>51.712341840000001</v>
      </c>
      <c r="FE356">
        <v>51.54921762</v>
      </c>
      <c r="FF356">
        <v>51.408737410000001</v>
      </c>
      <c r="FG356">
        <v>51.283729049999998</v>
      </c>
      <c r="FH356">
        <v>51.1548455</v>
      </c>
      <c r="FI356">
        <v>51.003240669999997</v>
      </c>
      <c r="FJ356">
        <v>50.822795960000001</v>
      </c>
      <c r="FK356">
        <v>50.62385974</v>
      </c>
      <c r="FL356">
        <v>50.426423040000003</v>
      </c>
      <c r="FM356">
        <v>50.24745025</v>
      </c>
      <c r="FN356">
        <v>50.090920969999999</v>
      </c>
      <c r="FO356">
        <v>49.9472545</v>
      </c>
      <c r="FP356">
        <v>49.803046559999999</v>
      </c>
      <c r="FQ356">
        <v>49.654031410000002</v>
      </c>
      <c r="FR356">
        <v>49.51210348</v>
      </c>
      <c r="FS356">
        <v>49.399832750000002</v>
      </c>
      <c r="FT356">
        <v>49.336390440000002</v>
      </c>
      <c r="FU356">
        <v>49.31508256</v>
      </c>
      <c r="FV356">
        <v>49.299778279999998</v>
      </c>
      <c r="FW356">
        <v>49.241369089999999</v>
      </c>
      <c r="FX356">
        <v>49.100013250000003</v>
      </c>
      <c r="FY356">
        <v>48.866778080000003</v>
      </c>
      <c r="FZ356">
        <v>48.570555820000003</v>
      </c>
      <c r="GA356">
        <v>48.266060670000002</v>
      </c>
      <c r="GB356">
        <v>48.009371139999999</v>
      </c>
      <c r="GC356">
        <v>47.833416560000003</v>
      </c>
      <c r="GD356">
        <v>47.736051750000001</v>
      </c>
      <c r="GE356">
        <v>47.685543469999999</v>
      </c>
      <c r="GF356">
        <v>47.639491710000001</v>
      </c>
      <c r="GG356">
        <v>47.565990300000003</v>
      </c>
      <c r="GH356">
        <v>47.455488699999997</v>
      </c>
      <c r="GI356">
        <v>47.3183583</v>
      </c>
      <c r="GJ356">
        <v>47.17208566</v>
      </c>
      <c r="GK356">
        <v>47.026655810000001</v>
      </c>
      <c r="GL356">
        <v>46.877571340000003</v>
      </c>
      <c r="GM356">
        <v>46.713790590000002</v>
      </c>
      <c r="GN356">
        <v>46.528920849999999</v>
      </c>
      <c r="GO356">
        <v>46.328409399999998</v>
      </c>
      <c r="GP356">
        <v>46.127739509999998</v>
      </c>
      <c r="GQ356">
        <v>45.943529740000002</v>
      </c>
      <c r="GR356">
        <v>45.782844240000003</v>
      </c>
      <c r="GS356">
        <v>45.638407659999999</v>
      </c>
      <c r="GT356">
        <v>45.492899600000001</v>
      </c>
      <c r="GU356">
        <v>45.329757360000002</v>
      </c>
      <c r="GV356">
        <v>45.143929280000002</v>
      </c>
      <c r="GW356">
        <v>44.945429099999998</v>
      </c>
      <c r="GX356">
        <v>44.753605559999997</v>
      </c>
      <c r="GY356">
        <v>44.585735749999998</v>
      </c>
      <c r="GZ356">
        <v>44.44744901</v>
      </c>
      <c r="HA356">
        <v>44.32632581</v>
      </c>
      <c r="HB356">
        <v>44.201320320000001</v>
      </c>
      <c r="HC356">
        <v>44.055778779999997</v>
      </c>
      <c r="HD356">
        <v>43.885411300000001</v>
      </c>
      <c r="HE356">
        <v>43.70031144</v>
      </c>
      <c r="HF356">
        <v>43.519528899999997</v>
      </c>
      <c r="HG356">
        <v>43.362191760000002</v>
      </c>
      <c r="HH356">
        <v>43.239974170000004</v>
      </c>
      <c r="HI356">
        <v>43.153840410000001</v>
      </c>
      <c r="HJ356">
        <v>43.095472639999997</v>
      </c>
      <c r="HK356">
        <v>43.050962329999997</v>
      </c>
      <c r="HL356">
        <v>43.005096299999998</v>
      </c>
      <c r="HM356">
        <v>42.945533490000003</v>
      </c>
      <c r="HN356">
        <v>42.866349479999997</v>
      </c>
      <c r="HO356">
        <v>42.770256920000001</v>
      </c>
      <c r="HP356">
        <v>42.668392529999998</v>
      </c>
      <c r="HQ356">
        <v>42.575337279999999</v>
      </c>
      <c r="HR356">
        <v>42.496467920000001</v>
      </c>
      <c r="HS356">
        <v>42.418644069999999</v>
      </c>
      <c r="HT356">
        <v>42.307925640000001</v>
      </c>
      <c r="HU356">
        <v>42.119690540000001</v>
      </c>
      <c r="HV356">
        <v>41.821260160000001</v>
      </c>
      <c r="HW356">
        <v>41.417030959999998</v>
      </c>
      <c r="HX356">
        <v>40.962680550000002</v>
      </c>
      <c r="HY356">
        <v>40.557597639999997</v>
      </c>
      <c r="HZ356">
        <v>40.3148859</v>
      </c>
      <c r="IA356">
        <v>40.318477369999997</v>
      </c>
      <c r="IB356">
        <v>40.585201779999998</v>
      </c>
      <c r="IC356">
        <v>41.052174219999998</v>
      </c>
      <c r="ID356">
        <v>41.59889501</v>
      </c>
      <c r="IE356">
        <v>42.097845390000003</v>
      </c>
      <c r="IF356">
        <v>42.465391990000001</v>
      </c>
      <c r="IG356">
        <v>42.707059770000001</v>
      </c>
      <c r="IH356">
        <v>42.901968220000001</v>
      </c>
      <c r="II356">
        <v>43.143624440000004</v>
      </c>
      <c r="IJ356">
        <v>43.490945490000001</v>
      </c>
      <c r="IK356">
        <v>43.935979179999997</v>
      </c>
      <c r="IL356">
        <v>44.407317890000002</v>
      </c>
      <c r="IM356">
        <v>44.806632399999998</v>
      </c>
      <c r="IN356">
        <v>45.057194490000001</v>
      </c>
      <c r="IO356">
        <v>45.14003366</v>
      </c>
      <c r="IP356">
        <v>45.100237999999997</v>
      </c>
      <c r="IQ356">
        <v>45.023568930000003</v>
      </c>
      <c r="IR356">
        <v>44.996402830000001</v>
      </c>
      <c r="IS356">
        <v>45.069789290000003</v>
      </c>
      <c r="IT356">
        <v>45.244276259999999</v>
      </c>
      <c r="IU356">
        <v>45.478826460000001</v>
      </c>
      <c r="IV356">
        <v>45.714679699999998</v>
      </c>
      <c r="IW356">
        <v>45.902187410000003</v>
      </c>
      <c r="IX356">
        <v>46.020063049999997</v>
      </c>
      <c r="IY356">
        <v>46.067256180000001</v>
      </c>
    </row>
    <row r="357" spans="1:259">
      <c r="A357" t="s">
        <v>1179</v>
      </c>
      <c r="B357" t="s">
        <v>598</v>
      </c>
      <c r="C357">
        <v>23.78610544</v>
      </c>
      <c r="D357">
        <v>23.36991025</v>
      </c>
      <c r="E357">
        <v>23.151635880000001</v>
      </c>
      <c r="F357">
        <v>23.137051249999999</v>
      </c>
      <c r="G357">
        <v>23.309639350000001</v>
      </c>
      <c r="H357">
        <v>23.62715816</v>
      </c>
      <c r="I357">
        <v>24.0291122</v>
      </c>
      <c r="J357">
        <v>24.456258850000001</v>
      </c>
      <c r="K357">
        <v>24.871536809999998</v>
      </c>
      <c r="L357">
        <v>25.269749470000001</v>
      </c>
      <c r="M357">
        <v>25.67176074</v>
      </c>
      <c r="N357">
        <v>26.1085271</v>
      </c>
      <c r="O357">
        <v>26.60239988</v>
      </c>
      <c r="P357">
        <v>27.15410498</v>
      </c>
      <c r="Q357">
        <v>27.732086460000001</v>
      </c>
      <c r="R357">
        <v>28.289308909999999</v>
      </c>
      <c r="S357">
        <v>28.784238519999999</v>
      </c>
      <c r="T357">
        <v>29.19716103</v>
      </c>
      <c r="U357">
        <v>29.538355979999999</v>
      </c>
      <c r="V357">
        <v>29.84396315</v>
      </c>
      <c r="W357">
        <v>30.161062050000002</v>
      </c>
      <c r="X357">
        <v>30.52756252</v>
      </c>
      <c r="Y357">
        <v>30.95585282</v>
      </c>
      <c r="Z357">
        <v>31.42910461</v>
      </c>
      <c r="AA357">
        <v>31.913094650000001</v>
      </c>
      <c r="AB357">
        <v>32.376639789999999</v>
      </c>
      <c r="AC357">
        <v>32.809225249999997</v>
      </c>
      <c r="AD357">
        <v>33.22602543</v>
      </c>
      <c r="AE357">
        <v>33.657681349999997</v>
      </c>
      <c r="AF357">
        <v>34.130949190000003</v>
      </c>
      <c r="AG357">
        <v>34.64328209</v>
      </c>
      <c r="AH357">
        <v>35.159830769999999</v>
      </c>
      <c r="AI357">
        <v>35.632362950000001</v>
      </c>
      <c r="AJ357">
        <v>36.023904979999998</v>
      </c>
      <c r="AK357">
        <v>36.328482970000003</v>
      </c>
      <c r="AL357">
        <v>36.572220639999998</v>
      </c>
      <c r="AM357">
        <v>36.793163589999999</v>
      </c>
      <c r="AN357">
        <v>37.009668730000001</v>
      </c>
      <c r="AO357">
        <v>37.196091029999998</v>
      </c>
      <c r="AP357">
        <v>37.28248954</v>
      </c>
      <c r="AQ357">
        <v>37.183139529999998</v>
      </c>
      <c r="AR357">
        <v>36.842283930000001</v>
      </c>
      <c r="AS357">
        <v>36.275408589999998</v>
      </c>
      <c r="AT357">
        <v>35.584294669999998</v>
      </c>
      <c r="AU357">
        <v>34.93444006</v>
      </c>
      <c r="AV357">
        <v>34.511659039999998</v>
      </c>
      <c r="AW357">
        <v>34.435656479999999</v>
      </c>
      <c r="AX357">
        <v>34.713108830000003</v>
      </c>
      <c r="AY357">
        <v>35.266512890000001</v>
      </c>
      <c r="AZ357">
        <v>35.970220269999999</v>
      </c>
      <c r="BA357">
        <v>36.70261807</v>
      </c>
      <c r="BB357">
        <v>37.385461290000002</v>
      </c>
      <c r="BC357">
        <v>37.995520409999997</v>
      </c>
      <c r="BD357">
        <v>38.548155860000001</v>
      </c>
      <c r="BE357">
        <v>39.065938760000002</v>
      </c>
      <c r="BF357">
        <v>39.551634540000002</v>
      </c>
      <c r="BG357">
        <v>39.979861919999998</v>
      </c>
      <c r="BH357">
        <v>40.310091470000003</v>
      </c>
      <c r="BI357">
        <v>40.510833220000002</v>
      </c>
      <c r="BJ357">
        <v>40.579983300000002</v>
      </c>
      <c r="BK357">
        <v>40.54926871</v>
      </c>
      <c r="BL357">
        <v>40.471221040000003</v>
      </c>
      <c r="BM357">
        <v>40.398119119999997</v>
      </c>
      <c r="BN357">
        <v>40.354100109999997</v>
      </c>
      <c r="BO357">
        <v>40.333578989999999</v>
      </c>
      <c r="BP357">
        <v>40.312198189999997</v>
      </c>
      <c r="BQ357">
        <v>40.263708020000003</v>
      </c>
      <c r="BR357">
        <v>40.174029089999998</v>
      </c>
      <c r="BS357">
        <v>40.045582349999997</v>
      </c>
      <c r="BT357">
        <v>39.891753459999997</v>
      </c>
      <c r="BU357">
        <v>39.726360579999998</v>
      </c>
      <c r="BV357">
        <v>39.5550882</v>
      </c>
      <c r="BW357">
        <v>39.372923550000003</v>
      </c>
      <c r="BX357">
        <v>39.167786739999997</v>
      </c>
      <c r="BY357">
        <v>38.927669590000001</v>
      </c>
      <c r="BZ357">
        <v>38.647001400000001</v>
      </c>
      <c r="CA357">
        <v>38.329196840000002</v>
      </c>
      <c r="CB357">
        <v>37.98423597</v>
      </c>
      <c r="CC357">
        <v>37.625400589999998</v>
      </c>
      <c r="CD357">
        <v>37.261535029999997</v>
      </c>
      <c r="CE357">
        <v>36.8940786</v>
      </c>
      <c r="CF357">
        <v>36.517730149999998</v>
      </c>
      <c r="CG357">
        <v>36.123849989999997</v>
      </c>
      <c r="CH357">
        <v>35.706400799999997</v>
      </c>
      <c r="CI357">
        <v>35.26806225</v>
      </c>
      <c r="CJ357">
        <v>34.823567529999998</v>
      </c>
      <c r="CK357">
        <v>34.397314260000002</v>
      </c>
      <c r="CL357">
        <v>34.014225430000003</v>
      </c>
      <c r="CM357">
        <v>33.686343239999999</v>
      </c>
      <c r="CN357">
        <v>33.401742820000003</v>
      </c>
      <c r="CO357">
        <v>33.124245279999997</v>
      </c>
      <c r="CP357">
        <v>32.808883649999999</v>
      </c>
      <c r="CQ357">
        <v>32.430229820000001</v>
      </c>
      <c r="CR357">
        <v>32.01500085</v>
      </c>
      <c r="CS357">
        <v>31.667613249999999</v>
      </c>
      <c r="CT357">
        <v>31.543275399999999</v>
      </c>
      <c r="CU357">
        <v>31.804844280000001</v>
      </c>
      <c r="CV357">
        <v>32.564153519999998</v>
      </c>
      <c r="CW357">
        <v>33.832850299999997</v>
      </c>
      <c r="CX357">
        <v>35.506734160000001</v>
      </c>
      <c r="CY357">
        <v>37.392287619999998</v>
      </c>
      <c r="CZ357">
        <v>39.263506829999997</v>
      </c>
      <c r="DA357">
        <v>40.924955820000001</v>
      </c>
      <c r="DB357">
        <v>42.257225630000001</v>
      </c>
      <c r="DC357">
        <v>43.231338239999999</v>
      </c>
      <c r="DD357">
        <v>43.892224280000001</v>
      </c>
      <c r="DE357">
        <v>44.322464570000001</v>
      </c>
      <c r="DF357">
        <v>44.603882519999999</v>
      </c>
      <c r="DG357">
        <v>44.792849220000001</v>
      </c>
      <c r="DH357">
        <v>44.91434718</v>
      </c>
      <c r="DI357">
        <v>44.978676610000001</v>
      </c>
      <c r="DJ357">
        <v>44.99625494</v>
      </c>
      <c r="DK357">
        <v>44.983898029999999</v>
      </c>
      <c r="DL357">
        <v>44.962686750000003</v>
      </c>
      <c r="DM357">
        <v>44.948183</v>
      </c>
      <c r="DN357">
        <v>44.942692600000001</v>
      </c>
      <c r="DO357">
        <v>44.935982150000001</v>
      </c>
      <c r="DP357">
        <v>44.9140151</v>
      </c>
      <c r="DQ357">
        <v>44.869748690000002</v>
      </c>
      <c r="DR357">
        <v>44.808518550000002</v>
      </c>
      <c r="DS357">
        <v>44.745069370000003</v>
      </c>
      <c r="DT357">
        <v>44.694299239999999</v>
      </c>
      <c r="DU357">
        <v>44.661919750000003</v>
      </c>
      <c r="DV357">
        <v>44.641339700000003</v>
      </c>
      <c r="DW357">
        <v>44.618592489999997</v>
      </c>
      <c r="DX357">
        <v>44.582071259999999</v>
      </c>
      <c r="DY357">
        <v>44.532315220000001</v>
      </c>
      <c r="DZ357">
        <v>44.481167200000002</v>
      </c>
      <c r="EA357">
        <v>44.442200769999999</v>
      </c>
      <c r="EB357">
        <v>44.421359750000001</v>
      </c>
      <c r="EC357">
        <v>44.412077250000003</v>
      </c>
      <c r="ED357">
        <v>44.398561479999998</v>
      </c>
      <c r="EE357">
        <v>44.365308810000002</v>
      </c>
      <c r="EF357">
        <v>44.306541420000002</v>
      </c>
      <c r="EG357">
        <v>44.22950685</v>
      </c>
      <c r="EH357">
        <v>44.149152389999998</v>
      </c>
      <c r="EI357">
        <v>44.077785589999998</v>
      </c>
      <c r="EJ357">
        <v>44.016252680000001</v>
      </c>
      <c r="EK357">
        <v>43.95278965</v>
      </c>
      <c r="EL357">
        <v>43.870353020000003</v>
      </c>
      <c r="EM357">
        <v>43.758179320000004</v>
      </c>
      <c r="EN357">
        <v>43.61957589</v>
      </c>
      <c r="EO357">
        <v>43.47333235</v>
      </c>
      <c r="EP357">
        <v>43.340040139999999</v>
      </c>
      <c r="EQ357">
        <v>43.229333330000003</v>
      </c>
      <c r="ER357">
        <v>43.134148170000003</v>
      </c>
      <c r="ES357">
        <v>43.034416800000002</v>
      </c>
      <c r="ET357">
        <v>42.909030970000003</v>
      </c>
      <c r="EU357">
        <v>42.748463350000002</v>
      </c>
      <c r="EV357">
        <v>42.560722400000003</v>
      </c>
      <c r="EW357">
        <v>42.367212930000001</v>
      </c>
      <c r="EX357">
        <v>42.191521000000002</v>
      </c>
      <c r="EY357">
        <v>42.047505170000001</v>
      </c>
      <c r="EZ357">
        <v>41.933321139999997</v>
      </c>
      <c r="FA357">
        <v>41.83408258</v>
      </c>
      <c r="FB357">
        <v>41.731331789999999</v>
      </c>
      <c r="FC357">
        <v>41.612931009999997</v>
      </c>
      <c r="FD357">
        <v>41.477560510000004</v>
      </c>
      <c r="FE357">
        <v>41.333259689999998</v>
      </c>
      <c r="FF357">
        <v>41.18850647</v>
      </c>
      <c r="FG357">
        <v>41.046061739999999</v>
      </c>
      <c r="FH357">
        <v>40.90318955</v>
      </c>
      <c r="FI357">
        <v>40.756119169999998</v>
      </c>
      <c r="FJ357">
        <v>40.605342329999999</v>
      </c>
      <c r="FK357">
        <v>40.457972759999997</v>
      </c>
      <c r="FL357">
        <v>40.324906290000001</v>
      </c>
      <c r="FM357">
        <v>40.214633730000003</v>
      </c>
      <c r="FN357">
        <v>40.127786090000001</v>
      </c>
      <c r="FO357">
        <v>40.055651179999998</v>
      </c>
      <c r="FP357">
        <v>39.984101549999998</v>
      </c>
      <c r="FQ357">
        <v>39.899861540000003</v>
      </c>
      <c r="FR357">
        <v>39.795658699999997</v>
      </c>
      <c r="FS357">
        <v>39.671342160000002</v>
      </c>
      <c r="FT357">
        <v>39.531086459999997</v>
      </c>
      <c r="FU357">
        <v>39.380450119999999</v>
      </c>
      <c r="FV357">
        <v>39.223826959999997</v>
      </c>
      <c r="FW357">
        <v>39.065838159999998</v>
      </c>
      <c r="FX357">
        <v>38.913756669999998</v>
      </c>
      <c r="FY357">
        <v>38.776880990000002</v>
      </c>
      <c r="FZ357">
        <v>38.662382260000001</v>
      </c>
      <c r="GA357">
        <v>38.569606810000003</v>
      </c>
      <c r="GB357">
        <v>38.486862739999999</v>
      </c>
      <c r="GC357">
        <v>38.394286809999997</v>
      </c>
      <c r="GD357">
        <v>38.27290644</v>
      </c>
      <c r="GE357">
        <v>38.115539099999999</v>
      </c>
      <c r="GF357">
        <v>37.932995929999997</v>
      </c>
      <c r="GG357">
        <v>37.750627969999996</v>
      </c>
      <c r="GH357">
        <v>37.596113430000003</v>
      </c>
      <c r="GI357">
        <v>37.484632750000003</v>
      </c>
      <c r="GJ357">
        <v>37.410440379999997</v>
      </c>
      <c r="GK357">
        <v>37.3460824</v>
      </c>
      <c r="GL357">
        <v>37.262123119999998</v>
      </c>
      <c r="GM357">
        <v>37.144250499999998</v>
      </c>
      <c r="GN357">
        <v>36.999790910000002</v>
      </c>
      <c r="GO357">
        <v>36.851559739999999</v>
      </c>
      <c r="GP357">
        <v>36.721793239999997</v>
      </c>
      <c r="GQ357">
        <v>36.616235140000001</v>
      </c>
      <c r="GR357">
        <v>36.51789222</v>
      </c>
      <c r="GS357">
        <v>36.395842170000002</v>
      </c>
      <c r="GT357">
        <v>36.224589960000003</v>
      </c>
      <c r="GU357">
        <v>36.002944390000003</v>
      </c>
      <c r="GV357">
        <v>35.760483309999998</v>
      </c>
      <c r="GW357">
        <v>35.546121900000003</v>
      </c>
      <c r="GX357">
        <v>35.403758760000002</v>
      </c>
      <c r="GY357">
        <v>35.348911049999998</v>
      </c>
      <c r="GZ357">
        <v>35.358423549999998</v>
      </c>
      <c r="HA357">
        <v>35.37451463</v>
      </c>
      <c r="HB357">
        <v>35.341444809999999</v>
      </c>
      <c r="HC357">
        <v>35.232303709999996</v>
      </c>
      <c r="HD357">
        <v>35.059463000000001</v>
      </c>
      <c r="HE357">
        <v>34.865704239999999</v>
      </c>
      <c r="HF357">
        <v>34.700697750000003</v>
      </c>
      <c r="HG357">
        <v>34.594929219999997</v>
      </c>
      <c r="HH357">
        <v>34.54546912</v>
      </c>
      <c r="HI357">
        <v>34.519865770000003</v>
      </c>
      <c r="HJ357">
        <v>34.474804740000003</v>
      </c>
      <c r="HK357">
        <v>34.3789455</v>
      </c>
      <c r="HL357">
        <v>34.228715080000001</v>
      </c>
      <c r="HM357">
        <v>34.049602419999999</v>
      </c>
      <c r="HN357">
        <v>33.883396210000001</v>
      </c>
      <c r="HO357">
        <v>33.76864226</v>
      </c>
      <c r="HP357">
        <v>33.724623350000002</v>
      </c>
      <c r="HQ357">
        <v>33.736246350000002</v>
      </c>
      <c r="HR357">
        <v>33.760802990000002</v>
      </c>
      <c r="HS357">
        <v>33.744922369999998</v>
      </c>
      <c r="HT357">
        <v>33.638944350000003</v>
      </c>
      <c r="HU357">
        <v>33.414067340000003</v>
      </c>
      <c r="HV357">
        <v>33.075275300000001</v>
      </c>
      <c r="HW357">
        <v>32.666303829999997</v>
      </c>
      <c r="HX357">
        <v>32.262593500000001</v>
      </c>
      <c r="HY357">
        <v>31.953047680000001</v>
      </c>
      <c r="HZ357">
        <v>31.813877479999999</v>
      </c>
      <c r="IA357">
        <v>31.88219359</v>
      </c>
      <c r="IB357">
        <v>32.139055489999997</v>
      </c>
      <c r="IC357">
        <v>32.512253620000003</v>
      </c>
      <c r="ID357">
        <v>32.901385830000002</v>
      </c>
      <c r="IE357">
        <v>33.217259849999998</v>
      </c>
      <c r="IF357">
        <v>33.41597659</v>
      </c>
      <c r="IG357">
        <v>33.525950440000003</v>
      </c>
      <c r="IH357">
        <v>33.624601310000003</v>
      </c>
      <c r="II357">
        <v>33.790183589999998</v>
      </c>
      <c r="IJ357">
        <v>34.065392009999997</v>
      </c>
      <c r="IK357">
        <v>34.435469380000001</v>
      </c>
      <c r="IL357">
        <v>34.836569910000001</v>
      </c>
      <c r="IM357">
        <v>35.188503310000002</v>
      </c>
      <c r="IN357">
        <v>35.434510240000002</v>
      </c>
      <c r="IO357">
        <v>35.566099219999998</v>
      </c>
      <c r="IP357">
        <v>35.620486339999999</v>
      </c>
      <c r="IQ357">
        <v>35.654442109999998</v>
      </c>
      <c r="IR357">
        <v>35.710582000000002</v>
      </c>
      <c r="IS357">
        <v>35.794161019999997</v>
      </c>
      <c r="IT357">
        <v>35.873401260000001</v>
      </c>
      <c r="IU357">
        <v>35.901953730000002</v>
      </c>
      <c r="IV357">
        <v>35.849036320000003</v>
      </c>
      <c r="IW357">
        <v>35.732197059999997</v>
      </c>
      <c r="IX357">
        <v>35.611652059999997</v>
      </c>
      <c r="IY357">
        <v>35.555802499999999</v>
      </c>
    </row>
    <row r="358" spans="1:259">
      <c r="A358" t="s">
        <v>1180</v>
      </c>
      <c r="B358" t="s">
        <v>598</v>
      </c>
      <c r="C358">
        <v>23.82187231</v>
      </c>
      <c r="D358">
        <v>23.38781659</v>
      </c>
      <c r="E358">
        <v>23.139032480000001</v>
      </c>
      <c r="F358">
        <v>23.086152550000001</v>
      </c>
      <c r="G358">
        <v>23.220324959999999</v>
      </c>
      <c r="H358">
        <v>23.508201700000001</v>
      </c>
      <c r="I358">
        <v>23.89601837</v>
      </c>
      <c r="J358">
        <v>24.325709419999999</v>
      </c>
      <c r="K358">
        <v>24.755428349999999</v>
      </c>
      <c r="L358">
        <v>25.172070770000001</v>
      </c>
      <c r="M358">
        <v>25.589741</v>
      </c>
      <c r="N358">
        <v>26.036786079999999</v>
      </c>
      <c r="O358">
        <v>26.53779862</v>
      </c>
      <c r="P358">
        <v>27.09865954</v>
      </c>
      <c r="Q358">
        <v>27.691760739999999</v>
      </c>
      <c r="R358">
        <v>28.269076389999999</v>
      </c>
      <c r="S358">
        <v>28.78349171</v>
      </c>
      <c r="T358">
        <v>29.207773970000002</v>
      </c>
      <c r="U358">
        <v>29.546602180000001</v>
      </c>
      <c r="V358">
        <v>29.83552869</v>
      </c>
      <c r="W358">
        <v>30.126897110000002</v>
      </c>
      <c r="X358">
        <v>30.46792147</v>
      </c>
      <c r="Y358">
        <v>30.88036486</v>
      </c>
      <c r="Z358">
        <v>31.352903749999999</v>
      </c>
      <c r="AA358">
        <v>31.850786129999999</v>
      </c>
      <c r="AB358">
        <v>32.337059459999999</v>
      </c>
      <c r="AC358">
        <v>32.792753660000002</v>
      </c>
      <c r="AD358">
        <v>33.225079870000002</v>
      </c>
      <c r="AE358">
        <v>33.659678659999997</v>
      </c>
      <c r="AF358">
        <v>34.12218859</v>
      </c>
      <c r="AG358">
        <v>34.613998279999997</v>
      </c>
      <c r="AH358">
        <v>35.106906279999997</v>
      </c>
      <c r="AI358">
        <v>35.559733459999997</v>
      </c>
      <c r="AJ358">
        <v>35.941354230000002</v>
      </c>
      <c r="AK358">
        <v>36.248631439999997</v>
      </c>
      <c r="AL358">
        <v>36.506387609999997</v>
      </c>
      <c r="AM358">
        <v>36.74713637</v>
      </c>
      <c r="AN358">
        <v>36.980997649999999</v>
      </c>
      <c r="AO358">
        <v>37.174269950000003</v>
      </c>
      <c r="AP358">
        <v>37.252518219999999</v>
      </c>
      <c r="AQ358">
        <v>37.131341589999998</v>
      </c>
      <c r="AR358">
        <v>36.762161509999999</v>
      </c>
      <c r="AS358">
        <v>36.170989929999998</v>
      </c>
      <c r="AT358">
        <v>35.469193799999999</v>
      </c>
      <c r="AU358">
        <v>34.826853560000004</v>
      </c>
      <c r="AV358">
        <v>34.427687689999999</v>
      </c>
      <c r="AW358">
        <v>34.382460600000002</v>
      </c>
      <c r="AX358">
        <v>34.687775690000002</v>
      </c>
      <c r="AY358">
        <v>35.259126070000001</v>
      </c>
      <c r="AZ358">
        <v>35.968338080000002</v>
      </c>
      <c r="BA358">
        <v>36.695268159999998</v>
      </c>
      <c r="BB358">
        <v>37.36491341</v>
      </c>
      <c r="BC358">
        <v>37.956868249999999</v>
      </c>
      <c r="BD358">
        <v>38.487901180000001</v>
      </c>
      <c r="BE358">
        <v>38.981211450000004</v>
      </c>
      <c r="BF358">
        <v>39.44088533</v>
      </c>
      <c r="BG358">
        <v>39.844590359999998</v>
      </c>
      <c r="BH358">
        <v>40.15621075</v>
      </c>
      <c r="BI358">
        <v>40.34813613</v>
      </c>
      <c r="BJ358">
        <v>40.419466040000003</v>
      </c>
      <c r="BK358">
        <v>40.399583370000002</v>
      </c>
      <c r="BL358">
        <v>40.336376680000001</v>
      </c>
      <c r="BM358">
        <v>40.277515569999998</v>
      </c>
      <c r="BN358">
        <v>40.245406209999999</v>
      </c>
      <c r="BO358">
        <v>40.235131080000002</v>
      </c>
      <c r="BP358">
        <v>40.223359330000001</v>
      </c>
      <c r="BQ358">
        <v>40.182771389999999</v>
      </c>
      <c r="BR358">
        <v>40.095237419999997</v>
      </c>
      <c r="BS358">
        <v>39.958041870000002</v>
      </c>
      <c r="BT358">
        <v>39.78212147</v>
      </c>
      <c r="BU358">
        <v>39.585072230000002</v>
      </c>
      <c r="BV358">
        <v>39.38284797</v>
      </c>
      <c r="BW358">
        <v>39.18330504</v>
      </c>
      <c r="BX358">
        <v>38.983334229999997</v>
      </c>
      <c r="BY358">
        <v>38.770342990000003</v>
      </c>
      <c r="BZ358">
        <v>38.527196889999999</v>
      </c>
      <c r="CA358">
        <v>38.239337669999998</v>
      </c>
      <c r="CB358">
        <v>37.900493330000003</v>
      </c>
      <c r="CC358">
        <v>37.521187670000003</v>
      </c>
      <c r="CD358">
        <v>37.123513340000002</v>
      </c>
      <c r="CE358">
        <v>36.730434090000003</v>
      </c>
      <c r="CF358">
        <v>36.356110639999997</v>
      </c>
      <c r="CG358">
        <v>35.998717880000001</v>
      </c>
      <c r="CH358">
        <v>35.641589240000002</v>
      </c>
      <c r="CI358">
        <v>35.263339240000001</v>
      </c>
      <c r="CJ358">
        <v>34.852284240000003</v>
      </c>
      <c r="CK358">
        <v>34.416780279999998</v>
      </c>
      <c r="CL358">
        <v>33.983996570000002</v>
      </c>
      <c r="CM358">
        <v>33.585814419999998</v>
      </c>
      <c r="CN358">
        <v>33.239017160000003</v>
      </c>
      <c r="CO358">
        <v>32.932371740000001</v>
      </c>
      <c r="CP358">
        <v>32.631673300000003</v>
      </c>
      <c r="CQ358">
        <v>32.304778259999999</v>
      </c>
      <c r="CR358">
        <v>31.95863353</v>
      </c>
      <c r="CS358">
        <v>31.673309069999998</v>
      </c>
      <c r="CT358">
        <v>31.588252019999999</v>
      </c>
      <c r="CU358">
        <v>31.861948779999999</v>
      </c>
      <c r="CV358">
        <v>32.611049510000001</v>
      </c>
      <c r="CW358">
        <v>33.855952809999998</v>
      </c>
      <c r="CX358">
        <v>35.500379789999997</v>
      </c>
      <c r="CY358">
        <v>37.35618487</v>
      </c>
      <c r="CZ358">
        <v>39.200990750000003</v>
      </c>
      <c r="DA358">
        <v>40.842510560000001</v>
      </c>
      <c r="DB358">
        <v>42.164297320000003</v>
      </c>
      <c r="DC358">
        <v>43.139332109999998</v>
      </c>
      <c r="DD358">
        <v>43.812118519999999</v>
      </c>
      <c r="DE358">
        <v>44.261718620000003</v>
      </c>
      <c r="DF358">
        <v>44.564216190000003</v>
      </c>
      <c r="DG358">
        <v>44.770494790000001</v>
      </c>
      <c r="DH358">
        <v>44.902700930000002</v>
      </c>
      <c r="DI358">
        <v>44.972591270000002</v>
      </c>
      <c r="DJ358">
        <v>44.994053970000003</v>
      </c>
      <c r="DK358">
        <v>44.985884159999998</v>
      </c>
      <c r="DL358">
        <v>44.967999169999999</v>
      </c>
      <c r="DM358">
        <v>44.952057879999998</v>
      </c>
      <c r="DN358">
        <v>44.936996739999998</v>
      </c>
      <c r="DO358">
        <v>44.91310627</v>
      </c>
      <c r="DP358">
        <v>44.871934000000003</v>
      </c>
      <c r="DQ358">
        <v>44.814318759999999</v>
      </c>
      <c r="DR358">
        <v>44.751034969999999</v>
      </c>
      <c r="DS358">
        <v>44.695404539999998</v>
      </c>
      <c r="DT358">
        <v>44.653320989999997</v>
      </c>
      <c r="DU358">
        <v>44.61788799</v>
      </c>
      <c r="DV358">
        <v>44.573543600000001</v>
      </c>
      <c r="DW358">
        <v>44.5075845</v>
      </c>
      <c r="DX358">
        <v>44.42171415</v>
      </c>
      <c r="DY358">
        <v>44.337090920000001</v>
      </c>
      <c r="DZ358">
        <v>44.280556760000003</v>
      </c>
      <c r="EA358">
        <v>44.267727880000002</v>
      </c>
      <c r="EB358">
        <v>44.291949039999999</v>
      </c>
      <c r="EC358">
        <v>44.324863729999997</v>
      </c>
      <c r="ED358">
        <v>44.330733090000003</v>
      </c>
      <c r="EE358">
        <v>44.285874970000002</v>
      </c>
      <c r="EF358">
        <v>44.192116140000003</v>
      </c>
      <c r="EG358">
        <v>44.075792139999997</v>
      </c>
      <c r="EH358">
        <v>43.972844109999997</v>
      </c>
      <c r="EI358">
        <v>43.90836771</v>
      </c>
      <c r="EJ358">
        <v>43.882286790000002</v>
      </c>
      <c r="EK358">
        <v>43.870001100000003</v>
      </c>
      <c r="EL358">
        <v>43.837533090000001</v>
      </c>
      <c r="EM358">
        <v>43.761826110000001</v>
      </c>
      <c r="EN358">
        <v>43.642723359999998</v>
      </c>
      <c r="EO358">
        <v>43.50427715</v>
      </c>
      <c r="EP358">
        <v>43.373911890000002</v>
      </c>
      <c r="EQ358">
        <v>43.264164460000003</v>
      </c>
      <c r="ER358">
        <v>43.166700550000002</v>
      </c>
      <c r="ES358">
        <v>43.059341500000002</v>
      </c>
      <c r="ET358">
        <v>42.922721780000003</v>
      </c>
      <c r="EU358">
        <v>42.754908700000001</v>
      </c>
      <c r="EV358">
        <v>42.57418835</v>
      </c>
      <c r="EW358">
        <v>42.40823159</v>
      </c>
      <c r="EX358">
        <v>42.27671934</v>
      </c>
      <c r="EY358">
        <v>42.178268510000002</v>
      </c>
      <c r="EZ358">
        <v>42.09006591</v>
      </c>
      <c r="FA358">
        <v>41.980623569999999</v>
      </c>
      <c r="FB358">
        <v>41.828499749999999</v>
      </c>
      <c r="FC358">
        <v>41.63508315</v>
      </c>
      <c r="FD358">
        <v>41.424230600000001</v>
      </c>
      <c r="FE358">
        <v>41.22874624</v>
      </c>
      <c r="FF358">
        <v>41.067079120000002</v>
      </c>
      <c r="FG358">
        <v>40.936373949999997</v>
      </c>
      <c r="FH358">
        <v>40.817728860000003</v>
      </c>
      <c r="FI358">
        <v>40.690570700000002</v>
      </c>
      <c r="FJ358">
        <v>40.547094119999997</v>
      </c>
      <c r="FK358">
        <v>40.397697690000001</v>
      </c>
      <c r="FL358">
        <v>40.263805179999999</v>
      </c>
      <c r="FM358">
        <v>40.162652680000001</v>
      </c>
      <c r="FN358">
        <v>40.094233260000003</v>
      </c>
      <c r="FO358">
        <v>40.039087530000003</v>
      </c>
      <c r="FP358">
        <v>39.968859430000002</v>
      </c>
      <c r="FQ358">
        <v>39.863055959999997</v>
      </c>
      <c r="FR358">
        <v>39.72134879</v>
      </c>
      <c r="FS358">
        <v>39.563812249999998</v>
      </c>
      <c r="FT358">
        <v>39.420005140000001</v>
      </c>
      <c r="FU358">
        <v>39.308930840000002</v>
      </c>
      <c r="FV358">
        <v>39.224602959999999</v>
      </c>
      <c r="FW358">
        <v>39.142481369999999</v>
      </c>
      <c r="FX358">
        <v>39.033646300000001</v>
      </c>
      <c r="FY358">
        <v>38.882164349999996</v>
      </c>
      <c r="FZ358">
        <v>38.694528460000001</v>
      </c>
      <c r="GA358">
        <v>38.496275560000001</v>
      </c>
      <c r="GB358">
        <v>38.318728489999998</v>
      </c>
      <c r="GC358">
        <v>38.183374319999999</v>
      </c>
      <c r="GD358">
        <v>38.09275083</v>
      </c>
      <c r="GE358">
        <v>38.031478479999997</v>
      </c>
      <c r="GF358">
        <v>37.975870669999999</v>
      </c>
      <c r="GG358">
        <v>37.905421060000002</v>
      </c>
      <c r="GH358">
        <v>37.809678550000001</v>
      </c>
      <c r="GI358">
        <v>37.68796897</v>
      </c>
      <c r="GJ358">
        <v>37.543605200000002</v>
      </c>
      <c r="GK358">
        <v>37.380039600000003</v>
      </c>
      <c r="GL358">
        <v>37.199062869999999</v>
      </c>
      <c r="GM358">
        <v>37.003541779999999</v>
      </c>
      <c r="GN358">
        <v>36.800969180000003</v>
      </c>
      <c r="GO358">
        <v>36.603082630000003</v>
      </c>
      <c r="GP358">
        <v>36.421989709999998</v>
      </c>
      <c r="GQ358">
        <v>36.265269070000002</v>
      </c>
      <c r="GR358">
        <v>36.133506160000003</v>
      </c>
      <c r="GS358">
        <v>36.022421229999999</v>
      </c>
      <c r="GT358">
        <v>35.927863279999997</v>
      </c>
      <c r="GU358">
        <v>35.849270519999997</v>
      </c>
      <c r="GV358">
        <v>35.788680579999998</v>
      </c>
      <c r="GW358">
        <v>35.744971139999997</v>
      </c>
      <c r="GX358">
        <v>35.707301829999999</v>
      </c>
      <c r="GY358">
        <v>35.653667259999999</v>
      </c>
      <c r="GZ358">
        <v>35.555660949999996</v>
      </c>
      <c r="HA358">
        <v>35.395107789999997</v>
      </c>
      <c r="HB358">
        <v>35.178170710000003</v>
      </c>
      <c r="HC358">
        <v>34.932450459999998</v>
      </c>
      <c r="HD358">
        <v>34.697726179999997</v>
      </c>
      <c r="HE358">
        <v>34.508500220000002</v>
      </c>
      <c r="HF358">
        <v>34.378931880000003</v>
      </c>
      <c r="HG358">
        <v>34.298781490000003</v>
      </c>
      <c r="HH358">
        <v>34.24253993</v>
      </c>
      <c r="HI358">
        <v>34.18557903</v>
      </c>
      <c r="HJ358">
        <v>34.117034750000002</v>
      </c>
      <c r="HK358">
        <v>34.042041310000002</v>
      </c>
      <c r="HL358">
        <v>33.973856849999997</v>
      </c>
      <c r="HM358">
        <v>33.92141736</v>
      </c>
      <c r="HN358">
        <v>33.881584680000003</v>
      </c>
      <c r="HO358">
        <v>33.84141477</v>
      </c>
      <c r="HP358">
        <v>33.788390190000001</v>
      </c>
      <c r="HQ358">
        <v>33.722056809999998</v>
      </c>
      <c r="HR358">
        <v>33.652035859999998</v>
      </c>
      <c r="HS358">
        <v>33.582776529999997</v>
      </c>
      <c r="HT358">
        <v>33.499604099999999</v>
      </c>
      <c r="HU358">
        <v>33.366196709999997</v>
      </c>
      <c r="HV358">
        <v>33.140604410000002</v>
      </c>
      <c r="HW358">
        <v>32.804818509999997</v>
      </c>
      <c r="HX358">
        <v>32.39101616</v>
      </c>
      <c r="HY358">
        <v>31.987469470000001</v>
      </c>
      <c r="HZ358">
        <v>31.714091719999999</v>
      </c>
      <c r="IA358">
        <v>31.674489829999999</v>
      </c>
      <c r="IB358">
        <v>31.906117729999998</v>
      </c>
      <c r="IC358">
        <v>32.354195359999999</v>
      </c>
      <c r="ID358">
        <v>32.887684200000002</v>
      </c>
      <c r="IE358">
        <v>33.354586920000003</v>
      </c>
      <c r="IF358">
        <v>33.644689700000001</v>
      </c>
      <c r="IG358">
        <v>33.753911500000001</v>
      </c>
      <c r="IH358">
        <v>33.776751439999998</v>
      </c>
      <c r="II358">
        <v>33.837921510000001</v>
      </c>
      <c r="IJ358">
        <v>34.032473779999997</v>
      </c>
      <c r="IK358">
        <v>34.378740399999998</v>
      </c>
      <c r="IL358">
        <v>34.812620989999999</v>
      </c>
      <c r="IM358">
        <v>35.22427639</v>
      </c>
      <c r="IN358">
        <v>35.51548262</v>
      </c>
      <c r="IO358">
        <v>35.645647599999997</v>
      </c>
      <c r="IP358">
        <v>35.643458080000002</v>
      </c>
      <c r="IQ358">
        <v>35.582258080000003</v>
      </c>
      <c r="IR358">
        <v>35.536931090000003</v>
      </c>
      <c r="IS358">
        <v>35.546588079999999</v>
      </c>
      <c r="IT358">
        <v>35.60184941</v>
      </c>
      <c r="IU358">
        <v>35.661796610000003</v>
      </c>
      <c r="IV358">
        <v>35.686278860000002</v>
      </c>
      <c r="IW358">
        <v>35.669926340000004</v>
      </c>
      <c r="IX358">
        <v>35.647094109999998</v>
      </c>
      <c r="IY358">
        <v>35.665651429999997</v>
      </c>
    </row>
    <row r="359" spans="1:259">
      <c r="A359" t="s">
        <v>1181</v>
      </c>
      <c r="B359" t="s">
        <v>598</v>
      </c>
      <c r="C359">
        <v>23.69625675</v>
      </c>
      <c r="D359">
        <v>23.30607899</v>
      </c>
      <c r="E359">
        <v>23.081162039999999</v>
      </c>
      <c r="F359">
        <v>23.03789068</v>
      </c>
      <c r="G359">
        <v>23.173327570000001</v>
      </c>
      <c r="H359">
        <v>23.45857256</v>
      </c>
      <c r="I359">
        <v>23.841549220000001</v>
      </c>
      <c r="J359">
        <v>24.263237279999998</v>
      </c>
      <c r="K359">
        <v>24.679761760000002</v>
      </c>
      <c r="L359">
        <v>25.07712871</v>
      </c>
      <c r="M359">
        <v>25.47113869</v>
      </c>
      <c r="N359">
        <v>25.89457724</v>
      </c>
      <c r="O359">
        <v>26.377772390000001</v>
      </c>
      <c r="P359">
        <v>26.93189323</v>
      </c>
      <c r="Q359">
        <v>27.530956759999999</v>
      </c>
      <c r="R359">
        <v>28.12446139</v>
      </c>
      <c r="S359">
        <v>28.6606606</v>
      </c>
      <c r="T359">
        <v>29.107139849999999</v>
      </c>
      <c r="U359">
        <v>29.464699070000002</v>
      </c>
      <c r="V359">
        <v>29.767165590000001</v>
      </c>
      <c r="W359">
        <v>30.06724741</v>
      </c>
      <c r="X359">
        <v>30.41357009</v>
      </c>
      <c r="Y359">
        <v>30.829095559999999</v>
      </c>
      <c r="Z359">
        <v>31.302727239999999</v>
      </c>
      <c r="AA359">
        <v>31.799074650000001</v>
      </c>
      <c r="AB359">
        <v>32.280400280000002</v>
      </c>
      <c r="AC359">
        <v>32.727904889999998</v>
      </c>
      <c r="AD359">
        <v>33.150574370000001</v>
      </c>
      <c r="AE359">
        <v>33.577277289999998</v>
      </c>
      <c r="AF359">
        <v>34.037166599999999</v>
      </c>
      <c r="AG359">
        <v>34.532928820000002</v>
      </c>
      <c r="AH359">
        <v>35.034107740000003</v>
      </c>
      <c r="AI359">
        <v>35.494616499999999</v>
      </c>
      <c r="AJ359">
        <v>35.877718450000003</v>
      </c>
      <c r="AK359">
        <v>36.176788680000001</v>
      </c>
      <c r="AL359">
        <v>36.417536570000003</v>
      </c>
      <c r="AM359">
        <v>36.638223449999998</v>
      </c>
      <c r="AN359">
        <v>36.857775240000002</v>
      </c>
      <c r="AO359">
        <v>37.050629919999999</v>
      </c>
      <c r="AP359">
        <v>37.145992589999999</v>
      </c>
      <c r="AQ359">
        <v>37.056542530000002</v>
      </c>
      <c r="AR359">
        <v>36.7248795</v>
      </c>
      <c r="AS359">
        <v>36.165474369999998</v>
      </c>
      <c r="AT359">
        <v>35.479905709999997</v>
      </c>
      <c r="AU359">
        <v>34.833975700000003</v>
      </c>
      <c r="AV359">
        <v>34.413950110000002</v>
      </c>
      <c r="AW359">
        <v>34.339889489999997</v>
      </c>
      <c r="AX359">
        <v>34.618619430000003</v>
      </c>
      <c r="AY359">
        <v>35.172813269999999</v>
      </c>
      <c r="AZ359">
        <v>35.877145130000002</v>
      </c>
      <c r="BA359">
        <v>36.610321059999997</v>
      </c>
      <c r="BB359">
        <v>37.293787430000002</v>
      </c>
      <c r="BC359">
        <v>37.902887440000001</v>
      </c>
      <c r="BD359">
        <v>38.450481680000003</v>
      </c>
      <c r="BE359">
        <v>38.956492959999999</v>
      </c>
      <c r="BF359">
        <v>39.422227700000001</v>
      </c>
      <c r="BG359">
        <v>39.823331750000001</v>
      </c>
      <c r="BH359">
        <v>40.123170649999999</v>
      </c>
      <c r="BI359">
        <v>40.296297420000002</v>
      </c>
      <c r="BJ359">
        <v>40.3470181</v>
      </c>
      <c r="BK359">
        <v>40.311912380000003</v>
      </c>
      <c r="BL359">
        <v>40.245579540000001</v>
      </c>
      <c r="BM359">
        <v>40.197253410000002</v>
      </c>
      <c r="BN359">
        <v>40.184212520000003</v>
      </c>
      <c r="BO359">
        <v>40.19227669</v>
      </c>
      <c r="BP359">
        <v>40.18852751</v>
      </c>
      <c r="BQ359">
        <v>40.140385029999997</v>
      </c>
      <c r="BR359">
        <v>40.031398580000001</v>
      </c>
      <c r="BS359">
        <v>39.866633219999997</v>
      </c>
      <c r="BT359">
        <v>39.666852230000003</v>
      </c>
      <c r="BU359">
        <v>39.456308479999997</v>
      </c>
      <c r="BV359">
        <v>39.251094960000003</v>
      </c>
      <c r="BW359">
        <v>39.053049170000001</v>
      </c>
      <c r="BX359">
        <v>38.850871570000002</v>
      </c>
      <c r="BY359">
        <v>38.62715919</v>
      </c>
      <c r="BZ359">
        <v>38.36721318</v>
      </c>
      <c r="CA359">
        <v>38.065649069999999</v>
      </c>
      <c r="CB359">
        <v>37.727676619999997</v>
      </c>
      <c r="CC359">
        <v>37.368792280000001</v>
      </c>
      <c r="CD359">
        <v>37.004706349999999</v>
      </c>
      <c r="CE359">
        <v>36.643575319999997</v>
      </c>
      <c r="CF359">
        <v>36.282648399999999</v>
      </c>
      <c r="CG359">
        <v>35.90968539</v>
      </c>
      <c r="CH359">
        <v>35.510292749999998</v>
      </c>
      <c r="CI359">
        <v>35.078428850000002</v>
      </c>
      <c r="CJ359">
        <v>34.624610339999997</v>
      </c>
      <c r="CK359">
        <v>34.176100730000002</v>
      </c>
      <c r="CL359">
        <v>33.766664179999999</v>
      </c>
      <c r="CM359">
        <v>33.41886264</v>
      </c>
      <c r="CN359">
        <v>33.128111689999997</v>
      </c>
      <c r="CO359">
        <v>32.859367249999998</v>
      </c>
      <c r="CP359">
        <v>32.563205539999998</v>
      </c>
      <c r="CQ359">
        <v>32.207791589999999</v>
      </c>
      <c r="CR359">
        <v>31.815856629999999</v>
      </c>
      <c r="CS359">
        <v>31.492871139999998</v>
      </c>
      <c r="CT359">
        <v>31.397992200000001</v>
      </c>
      <c r="CU359">
        <v>31.69584991</v>
      </c>
      <c r="CV359">
        <v>32.493728840000003</v>
      </c>
      <c r="CW359">
        <v>33.792343760000001</v>
      </c>
      <c r="CX359">
        <v>35.475104829999999</v>
      </c>
      <c r="CY359">
        <v>37.341991399999998</v>
      </c>
      <c r="CZ359">
        <v>39.171447409999999</v>
      </c>
      <c r="DA359">
        <v>40.783376629999999</v>
      </c>
      <c r="DB359">
        <v>42.079041369999999</v>
      </c>
      <c r="DC359">
        <v>43.046967950000003</v>
      </c>
      <c r="DD359">
        <v>43.738302179999998</v>
      </c>
      <c r="DE359">
        <v>44.226935609999998</v>
      </c>
      <c r="DF359">
        <v>44.57419376</v>
      </c>
      <c r="DG359">
        <v>44.813040260000001</v>
      </c>
      <c r="DH359">
        <v>44.95145857</v>
      </c>
      <c r="DI359">
        <v>44.999198499999999</v>
      </c>
      <c r="DJ359">
        <v>44.980418950000001</v>
      </c>
      <c r="DK359">
        <v>44.929977860000001</v>
      </c>
      <c r="DL359">
        <v>44.883158829999999</v>
      </c>
      <c r="DM359">
        <v>44.859484479999999</v>
      </c>
      <c r="DN359">
        <v>44.854894590000001</v>
      </c>
      <c r="DO359">
        <v>44.847823810000001</v>
      </c>
      <c r="DP359">
        <v>44.815846129999997</v>
      </c>
      <c r="DQ359">
        <v>44.751818229999998</v>
      </c>
      <c r="DR359">
        <v>44.669642379999999</v>
      </c>
      <c r="DS359">
        <v>44.596766770000002</v>
      </c>
      <c r="DT359">
        <v>44.558089459999998</v>
      </c>
      <c r="DU359">
        <v>44.561140649999999</v>
      </c>
      <c r="DV359">
        <v>44.591392450000001</v>
      </c>
      <c r="DW359">
        <v>44.620553260000001</v>
      </c>
      <c r="DX359">
        <v>44.62162257</v>
      </c>
      <c r="DY359">
        <v>44.585758169999998</v>
      </c>
      <c r="DZ359">
        <v>44.524527280000001</v>
      </c>
      <c r="EA359">
        <v>44.456734310000002</v>
      </c>
      <c r="EB359">
        <v>44.396065419999999</v>
      </c>
      <c r="EC359">
        <v>44.343091909999998</v>
      </c>
      <c r="ED359">
        <v>44.287191249999999</v>
      </c>
      <c r="EE359">
        <v>44.216466750000002</v>
      </c>
      <c r="EF359">
        <v>44.128337100000003</v>
      </c>
      <c r="EG359">
        <v>44.03348828</v>
      </c>
      <c r="EH359">
        <v>43.950081709999999</v>
      </c>
      <c r="EI359">
        <v>43.891949160000003</v>
      </c>
      <c r="EJ359">
        <v>43.858342899999997</v>
      </c>
      <c r="EK359">
        <v>43.8323052</v>
      </c>
      <c r="EL359">
        <v>43.789061429999997</v>
      </c>
      <c r="EM359">
        <v>43.709485809999997</v>
      </c>
      <c r="EN359">
        <v>43.58933459</v>
      </c>
      <c r="EO359">
        <v>43.443166189999999</v>
      </c>
      <c r="EP359">
        <v>43.291674209999996</v>
      </c>
      <c r="EQ359">
        <v>43.148129330000003</v>
      </c>
      <c r="ER359">
        <v>43.013272460000003</v>
      </c>
      <c r="ES359">
        <v>42.87813379</v>
      </c>
      <c r="ET359">
        <v>42.733477610000001</v>
      </c>
      <c r="EU359">
        <v>42.578859100000003</v>
      </c>
      <c r="EV359">
        <v>42.424703690000001</v>
      </c>
      <c r="EW359">
        <v>42.286071999999997</v>
      </c>
      <c r="EX359">
        <v>42.172441999999997</v>
      </c>
      <c r="EY359">
        <v>42.080387190000003</v>
      </c>
      <c r="EZ359">
        <v>41.994517039999998</v>
      </c>
      <c r="FA359">
        <v>41.896261719999998</v>
      </c>
      <c r="FB359">
        <v>41.775160200000002</v>
      </c>
      <c r="FC359">
        <v>41.635129110000001</v>
      </c>
      <c r="FD359">
        <v>41.4915126</v>
      </c>
      <c r="FE359">
        <v>41.359433619999997</v>
      </c>
      <c r="FF359">
        <v>41.239975520000002</v>
      </c>
      <c r="FG359">
        <v>41.119443889999999</v>
      </c>
      <c r="FH359">
        <v>40.977781280000002</v>
      </c>
      <c r="FI359">
        <v>40.801951289999998</v>
      </c>
      <c r="FJ359">
        <v>40.596256289999999</v>
      </c>
      <c r="FK359">
        <v>40.382901490000002</v>
      </c>
      <c r="FL359">
        <v>40.191775300000003</v>
      </c>
      <c r="FM359">
        <v>40.04492029</v>
      </c>
      <c r="FN359">
        <v>39.944498500000002</v>
      </c>
      <c r="FO359">
        <v>39.871938399999998</v>
      </c>
      <c r="FP359">
        <v>39.799199489999999</v>
      </c>
      <c r="FQ359">
        <v>39.704988720000003</v>
      </c>
      <c r="FR359">
        <v>39.585616350000002</v>
      </c>
      <c r="FS359">
        <v>39.454151879999998</v>
      </c>
      <c r="FT359">
        <v>39.329929640000003</v>
      </c>
      <c r="FU359">
        <v>39.222718469999997</v>
      </c>
      <c r="FV359">
        <v>39.124289609999998</v>
      </c>
      <c r="FW359">
        <v>39.01571697</v>
      </c>
      <c r="FX359">
        <v>38.880515080000002</v>
      </c>
      <c r="FY359">
        <v>38.716822190000002</v>
      </c>
      <c r="FZ359">
        <v>38.540357370000002</v>
      </c>
      <c r="GA359">
        <v>38.375937919999998</v>
      </c>
      <c r="GB359">
        <v>38.242734400000003</v>
      </c>
      <c r="GC359">
        <v>38.14295714</v>
      </c>
      <c r="GD359">
        <v>38.06088158</v>
      </c>
      <c r="GE359">
        <v>37.97321324</v>
      </c>
      <c r="GF359">
        <v>37.86430301</v>
      </c>
      <c r="GG359">
        <v>37.736497890000003</v>
      </c>
      <c r="GH359">
        <v>37.608765470000002</v>
      </c>
      <c r="GI359">
        <v>37.503630690000001</v>
      </c>
      <c r="GJ359">
        <v>37.43082184</v>
      </c>
      <c r="GK359">
        <v>37.373266610000002</v>
      </c>
      <c r="GL359">
        <v>37.296744590000003</v>
      </c>
      <c r="GM359">
        <v>37.17095226</v>
      </c>
      <c r="GN359">
        <v>36.986990650000003</v>
      </c>
      <c r="GO359">
        <v>36.763899100000003</v>
      </c>
      <c r="GP359">
        <v>36.539895170000001</v>
      </c>
      <c r="GQ359">
        <v>36.353517459999999</v>
      </c>
      <c r="GR359">
        <v>36.223891549999998</v>
      </c>
      <c r="GS359">
        <v>36.141399239999998</v>
      </c>
      <c r="GT359">
        <v>36.073447299999998</v>
      </c>
      <c r="GU359">
        <v>35.9828452</v>
      </c>
      <c r="GV359">
        <v>35.848023040000001</v>
      </c>
      <c r="GW359">
        <v>35.67359888</v>
      </c>
      <c r="GX359">
        <v>35.485697000000002</v>
      </c>
      <c r="GY359">
        <v>35.315739890000003</v>
      </c>
      <c r="GZ359">
        <v>35.183730949999998</v>
      </c>
      <c r="HA359">
        <v>35.08462334</v>
      </c>
      <c r="HB359">
        <v>34.995299209999999</v>
      </c>
      <c r="HC359">
        <v>34.892516860000001</v>
      </c>
      <c r="HD359">
        <v>34.765766390000003</v>
      </c>
      <c r="HE359">
        <v>34.622603050000002</v>
      </c>
      <c r="HF359">
        <v>34.482923450000001</v>
      </c>
      <c r="HG359">
        <v>34.366085959999999</v>
      </c>
      <c r="HH359">
        <v>34.278265640000001</v>
      </c>
      <c r="HI359">
        <v>34.20839522</v>
      </c>
      <c r="HJ359">
        <v>34.135540259999999</v>
      </c>
      <c r="HK359">
        <v>34.04273465</v>
      </c>
      <c r="HL359">
        <v>33.928810079999998</v>
      </c>
      <c r="HM359">
        <v>33.811694070000001</v>
      </c>
      <c r="HN359">
        <v>33.721193249999999</v>
      </c>
      <c r="HO359">
        <v>33.68519337</v>
      </c>
      <c r="HP359">
        <v>33.714556440000003</v>
      </c>
      <c r="HQ359">
        <v>33.785669630000001</v>
      </c>
      <c r="HR359">
        <v>33.845422640000002</v>
      </c>
      <c r="HS359">
        <v>33.830185470000004</v>
      </c>
      <c r="HT359">
        <v>33.68622783</v>
      </c>
      <c r="HU359">
        <v>33.39170858</v>
      </c>
      <c r="HV359">
        <v>32.969214149999999</v>
      </c>
      <c r="HW359">
        <v>32.48539469</v>
      </c>
      <c r="HX359">
        <v>32.03605495</v>
      </c>
      <c r="HY359">
        <v>31.72090854</v>
      </c>
      <c r="HZ359">
        <v>31.61509976</v>
      </c>
      <c r="IA359">
        <v>31.745670969999999</v>
      </c>
      <c r="IB359">
        <v>32.080979470000003</v>
      </c>
      <c r="IC359">
        <v>32.538157030000001</v>
      </c>
      <c r="ID359">
        <v>33.008779920000002</v>
      </c>
      <c r="IE359">
        <v>33.39496888</v>
      </c>
      <c r="IF359">
        <v>33.637808890000002</v>
      </c>
      <c r="IG359">
        <v>33.745730250000001</v>
      </c>
      <c r="IH359">
        <v>33.7805471</v>
      </c>
      <c r="II359">
        <v>33.81863431</v>
      </c>
      <c r="IJ359">
        <v>33.923432929999997</v>
      </c>
      <c r="IK359">
        <v>34.122881569999997</v>
      </c>
      <c r="IL359">
        <v>34.403152609999999</v>
      </c>
      <c r="IM359">
        <v>34.719421590000003</v>
      </c>
      <c r="IN359">
        <v>35.017873350000002</v>
      </c>
      <c r="IO359">
        <v>35.257146540000001</v>
      </c>
      <c r="IP359">
        <v>35.42109344</v>
      </c>
      <c r="IQ359">
        <v>35.518668179999999</v>
      </c>
      <c r="IR359">
        <v>35.574153639999999</v>
      </c>
      <c r="IS359">
        <v>35.613349079999999</v>
      </c>
      <c r="IT359">
        <v>35.652602600000002</v>
      </c>
      <c r="IU359">
        <v>35.694188779999998</v>
      </c>
      <c r="IV359">
        <v>35.729006689999999</v>
      </c>
      <c r="IW359">
        <v>35.745265179999997</v>
      </c>
      <c r="IX359">
        <v>35.738754909999997</v>
      </c>
      <c r="IY359">
        <v>35.71638995</v>
      </c>
    </row>
    <row r="360" spans="1:259">
      <c r="A360" t="s">
        <v>1182</v>
      </c>
      <c r="B360" t="s">
        <v>598</v>
      </c>
      <c r="C360">
        <v>23.582077640000001</v>
      </c>
      <c r="D360">
        <v>23.215485480000002</v>
      </c>
      <c r="E360">
        <v>23.017258219999999</v>
      </c>
      <c r="F360">
        <v>22.99697265</v>
      </c>
      <c r="G360">
        <v>23.14411243</v>
      </c>
      <c r="H360">
        <v>23.425014449999999</v>
      </c>
      <c r="I360">
        <v>23.789069779999998</v>
      </c>
      <c r="J360">
        <v>24.185778679999999</v>
      </c>
      <c r="K360">
        <v>24.583773699999998</v>
      </c>
      <c r="L360">
        <v>24.980097069999999</v>
      </c>
      <c r="M360">
        <v>25.39503796</v>
      </c>
      <c r="N360">
        <v>25.856658530000001</v>
      </c>
      <c r="O360">
        <v>26.38223026</v>
      </c>
      <c r="P360">
        <v>26.965274310000002</v>
      </c>
      <c r="Q360">
        <v>27.566306919999999</v>
      </c>
      <c r="R360">
        <v>28.132966209999999</v>
      </c>
      <c r="S360">
        <v>28.62240169</v>
      </c>
      <c r="T360">
        <v>29.0181082</v>
      </c>
      <c r="U360">
        <v>29.336914279999998</v>
      </c>
      <c r="V360">
        <v>29.62247026</v>
      </c>
      <c r="W360">
        <v>29.927593949999999</v>
      </c>
      <c r="X360">
        <v>30.292397900000001</v>
      </c>
      <c r="Y360">
        <v>30.727847570000002</v>
      </c>
      <c r="Z360">
        <v>31.21374728</v>
      </c>
      <c r="AA360">
        <v>31.712691070000002</v>
      </c>
      <c r="AB360">
        <v>32.191786579999999</v>
      </c>
      <c r="AC360">
        <v>32.639928939999997</v>
      </c>
      <c r="AD360">
        <v>33.071635839999999</v>
      </c>
      <c r="AE360">
        <v>33.515644350000002</v>
      </c>
      <c r="AF360">
        <v>33.995243070000001</v>
      </c>
      <c r="AG360">
        <v>34.504973309999997</v>
      </c>
      <c r="AH360">
        <v>35.010212709999998</v>
      </c>
      <c r="AI360">
        <v>35.466738360000001</v>
      </c>
      <c r="AJ360">
        <v>35.844279270000001</v>
      </c>
      <c r="AK360">
        <v>36.143075349999997</v>
      </c>
      <c r="AL360">
        <v>36.391544119999999</v>
      </c>
      <c r="AM360">
        <v>36.624418200000001</v>
      </c>
      <c r="AN360">
        <v>36.852502780000002</v>
      </c>
      <c r="AO360">
        <v>37.042205189999997</v>
      </c>
      <c r="AP360">
        <v>37.119755769999998</v>
      </c>
      <c r="AQ360">
        <v>37.00223699</v>
      </c>
      <c r="AR360">
        <v>36.642468620000002</v>
      </c>
      <c r="AS360">
        <v>36.066273690000003</v>
      </c>
      <c r="AT360">
        <v>35.382216139999997</v>
      </c>
      <c r="AU360">
        <v>34.755054479999998</v>
      </c>
      <c r="AV360">
        <v>34.362019940000003</v>
      </c>
      <c r="AW360">
        <v>34.309877200000003</v>
      </c>
      <c r="AX360">
        <v>34.59616544</v>
      </c>
      <c r="AY360">
        <v>35.14157865</v>
      </c>
      <c r="AZ360">
        <v>35.825902419999998</v>
      </c>
      <c r="BA360">
        <v>36.537031310000003</v>
      </c>
      <c r="BB360">
        <v>37.20546693</v>
      </c>
      <c r="BC360">
        <v>37.811871439999997</v>
      </c>
      <c r="BD360">
        <v>38.369094060000002</v>
      </c>
      <c r="BE360">
        <v>38.892491390000004</v>
      </c>
      <c r="BF360">
        <v>39.376661749999997</v>
      </c>
      <c r="BG360">
        <v>39.791013509999999</v>
      </c>
      <c r="BH360">
        <v>40.094715090000001</v>
      </c>
      <c r="BI360">
        <v>40.260563730000001</v>
      </c>
      <c r="BJ360">
        <v>40.29326683</v>
      </c>
      <c r="BK360">
        <v>40.23164955</v>
      </c>
      <c r="BL360">
        <v>40.134632680000003</v>
      </c>
      <c r="BM360">
        <v>40.058491310000001</v>
      </c>
      <c r="BN360">
        <v>40.028579020000002</v>
      </c>
      <c r="BO360">
        <v>40.037873589999997</v>
      </c>
      <c r="BP360">
        <v>40.056630390000002</v>
      </c>
      <c r="BQ360">
        <v>40.048739019999999</v>
      </c>
      <c r="BR360">
        <v>39.986934869999999</v>
      </c>
      <c r="BS360">
        <v>39.860535599999999</v>
      </c>
      <c r="BT360">
        <v>39.67473365</v>
      </c>
      <c r="BU360">
        <v>39.44452244</v>
      </c>
      <c r="BV360">
        <v>39.187739569999998</v>
      </c>
      <c r="BW360">
        <v>38.919809639999997</v>
      </c>
      <c r="BX360">
        <v>38.650813720000002</v>
      </c>
      <c r="BY360">
        <v>38.384515200000003</v>
      </c>
      <c r="BZ360">
        <v>38.11855834</v>
      </c>
      <c r="CA360">
        <v>37.845641989999997</v>
      </c>
      <c r="CB360">
        <v>37.555148209999999</v>
      </c>
      <c r="CC360">
        <v>37.238074730000001</v>
      </c>
      <c r="CD360">
        <v>36.891155419999997</v>
      </c>
      <c r="CE360">
        <v>36.516480139999999</v>
      </c>
      <c r="CF360">
        <v>36.120065449999998</v>
      </c>
      <c r="CG360">
        <v>35.70890035</v>
      </c>
      <c r="CH360">
        <v>35.288828559999999</v>
      </c>
      <c r="CI360">
        <v>34.865031760000001</v>
      </c>
      <c r="CJ360">
        <v>34.444564270000001</v>
      </c>
      <c r="CK360">
        <v>34.038444419999998</v>
      </c>
      <c r="CL360">
        <v>33.659717669999999</v>
      </c>
      <c r="CM360">
        <v>33.316488409999998</v>
      </c>
      <c r="CN360">
        <v>33.003262290000002</v>
      </c>
      <c r="CO360">
        <v>32.698176429999997</v>
      </c>
      <c r="CP360">
        <v>32.372027610000004</v>
      </c>
      <c r="CQ360">
        <v>32.009526180000002</v>
      </c>
      <c r="CR360">
        <v>31.637865550000001</v>
      </c>
      <c r="CS360">
        <v>31.349772439999999</v>
      </c>
      <c r="CT360">
        <v>31.284032669999998</v>
      </c>
      <c r="CU360">
        <v>31.589811520000001</v>
      </c>
      <c r="CV360">
        <v>32.372397159999998</v>
      </c>
      <c r="CW360">
        <v>33.64506471</v>
      </c>
      <c r="CX360">
        <v>35.310822090000002</v>
      </c>
      <c r="CY360">
        <v>37.184664689999998</v>
      </c>
      <c r="CZ360">
        <v>39.046922520000003</v>
      </c>
      <c r="DA360">
        <v>40.704832160000002</v>
      </c>
      <c r="DB360">
        <v>42.038443940000001</v>
      </c>
      <c r="DC360">
        <v>43.016734069999998</v>
      </c>
      <c r="DD360">
        <v>43.68304448</v>
      </c>
      <c r="DE360">
        <v>44.12004125</v>
      </c>
      <c r="DF360">
        <v>44.411093229999999</v>
      </c>
      <c r="DG360">
        <v>44.614199110000001</v>
      </c>
      <c r="DH360">
        <v>44.754710860000003</v>
      </c>
      <c r="DI360">
        <v>44.841057280000001</v>
      </c>
      <c r="DJ360">
        <v>44.88038658</v>
      </c>
      <c r="DK360">
        <v>44.885888610000002</v>
      </c>
      <c r="DL360">
        <v>44.87512598</v>
      </c>
      <c r="DM360">
        <v>44.86065558</v>
      </c>
      <c r="DN360">
        <v>44.843225840000002</v>
      </c>
      <c r="DO360">
        <v>44.813334300000001</v>
      </c>
      <c r="DP360">
        <v>44.760943859999998</v>
      </c>
      <c r="DQ360">
        <v>44.68628279</v>
      </c>
      <c r="DR360">
        <v>44.604079859999999</v>
      </c>
      <c r="DS360">
        <v>44.537664960000001</v>
      </c>
      <c r="DT360">
        <v>44.505961409999998</v>
      </c>
      <c r="DU360">
        <v>44.511072980000002</v>
      </c>
      <c r="DV360">
        <v>44.534868199999998</v>
      </c>
      <c r="DW360">
        <v>44.547536039999997</v>
      </c>
      <c r="DX360">
        <v>44.522704099999999</v>
      </c>
      <c r="DY360">
        <v>44.456289939999998</v>
      </c>
      <c r="DZ360">
        <v>44.368651309999997</v>
      </c>
      <c r="EA360">
        <v>44.289820689999999</v>
      </c>
      <c r="EB360">
        <v>44.243383379999997</v>
      </c>
      <c r="EC360">
        <v>44.233079850000003</v>
      </c>
      <c r="ED360">
        <v>44.240915469999997</v>
      </c>
      <c r="EE360">
        <v>44.237538460000003</v>
      </c>
      <c r="EF360">
        <v>44.198579049999999</v>
      </c>
      <c r="EG360">
        <v>44.117628209999999</v>
      </c>
      <c r="EH360">
        <v>44.008729350000003</v>
      </c>
      <c r="EI360">
        <v>43.897569470000001</v>
      </c>
      <c r="EJ360">
        <v>43.806821100000001</v>
      </c>
      <c r="EK360">
        <v>43.744230680000001</v>
      </c>
      <c r="EL360">
        <v>43.699848439999997</v>
      </c>
      <c r="EM360">
        <v>43.653035279999997</v>
      </c>
      <c r="EN360">
        <v>43.582746710000002</v>
      </c>
      <c r="EO360">
        <v>43.478843529999999</v>
      </c>
      <c r="EP360">
        <v>43.344494900000001</v>
      </c>
      <c r="EQ360">
        <v>43.188923430000003</v>
      </c>
      <c r="ER360">
        <v>43.021525019999999</v>
      </c>
      <c r="ES360">
        <v>42.848214710000001</v>
      </c>
      <c r="ET360">
        <v>42.672169349999997</v>
      </c>
      <c r="EU360">
        <v>42.497145830000001</v>
      </c>
      <c r="EV360">
        <v>42.329575579999997</v>
      </c>
      <c r="EW360">
        <v>42.177328459999998</v>
      </c>
      <c r="EX360">
        <v>42.04564079</v>
      </c>
      <c r="EY360">
        <v>41.933174700000002</v>
      </c>
      <c r="EZ360">
        <v>41.831351650000002</v>
      </c>
      <c r="FA360">
        <v>41.727995730000004</v>
      </c>
      <c r="FB360">
        <v>41.613547779999998</v>
      </c>
      <c r="FC360">
        <v>41.485604109999997</v>
      </c>
      <c r="FD360">
        <v>41.349083059999998</v>
      </c>
      <c r="FE360">
        <v>41.212189870000003</v>
      </c>
      <c r="FF360">
        <v>41.079490999999997</v>
      </c>
      <c r="FG360">
        <v>40.950097049999997</v>
      </c>
      <c r="FH360">
        <v>40.820366970000002</v>
      </c>
      <c r="FI360">
        <v>40.688766999999999</v>
      </c>
      <c r="FJ360">
        <v>40.559055059999999</v>
      </c>
      <c r="FK360">
        <v>40.438739859999998</v>
      </c>
      <c r="FL360">
        <v>40.333456759999997</v>
      </c>
      <c r="FM360">
        <v>40.240875959999997</v>
      </c>
      <c r="FN360">
        <v>40.149216279999997</v>
      </c>
      <c r="FO360">
        <v>40.042280499999997</v>
      </c>
      <c r="FP360">
        <v>39.909190840000001</v>
      </c>
      <c r="FQ360">
        <v>39.752822020000004</v>
      </c>
      <c r="FR360">
        <v>39.59082145</v>
      </c>
      <c r="FS360">
        <v>39.447308589999999</v>
      </c>
      <c r="FT360">
        <v>39.340096920000001</v>
      </c>
      <c r="FU360">
        <v>39.26514856</v>
      </c>
      <c r="FV360">
        <v>39.197582740000001</v>
      </c>
      <c r="FW360">
        <v>39.10687231</v>
      </c>
      <c r="FX360">
        <v>38.972843099999999</v>
      </c>
      <c r="FY360">
        <v>38.797279770000003</v>
      </c>
      <c r="FZ360">
        <v>38.603164360000001</v>
      </c>
      <c r="GA360">
        <v>38.421222659999998</v>
      </c>
      <c r="GB360">
        <v>38.27225644</v>
      </c>
      <c r="GC360">
        <v>38.155503860000003</v>
      </c>
      <c r="GD360">
        <v>38.050247679999998</v>
      </c>
      <c r="GE360">
        <v>37.929850709999997</v>
      </c>
      <c r="GF360">
        <v>37.779677790000001</v>
      </c>
      <c r="GG360">
        <v>37.607809260000003</v>
      </c>
      <c r="GH360">
        <v>37.4412102</v>
      </c>
      <c r="GI360">
        <v>37.309200760000003</v>
      </c>
      <c r="GJ360">
        <v>37.224548319999997</v>
      </c>
      <c r="GK360">
        <v>37.168156250000003</v>
      </c>
      <c r="GL360">
        <v>37.101492100000002</v>
      </c>
      <c r="GM360">
        <v>36.991614310000003</v>
      </c>
      <c r="GN360">
        <v>36.830288860000003</v>
      </c>
      <c r="GO360">
        <v>36.639831039999997</v>
      </c>
      <c r="GP360">
        <v>36.461036489999998</v>
      </c>
      <c r="GQ360">
        <v>36.329886119999998</v>
      </c>
      <c r="GR360">
        <v>36.256144740000003</v>
      </c>
      <c r="GS360">
        <v>36.21662345</v>
      </c>
      <c r="GT360">
        <v>36.167344819999997</v>
      </c>
      <c r="GU360">
        <v>36.068412819999999</v>
      </c>
      <c r="GV360">
        <v>35.907007610000001</v>
      </c>
      <c r="GW360">
        <v>35.70459322</v>
      </c>
      <c r="GX360">
        <v>35.503784189999998</v>
      </c>
      <c r="GY360">
        <v>35.342858290000002</v>
      </c>
      <c r="GZ360">
        <v>35.23393171</v>
      </c>
      <c r="HA360">
        <v>35.150728260000001</v>
      </c>
      <c r="HB360">
        <v>35.049513609999998</v>
      </c>
      <c r="HC360">
        <v>34.898156059999998</v>
      </c>
      <c r="HD360">
        <v>34.69524096</v>
      </c>
      <c r="HE360">
        <v>34.472514820000001</v>
      </c>
      <c r="HF360">
        <v>34.278041459999997</v>
      </c>
      <c r="HG360">
        <v>34.149123520000003</v>
      </c>
      <c r="HH360">
        <v>34.091840939999997</v>
      </c>
      <c r="HI360">
        <v>34.078699479999997</v>
      </c>
      <c r="HJ360">
        <v>34.064632410000002</v>
      </c>
      <c r="HK360">
        <v>34.011338649999999</v>
      </c>
      <c r="HL360">
        <v>33.906455360000002</v>
      </c>
      <c r="HM360">
        <v>33.768207480000001</v>
      </c>
      <c r="HN360">
        <v>33.633014199999998</v>
      </c>
      <c r="HO360">
        <v>33.533520860000003</v>
      </c>
      <c r="HP360">
        <v>33.480652290000002</v>
      </c>
      <c r="HQ360">
        <v>33.453994860000002</v>
      </c>
      <c r="HR360">
        <v>33.41594568</v>
      </c>
      <c r="HS360">
        <v>33.330623240000001</v>
      </c>
      <c r="HT360">
        <v>33.176169160000001</v>
      </c>
      <c r="HU360">
        <v>32.95196327</v>
      </c>
      <c r="HV360">
        <v>32.677939760000001</v>
      </c>
      <c r="HW360">
        <v>32.388801909999998</v>
      </c>
      <c r="HX360">
        <v>32.126854170000001</v>
      </c>
      <c r="HY360">
        <v>31.936407429999999</v>
      </c>
      <c r="HZ360">
        <v>31.857523740000001</v>
      </c>
      <c r="IA360">
        <v>31.91628648</v>
      </c>
      <c r="IB360">
        <v>32.1132901</v>
      </c>
      <c r="IC360">
        <v>32.416613750000003</v>
      </c>
      <c r="ID360">
        <v>32.766622750000003</v>
      </c>
      <c r="IE360">
        <v>33.094389460000002</v>
      </c>
      <c r="IF360">
        <v>33.345847399999997</v>
      </c>
      <c r="IG360">
        <v>33.5125958</v>
      </c>
      <c r="IH360">
        <v>33.63585415</v>
      </c>
      <c r="II360">
        <v>33.778784979999998</v>
      </c>
      <c r="IJ360">
        <v>33.99668733</v>
      </c>
      <c r="IK360">
        <v>34.307077200000002</v>
      </c>
      <c r="IL360">
        <v>34.678311440000002</v>
      </c>
      <c r="IM360">
        <v>35.042929350000001</v>
      </c>
      <c r="IN360">
        <v>35.330052180000003</v>
      </c>
      <c r="IO360">
        <v>35.499131120000001</v>
      </c>
      <c r="IP360">
        <v>35.558108949999998</v>
      </c>
      <c r="IQ360">
        <v>35.557749469999997</v>
      </c>
      <c r="IR360">
        <v>35.565911470000003</v>
      </c>
      <c r="IS360">
        <v>35.634594749999998</v>
      </c>
      <c r="IT360">
        <v>35.775637879999998</v>
      </c>
      <c r="IU360">
        <v>35.956154150000003</v>
      </c>
      <c r="IV360">
        <v>36.111869550000002</v>
      </c>
      <c r="IW360">
        <v>36.177906669999999</v>
      </c>
      <c r="IX360">
        <v>36.124107530000003</v>
      </c>
      <c r="IY360">
        <v>35.959468010000002</v>
      </c>
    </row>
    <row r="361" spans="1:259">
      <c r="A361" t="s">
        <v>1183</v>
      </c>
      <c r="B361" t="s">
        <v>598</v>
      </c>
      <c r="C361">
        <v>23.48599493</v>
      </c>
      <c r="D361">
        <v>23.161140629999998</v>
      </c>
      <c r="E361">
        <v>22.98602125</v>
      </c>
      <c r="F361">
        <v>22.971778560000001</v>
      </c>
      <c r="G361">
        <v>23.11471143</v>
      </c>
      <c r="H361">
        <v>23.39156097</v>
      </c>
      <c r="I361">
        <v>23.761205579999999</v>
      </c>
      <c r="J361">
        <v>24.176335040000001</v>
      </c>
      <c r="K361">
        <v>24.599950960000001</v>
      </c>
      <c r="L361">
        <v>25.016883830000001</v>
      </c>
      <c r="M361">
        <v>25.43452826</v>
      </c>
      <c r="N361">
        <v>25.873826600000001</v>
      </c>
      <c r="O361">
        <v>26.354971819999999</v>
      </c>
      <c r="P361">
        <v>26.884375349999999</v>
      </c>
      <c r="Q361">
        <v>27.44084226</v>
      </c>
      <c r="R361">
        <v>27.984835230000002</v>
      </c>
      <c r="S361">
        <v>28.47667783</v>
      </c>
      <c r="T361">
        <v>28.893719650000001</v>
      </c>
      <c r="U361">
        <v>29.241671449999998</v>
      </c>
      <c r="V361">
        <v>29.553685359999999</v>
      </c>
      <c r="W361">
        <v>29.876883509999999</v>
      </c>
      <c r="X361">
        <v>30.251150540000001</v>
      </c>
      <c r="Y361">
        <v>30.690215630000001</v>
      </c>
      <c r="Z361">
        <v>31.176018630000002</v>
      </c>
      <c r="AA361">
        <v>31.670694619999999</v>
      </c>
      <c r="AB361">
        <v>32.139189760000001</v>
      </c>
      <c r="AC361">
        <v>32.569368130000001</v>
      </c>
      <c r="AD361">
        <v>32.978420730000003</v>
      </c>
      <c r="AE361">
        <v>33.401957899999999</v>
      </c>
      <c r="AF361">
        <v>33.872426580000003</v>
      </c>
      <c r="AG361">
        <v>34.389931310000001</v>
      </c>
      <c r="AH361">
        <v>34.917827160000002</v>
      </c>
      <c r="AI361">
        <v>35.403756510000001</v>
      </c>
      <c r="AJ361">
        <v>35.806880679999999</v>
      </c>
      <c r="AK361">
        <v>36.119341630000001</v>
      </c>
      <c r="AL361">
        <v>36.367085179999997</v>
      </c>
      <c r="AM361">
        <v>36.587871540000002</v>
      </c>
      <c r="AN361">
        <v>36.798045100000003</v>
      </c>
      <c r="AO361">
        <v>36.968344000000002</v>
      </c>
      <c r="AP361">
        <v>37.026211920000001</v>
      </c>
      <c r="AQ361">
        <v>36.887937350000001</v>
      </c>
      <c r="AR361">
        <v>36.506533159999996</v>
      </c>
      <c r="AS361">
        <v>35.91149059</v>
      </c>
      <c r="AT361">
        <v>35.218298410000003</v>
      </c>
      <c r="AU361">
        <v>34.598500129999998</v>
      </c>
      <c r="AV361">
        <v>34.231447250000002</v>
      </c>
      <c r="AW361">
        <v>34.216185959999997</v>
      </c>
      <c r="AX361">
        <v>34.536282180000001</v>
      </c>
      <c r="AY361">
        <v>35.099131630000002</v>
      </c>
      <c r="AZ361">
        <v>35.777901190000001</v>
      </c>
      <c r="BA361">
        <v>36.463626259999998</v>
      </c>
      <c r="BB361">
        <v>37.097995189999999</v>
      </c>
      <c r="BC361">
        <v>37.675166539999999</v>
      </c>
      <c r="BD361">
        <v>38.216970719999999</v>
      </c>
      <c r="BE361">
        <v>38.739081830000003</v>
      </c>
      <c r="BF361">
        <v>39.228840640000001</v>
      </c>
      <c r="BG361">
        <v>39.646392769999999</v>
      </c>
      <c r="BH361">
        <v>39.946125979999998</v>
      </c>
      <c r="BI361">
        <v>40.103616719999998</v>
      </c>
      <c r="BJ361">
        <v>40.131800269999999</v>
      </c>
      <c r="BK361">
        <v>40.076953459999999</v>
      </c>
      <c r="BL361">
        <v>39.998153670000001</v>
      </c>
      <c r="BM361">
        <v>39.940335359999999</v>
      </c>
      <c r="BN361">
        <v>39.912374560000003</v>
      </c>
      <c r="BO361">
        <v>39.895021620000001</v>
      </c>
      <c r="BP361">
        <v>39.858368810000002</v>
      </c>
      <c r="BQ361">
        <v>39.780715139999998</v>
      </c>
      <c r="BR361">
        <v>39.65894007</v>
      </c>
      <c r="BS361">
        <v>39.506345600000003</v>
      </c>
      <c r="BT361">
        <v>39.341451739999997</v>
      </c>
      <c r="BU361">
        <v>39.175793259999999</v>
      </c>
      <c r="BV361">
        <v>39.007978629999997</v>
      </c>
      <c r="BW361">
        <v>38.825988840000001</v>
      </c>
      <c r="BX361">
        <v>38.614894499999998</v>
      </c>
      <c r="BY361">
        <v>38.36488627</v>
      </c>
      <c r="BZ361">
        <v>38.075095040000001</v>
      </c>
      <c r="CA361">
        <v>37.752186930000001</v>
      </c>
      <c r="CB361">
        <v>37.40554041</v>
      </c>
      <c r="CC361">
        <v>37.044477329999999</v>
      </c>
      <c r="CD361">
        <v>36.674722039999999</v>
      </c>
      <c r="CE361">
        <v>36.298570419999997</v>
      </c>
      <c r="CF361">
        <v>35.915765950000001</v>
      </c>
      <c r="CG361">
        <v>35.524097130000001</v>
      </c>
      <c r="CH361">
        <v>35.120833910000002</v>
      </c>
      <c r="CI361">
        <v>34.705772869999997</v>
      </c>
      <c r="CJ361">
        <v>34.284897839999999</v>
      </c>
      <c r="CK361">
        <v>33.872259659999997</v>
      </c>
      <c r="CL361">
        <v>33.486605099999998</v>
      </c>
      <c r="CM361">
        <v>33.142287459999999</v>
      </c>
      <c r="CN361">
        <v>32.838547679999998</v>
      </c>
      <c r="CO361">
        <v>32.555160860000001</v>
      </c>
      <c r="CP361">
        <v>32.26105166</v>
      </c>
      <c r="CQ361">
        <v>31.936196299999999</v>
      </c>
      <c r="CR361">
        <v>31.601477429999999</v>
      </c>
      <c r="CS361">
        <v>31.34357146</v>
      </c>
      <c r="CT361">
        <v>31.297367569999999</v>
      </c>
      <c r="CU361">
        <v>31.610131240000001</v>
      </c>
      <c r="CV361">
        <v>32.387296110000001</v>
      </c>
      <c r="CW361">
        <v>33.644454320000001</v>
      </c>
      <c r="CX361">
        <v>35.289080499999997</v>
      </c>
      <c r="CY361">
        <v>37.142196200000001</v>
      </c>
      <c r="CZ361">
        <v>38.990283560000002</v>
      </c>
      <c r="DA361">
        <v>40.644989580000001</v>
      </c>
      <c r="DB361">
        <v>41.987591260000002</v>
      </c>
      <c r="DC361">
        <v>42.984554119999999</v>
      </c>
      <c r="DD361">
        <v>43.673571680000002</v>
      </c>
      <c r="DE361">
        <v>44.130281740000001</v>
      </c>
      <c r="DF361">
        <v>44.432258089999998</v>
      </c>
      <c r="DG361">
        <v>44.6352069</v>
      </c>
      <c r="DH361">
        <v>44.766123620000002</v>
      </c>
      <c r="DI361">
        <v>44.837976329999996</v>
      </c>
      <c r="DJ361">
        <v>44.861563500000003</v>
      </c>
      <c r="DK361">
        <v>44.851227270000003</v>
      </c>
      <c r="DL361">
        <v>44.82423841</v>
      </c>
      <c r="DM361">
        <v>44.793793219999998</v>
      </c>
      <c r="DN361">
        <v>44.764102809999997</v>
      </c>
      <c r="DO361">
        <v>44.731650270000003</v>
      </c>
      <c r="DP361">
        <v>44.691763899999998</v>
      </c>
      <c r="DQ361">
        <v>44.644808009999998</v>
      </c>
      <c r="DR361">
        <v>44.597343119999998</v>
      </c>
      <c r="DS361">
        <v>44.55734314</v>
      </c>
      <c r="DT361">
        <v>44.527188750000001</v>
      </c>
      <c r="DU361">
        <v>44.500009050000003</v>
      </c>
      <c r="DV361">
        <v>44.4630486</v>
      </c>
      <c r="DW361">
        <v>44.406628320000003</v>
      </c>
      <c r="DX361">
        <v>44.33304596</v>
      </c>
      <c r="DY361">
        <v>44.260400130000001</v>
      </c>
      <c r="DZ361">
        <v>44.211202520000001</v>
      </c>
      <c r="EA361">
        <v>44.198927769999997</v>
      </c>
      <c r="EB361">
        <v>44.219184339999998</v>
      </c>
      <c r="EC361">
        <v>44.250088339999998</v>
      </c>
      <c r="ED361">
        <v>44.26319659</v>
      </c>
      <c r="EE361">
        <v>44.238630970000003</v>
      </c>
      <c r="EF361">
        <v>44.175351640000002</v>
      </c>
      <c r="EG361">
        <v>44.090312670000003</v>
      </c>
      <c r="EH361">
        <v>44.007106780000001</v>
      </c>
      <c r="EI361">
        <v>43.941117970000001</v>
      </c>
      <c r="EJ361">
        <v>43.890052599999997</v>
      </c>
      <c r="EK361">
        <v>43.835991270000001</v>
      </c>
      <c r="EL361">
        <v>43.757319649999999</v>
      </c>
      <c r="EM361">
        <v>43.643205610000003</v>
      </c>
      <c r="EN361">
        <v>43.500774810000003</v>
      </c>
      <c r="EO361">
        <v>43.352963690000003</v>
      </c>
      <c r="EP361">
        <v>43.220433630000002</v>
      </c>
      <c r="EQ361">
        <v>43.108972989999998</v>
      </c>
      <c r="ER361">
        <v>43.007090869999999</v>
      </c>
      <c r="ES361">
        <v>42.894312880000001</v>
      </c>
      <c r="ET361">
        <v>42.75539569</v>
      </c>
      <c r="EU361">
        <v>42.590912449999998</v>
      </c>
      <c r="EV361">
        <v>42.41729041</v>
      </c>
      <c r="EW361">
        <v>42.256369560000003</v>
      </c>
      <c r="EX361">
        <v>42.121526520000003</v>
      </c>
      <c r="EY361">
        <v>42.008978820000003</v>
      </c>
      <c r="EZ361">
        <v>41.900149560000003</v>
      </c>
      <c r="FA361">
        <v>41.773399480000002</v>
      </c>
      <c r="FB361">
        <v>41.618251669999999</v>
      </c>
      <c r="FC361">
        <v>41.442546759999999</v>
      </c>
      <c r="FD361">
        <v>41.269026429999997</v>
      </c>
      <c r="FE361">
        <v>41.121011860000003</v>
      </c>
      <c r="FF361">
        <v>41.005313899999997</v>
      </c>
      <c r="FG361">
        <v>40.91103296</v>
      </c>
      <c r="FH361">
        <v>40.817363350000001</v>
      </c>
      <c r="FI361">
        <v>40.707292819999999</v>
      </c>
      <c r="FJ361">
        <v>40.578156440000001</v>
      </c>
      <c r="FK361">
        <v>40.442171729999998</v>
      </c>
      <c r="FL361">
        <v>40.316788549999998</v>
      </c>
      <c r="FM361">
        <v>40.211186920000003</v>
      </c>
      <c r="FN361">
        <v>40.118221589999997</v>
      </c>
      <c r="FO361">
        <v>40.017314730000002</v>
      </c>
      <c r="FP361">
        <v>39.887489440000003</v>
      </c>
      <c r="FQ361">
        <v>39.721832769999999</v>
      </c>
      <c r="FR361">
        <v>39.53406236</v>
      </c>
      <c r="FS361">
        <v>39.352400930000002</v>
      </c>
      <c r="FT361">
        <v>39.205144189999999</v>
      </c>
      <c r="FU361">
        <v>39.100427330000002</v>
      </c>
      <c r="FV361">
        <v>39.02070062</v>
      </c>
      <c r="FW361">
        <v>38.93682982</v>
      </c>
      <c r="FX361">
        <v>38.824992700000003</v>
      </c>
      <c r="FY361">
        <v>38.68108582</v>
      </c>
      <c r="FZ361">
        <v>38.522742489999999</v>
      </c>
      <c r="GA361">
        <v>38.377360029999998</v>
      </c>
      <c r="GB361">
        <v>38.263879699999997</v>
      </c>
      <c r="GC361">
        <v>38.179286050000002</v>
      </c>
      <c r="GD361">
        <v>38.098516109999998</v>
      </c>
      <c r="GE361">
        <v>37.988136449999999</v>
      </c>
      <c r="GF361">
        <v>37.826048659999998</v>
      </c>
      <c r="GG361">
        <v>37.615602299999999</v>
      </c>
      <c r="GH361">
        <v>37.385772330000002</v>
      </c>
      <c r="GI361">
        <v>37.1771514</v>
      </c>
      <c r="GJ361">
        <v>37.022874360000003</v>
      </c>
      <c r="GK361">
        <v>36.926559789999999</v>
      </c>
      <c r="GL361">
        <v>36.86250398</v>
      </c>
      <c r="GM361">
        <v>36.795212319999997</v>
      </c>
      <c r="GN361">
        <v>36.696854180000003</v>
      </c>
      <c r="GO361">
        <v>36.559354149999997</v>
      </c>
      <c r="GP361">
        <v>36.394402419999999</v>
      </c>
      <c r="GQ361">
        <v>36.223331760000001</v>
      </c>
      <c r="GR361">
        <v>36.063633529999997</v>
      </c>
      <c r="GS361">
        <v>35.920216359999998</v>
      </c>
      <c r="GT361">
        <v>35.785578620000003</v>
      </c>
      <c r="GU361">
        <v>35.647858300000003</v>
      </c>
      <c r="GV361">
        <v>35.500753439999997</v>
      </c>
      <c r="GW361">
        <v>35.348672989999997</v>
      </c>
      <c r="GX361">
        <v>35.203938999999998</v>
      </c>
      <c r="GY361">
        <v>35.07867624</v>
      </c>
      <c r="GZ361">
        <v>34.9774733</v>
      </c>
      <c r="HA361">
        <v>34.891899500000001</v>
      </c>
      <c r="HB361">
        <v>34.806770069999999</v>
      </c>
      <c r="HC361">
        <v>34.709624310000002</v>
      </c>
      <c r="HD361">
        <v>34.596548310000003</v>
      </c>
      <c r="HE361">
        <v>34.473432799999998</v>
      </c>
      <c r="HF361">
        <v>34.351502150000002</v>
      </c>
      <c r="HG361">
        <v>34.23973599</v>
      </c>
      <c r="HH361">
        <v>34.139514609999999</v>
      </c>
      <c r="HI361">
        <v>34.043844720000003</v>
      </c>
      <c r="HJ361">
        <v>33.94092156</v>
      </c>
      <c r="HK361">
        <v>33.819809220000003</v>
      </c>
      <c r="HL361">
        <v>33.676204349999999</v>
      </c>
      <c r="HM361">
        <v>33.517185400000002</v>
      </c>
      <c r="HN361">
        <v>33.362319399999997</v>
      </c>
      <c r="HO361">
        <v>33.239588339999997</v>
      </c>
      <c r="HP361">
        <v>33.178028920000003</v>
      </c>
      <c r="HQ361">
        <v>33.190384819999998</v>
      </c>
      <c r="HR361">
        <v>33.261213239999996</v>
      </c>
      <c r="HS361">
        <v>33.348453409999998</v>
      </c>
      <c r="HT361">
        <v>33.38896192</v>
      </c>
      <c r="HU361">
        <v>33.318275939999999</v>
      </c>
      <c r="HV361">
        <v>33.098087749999998</v>
      </c>
      <c r="HW361">
        <v>32.739671540000003</v>
      </c>
      <c r="HX361">
        <v>32.310641570000001</v>
      </c>
      <c r="HY361">
        <v>31.919713170000001</v>
      </c>
      <c r="HZ361">
        <v>31.683124419999999</v>
      </c>
      <c r="IA361">
        <v>31.6845204</v>
      </c>
      <c r="IB361">
        <v>31.942882579999999</v>
      </c>
      <c r="IC361">
        <v>32.403027080000001</v>
      </c>
      <c r="ID361">
        <v>32.954687049999997</v>
      </c>
      <c r="IE361">
        <v>33.474774519999997</v>
      </c>
      <c r="IF361">
        <v>33.868734250000003</v>
      </c>
      <c r="IG361">
        <v>34.111439679999997</v>
      </c>
      <c r="IH361">
        <v>34.243906279999997</v>
      </c>
      <c r="II361">
        <v>34.330699379999999</v>
      </c>
      <c r="IJ361">
        <v>34.42846797</v>
      </c>
      <c r="IK361">
        <v>34.561990209999998</v>
      </c>
      <c r="IL361">
        <v>34.721112150000003</v>
      </c>
      <c r="IM361">
        <v>34.876853259999997</v>
      </c>
      <c r="IN361">
        <v>35.005564999999997</v>
      </c>
      <c r="IO361">
        <v>35.105719149999999</v>
      </c>
      <c r="IP361">
        <v>35.198265579999997</v>
      </c>
      <c r="IQ361">
        <v>35.311489389999998</v>
      </c>
      <c r="IR361">
        <v>35.460241279999998</v>
      </c>
      <c r="IS361">
        <v>35.631592390000002</v>
      </c>
      <c r="IT361">
        <v>35.786066409999997</v>
      </c>
      <c r="IU361">
        <v>35.875191350000001</v>
      </c>
      <c r="IV361">
        <v>35.864320360000001</v>
      </c>
      <c r="IW361">
        <v>35.762467489999999</v>
      </c>
      <c r="IX361">
        <v>35.622105990000001</v>
      </c>
      <c r="IY361">
        <v>35.512903809999997</v>
      </c>
    </row>
    <row r="362" spans="1:259">
      <c r="A362" t="s">
        <v>1184</v>
      </c>
      <c r="B362" t="s">
        <v>598</v>
      </c>
      <c r="C362">
        <v>29.598574920000001</v>
      </c>
      <c r="D362">
        <v>28.948175060000001</v>
      </c>
      <c r="E362">
        <v>28.562477479999998</v>
      </c>
      <c r="F362">
        <v>28.442706340000001</v>
      </c>
      <c r="G362">
        <v>28.558847910000001</v>
      </c>
      <c r="H362">
        <v>28.847767959999999</v>
      </c>
      <c r="I362">
        <v>29.226135960000001</v>
      </c>
      <c r="J362">
        <v>29.617663929999999</v>
      </c>
      <c r="K362">
        <v>29.979210850000001</v>
      </c>
      <c r="L362">
        <v>30.309519009999999</v>
      </c>
      <c r="M362">
        <v>30.637896470000001</v>
      </c>
      <c r="N362">
        <v>31.001536489999999</v>
      </c>
      <c r="O362">
        <v>31.422733050000001</v>
      </c>
      <c r="P362">
        <v>31.89539993</v>
      </c>
      <c r="Q362">
        <v>32.379460659999999</v>
      </c>
      <c r="R362">
        <v>32.824877579999999</v>
      </c>
      <c r="S362">
        <v>33.195280910000001</v>
      </c>
      <c r="T362">
        <v>33.483050249999998</v>
      </c>
      <c r="U362">
        <v>33.712127619999997</v>
      </c>
      <c r="V362">
        <v>33.927214759999998</v>
      </c>
      <c r="W362">
        <v>34.174071230000003</v>
      </c>
      <c r="X362">
        <v>34.478959629999999</v>
      </c>
      <c r="Y362">
        <v>34.836899680000002</v>
      </c>
      <c r="Z362">
        <v>35.215536700000001</v>
      </c>
      <c r="AA362">
        <v>35.573276919999998</v>
      </c>
      <c r="AB362">
        <v>35.881667780000001</v>
      </c>
      <c r="AC362">
        <v>36.139940940000002</v>
      </c>
      <c r="AD362">
        <v>36.374613930000002</v>
      </c>
      <c r="AE362">
        <v>36.624499329999999</v>
      </c>
      <c r="AF362">
        <v>36.919928599999999</v>
      </c>
      <c r="AG362">
        <v>37.259162539999998</v>
      </c>
      <c r="AH362">
        <v>37.609936740000002</v>
      </c>
      <c r="AI362">
        <v>37.930981430000003</v>
      </c>
      <c r="AJ362">
        <v>38.194853610000003</v>
      </c>
      <c r="AK362">
        <v>38.403052649999999</v>
      </c>
      <c r="AL362">
        <v>38.582755759999998</v>
      </c>
      <c r="AM362">
        <v>38.766159360000003</v>
      </c>
      <c r="AN362">
        <v>38.963461180000003</v>
      </c>
      <c r="AO362">
        <v>39.146097140000002</v>
      </c>
      <c r="AP362">
        <v>39.252452990000002</v>
      </c>
      <c r="AQ362">
        <v>39.216020260000001</v>
      </c>
      <c r="AR362">
        <v>39.002770259999998</v>
      </c>
      <c r="AS362">
        <v>38.638588009999999</v>
      </c>
      <c r="AT362">
        <v>38.211450069999998</v>
      </c>
      <c r="AU362">
        <v>37.844130980000003</v>
      </c>
      <c r="AV362">
        <v>37.655522210000001</v>
      </c>
      <c r="AW362">
        <v>37.698278889999997</v>
      </c>
      <c r="AX362">
        <v>37.941797659999999</v>
      </c>
      <c r="AY362">
        <v>38.306807120000002</v>
      </c>
      <c r="AZ362">
        <v>38.7014025</v>
      </c>
      <c r="BA362">
        <v>39.06015403</v>
      </c>
      <c r="BB362">
        <v>39.36436982</v>
      </c>
      <c r="BC362">
        <v>39.636145759999998</v>
      </c>
      <c r="BD362">
        <v>39.91224064</v>
      </c>
      <c r="BE362">
        <v>40.213521880000002</v>
      </c>
      <c r="BF362">
        <v>40.527208289999997</v>
      </c>
      <c r="BG362">
        <v>40.81101915</v>
      </c>
      <c r="BH362">
        <v>41.01554299</v>
      </c>
      <c r="BI362">
        <v>41.11130318</v>
      </c>
      <c r="BJ362">
        <v>41.105263129999997</v>
      </c>
      <c r="BK362">
        <v>41.0382575</v>
      </c>
      <c r="BL362">
        <v>40.966697920000001</v>
      </c>
      <c r="BM362">
        <v>40.934888020000002</v>
      </c>
      <c r="BN362">
        <v>40.951491689999997</v>
      </c>
      <c r="BO362">
        <v>40.994665560000001</v>
      </c>
      <c r="BP362">
        <v>41.027444899999999</v>
      </c>
      <c r="BQ362">
        <v>41.01785958</v>
      </c>
      <c r="BR362">
        <v>40.9534515</v>
      </c>
      <c r="BS362">
        <v>40.843811649999999</v>
      </c>
      <c r="BT362">
        <v>40.712093979999999</v>
      </c>
      <c r="BU362">
        <v>40.581445379999998</v>
      </c>
      <c r="BV362">
        <v>40.463732010000001</v>
      </c>
      <c r="BW362">
        <v>40.35542641</v>
      </c>
      <c r="BX362">
        <v>40.241095260000002</v>
      </c>
      <c r="BY362">
        <v>40.102041180000001</v>
      </c>
      <c r="BZ362">
        <v>39.924982350000001</v>
      </c>
      <c r="CA362">
        <v>39.70706818</v>
      </c>
      <c r="CB362">
        <v>39.455450020000001</v>
      </c>
      <c r="CC362">
        <v>39.185801939999998</v>
      </c>
      <c r="CD362">
        <v>38.913075290000002</v>
      </c>
      <c r="CE362">
        <v>38.645665430000001</v>
      </c>
      <c r="CF362">
        <v>38.383259099999997</v>
      </c>
      <c r="CG362">
        <v>38.117649980000003</v>
      </c>
      <c r="CH362">
        <v>37.837261589999997</v>
      </c>
      <c r="CI362">
        <v>37.533846779999998</v>
      </c>
      <c r="CJ362">
        <v>37.208496140000001</v>
      </c>
      <c r="CK362">
        <v>36.873899919999999</v>
      </c>
      <c r="CL362">
        <v>36.550514700000001</v>
      </c>
      <c r="CM362">
        <v>36.257667920000003</v>
      </c>
      <c r="CN362">
        <v>36.003493970000001</v>
      </c>
      <c r="CO362">
        <v>35.780538049999997</v>
      </c>
      <c r="CP362">
        <v>35.571512429999999</v>
      </c>
      <c r="CQ362">
        <v>35.364847509999997</v>
      </c>
      <c r="CR362">
        <v>35.175978720000003</v>
      </c>
      <c r="CS362">
        <v>35.061523090000001</v>
      </c>
      <c r="CT362">
        <v>35.106623679999998</v>
      </c>
      <c r="CU362">
        <v>35.400750950000003</v>
      </c>
      <c r="CV362">
        <v>36.001169330000003</v>
      </c>
      <c r="CW362">
        <v>36.903136480000001</v>
      </c>
      <c r="CX362">
        <v>38.031146130000003</v>
      </c>
      <c r="CY362">
        <v>39.257366349999998</v>
      </c>
      <c r="CZ362">
        <v>40.439059749999998</v>
      </c>
      <c r="DA362">
        <v>41.459244089999999</v>
      </c>
      <c r="DB362">
        <v>42.254178199999998</v>
      </c>
      <c r="DC362">
        <v>42.819380219999999</v>
      </c>
      <c r="DD362">
        <v>43.194960430000002</v>
      </c>
      <c r="DE362">
        <v>43.439361419999997</v>
      </c>
      <c r="DF362">
        <v>43.603784060000002</v>
      </c>
      <c r="DG362">
        <v>43.717919809999998</v>
      </c>
      <c r="DH362">
        <v>43.789487229999999</v>
      </c>
      <c r="DI362">
        <v>43.819057030000003</v>
      </c>
      <c r="DJ362">
        <v>43.812868010000003</v>
      </c>
      <c r="DK362">
        <v>43.785944600000001</v>
      </c>
      <c r="DL362">
        <v>43.758121559999999</v>
      </c>
      <c r="DM362">
        <v>43.744171340000001</v>
      </c>
      <c r="DN362">
        <v>43.746299909999998</v>
      </c>
      <c r="DO362">
        <v>43.753887679999998</v>
      </c>
      <c r="DP362">
        <v>43.750994380000002</v>
      </c>
      <c r="DQ362">
        <v>43.726124419999998</v>
      </c>
      <c r="DR362">
        <v>43.678737150000003</v>
      </c>
      <c r="DS362">
        <v>43.618834880000001</v>
      </c>
      <c r="DT362">
        <v>43.560266970000001</v>
      </c>
      <c r="DU362">
        <v>43.51214074</v>
      </c>
      <c r="DV362">
        <v>43.473644810000003</v>
      </c>
      <c r="DW362">
        <v>43.435123560000001</v>
      </c>
      <c r="DX362">
        <v>43.384225649999998</v>
      </c>
      <c r="DY362">
        <v>43.31504563</v>
      </c>
      <c r="DZ362">
        <v>43.232417769999998</v>
      </c>
      <c r="EA362">
        <v>43.148004739999998</v>
      </c>
      <c r="EB362">
        <v>43.074439499999997</v>
      </c>
      <c r="EC362">
        <v>43.018990279999997</v>
      </c>
      <c r="ED362">
        <v>42.980669089999999</v>
      </c>
      <c r="EE362">
        <v>42.95159142</v>
      </c>
      <c r="EF362">
        <v>42.921100199999998</v>
      </c>
      <c r="EG362">
        <v>42.880031289999998</v>
      </c>
      <c r="EH362">
        <v>42.823036139999999</v>
      </c>
      <c r="EI362">
        <v>42.748769520000003</v>
      </c>
      <c r="EJ362">
        <v>42.658891509999997</v>
      </c>
      <c r="EK362">
        <v>42.557350990000003</v>
      </c>
      <c r="EL362">
        <v>42.450314550000002</v>
      </c>
      <c r="EM362">
        <v>42.34593813</v>
      </c>
      <c r="EN362">
        <v>42.252572819999997</v>
      </c>
      <c r="EO362">
        <v>42.173158819999998</v>
      </c>
      <c r="EP362">
        <v>42.100984650000001</v>
      </c>
      <c r="EQ362">
        <v>42.020681140000001</v>
      </c>
      <c r="ER362">
        <v>41.912984489999999</v>
      </c>
      <c r="ES362">
        <v>41.763487840000003</v>
      </c>
      <c r="ET362">
        <v>41.57122038</v>
      </c>
      <c r="EU362">
        <v>41.352192989999999</v>
      </c>
      <c r="EV362">
        <v>41.135071140000001</v>
      </c>
      <c r="EW362">
        <v>40.950503390000002</v>
      </c>
      <c r="EX362">
        <v>40.818940820000002</v>
      </c>
      <c r="EY362">
        <v>40.742158660000001</v>
      </c>
      <c r="EZ362">
        <v>40.702592979999999</v>
      </c>
      <c r="FA362">
        <v>40.670717330000002</v>
      </c>
      <c r="FB362">
        <v>40.617468770000002</v>
      </c>
      <c r="FC362">
        <v>40.52509431</v>
      </c>
      <c r="FD362">
        <v>40.391060279999998</v>
      </c>
      <c r="FE362">
        <v>40.228299440000001</v>
      </c>
      <c r="FF362">
        <v>40.05462043</v>
      </c>
      <c r="FG362">
        <v>39.884077849999997</v>
      </c>
      <c r="FH362">
        <v>39.72482437</v>
      </c>
      <c r="FI362">
        <v>39.579639649999997</v>
      </c>
      <c r="FJ362">
        <v>39.448684309999997</v>
      </c>
      <c r="FK362">
        <v>39.331591690000003</v>
      </c>
      <c r="FL362">
        <v>39.227560160000003</v>
      </c>
      <c r="FM362">
        <v>39.133820530000001</v>
      </c>
      <c r="FN362">
        <v>39.044695660000002</v>
      </c>
      <c r="FO362">
        <v>38.952983330000002</v>
      </c>
      <c r="FP362">
        <v>38.853518389999998</v>
      </c>
      <c r="FQ362">
        <v>38.746740080000002</v>
      </c>
      <c r="FR362">
        <v>38.639668989999997</v>
      </c>
      <c r="FS362">
        <v>38.542395419999998</v>
      </c>
      <c r="FT362">
        <v>38.462175479999999</v>
      </c>
      <c r="FU362">
        <v>38.394980169999997</v>
      </c>
      <c r="FV362">
        <v>38.325177830000001</v>
      </c>
      <c r="FW362">
        <v>38.23316629</v>
      </c>
      <c r="FX362">
        <v>38.105331990000003</v>
      </c>
      <c r="FY362">
        <v>37.943548909999997</v>
      </c>
      <c r="FZ362">
        <v>37.768247889999998</v>
      </c>
      <c r="GA362">
        <v>37.612112840000002</v>
      </c>
      <c r="GB362">
        <v>37.506865640000001</v>
      </c>
      <c r="GC362">
        <v>37.468829329999998</v>
      </c>
      <c r="GD362">
        <v>37.489612559999998</v>
      </c>
      <c r="GE362">
        <v>37.537306989999998</v>
      </c>
      <c r="GF362">
        <v>37.567828470000002</v>
      </c>
      <c r="GG362">
        <v>37.542354570000001</v>
      </c>
      <c r="GH362">
        <v>37.442567529999998</v>
      </c>
      <c r="GI362">
        <v>37.277487049999998</v>
      </c>
      <c r="GJ362">
        <v>37.079201980000001</v>
      </c>
      <c r="GK362">
        <v>36.890335039999997</v>
      </c>
      <c r="GL362">
        <v>36.739576839999998</v>
      </c>
      <c r="GM362">
        <v>36.632369070000003</v>
      </c>
      <c r="GN362">
        <v>36.552314090000003</v>
      </c>
      <c r="GO362">
        <v>36.4717038</v>
      </c>
      <c r="GP362">
        <v>36.366998019999997</v>
      </c>
      <c r="GQ362">
        <v>36.230654139999999</v>
      </c>
      <c r="GR362">
        <v>36.074536960000003</v>
      </c>
      <c r="GS362">
        <v>35.9234589</v>
      </c>
      <c r="GT362">
        <v>35.801992660000003</v>
      </c>
      <c r="GU362">
        <v>35.72058689</v>
      </c>
      <c r="GV362">
        <v>35.669501850000003</v>
      </c>
      <c r="GW362">
        <v>35.623173780000002</v>
      </c>
      <c r="GX362">
        <v>35.553604739999997</v>
      </c>
      <c r="GY362">
        <v>35.445041209999999</v>
      </c>
      <c r="GZ362">
        <v>35.302464039999997</v>
      </c>
      <c r="HA362">
        <v>35.152177180000002</v>
      </c>
      <c r="HB362">
        <v>35.024071210000002</v>
      </c>
      <c r="HC362">
        <v>34.935107420000001</v>
      </c>
      <c r="HD362">
        <v>34.88073765</v>
      </c>
      <c r="HE362">
        <v>34.837221339999999</v>
      </c>
      <c r="HF362">
        <v>34.775017259999998</v>
      </c>
      <c r="HG362">
        <v>34.675658300000002</v>
      </c>
      <c r="HH362">
        <v>34.543127079999998</v>
      </c>
      <c r="HI362">
        <v>34.403144789999999</v>
      </c>
      <c r="HJ362">
        <v>34.290640789999998</v>
      </c>
      <c r="HK362">
        <v>34.231770750000003</v>
      </c>
      <c r="HL362">
        <v>34.230662430000002</v>
      </c>
      <c r="HM362">
        <v>34.267784259999999</v>
      </c>
      <c r="HN362">
        <v>34.3105774</v>
      </c>
      <c r="HO362">
        <v>34.329853100000001</v>
      </c>
      <c r="HP362">
        <v>34.311444909999999</v>
      </c>
      <c r="HQ362">
        <v>34.261538960000003</v>
      </c>
      <c r="HR362">
        <v>34.194187249999999</v>
      </c>
      <c r="HS362">
        <v>34.11533292</v>
      </c>
      <c r="HT362">
        <v>34.017451579999999</v>
      </c>
      <c r="HU362">
        <v>33.88529192</v>
      </c>
      <c r="HV362">
        <v>33.71124056</v>
      </c>
      <c r="HW362">
        <v>33.510440680000002</v>
      </c>
      <c r="HX362">
        <v>33.32486609</v>
      </c>
      <c r="HY362">
        <v>33.212177230000002</v>
      </c>
      <c r="HZ362">
        <v>33.222796070000001</v>
      </c>
      <c r="IA362">
        <v>33.376024809999997</v>
      </c>
      <c r="IB362">
        <v>33.647161050000001</v>
      </c>
      <c r="IC362">
        <v>33.973542649999999</v>
      </c>
      <c r="ID362">
        <v>34.278802470000002</v>
      </c>
      <c r="IE362">
        <v>34.503986339999997</v>
      </c>
      <c r="IF362">
        <v>34.627788410000001</v>
      </c>
      <c r="IG362">
        <v>34.677853679999998</v>
      </c>
      <c r="IH362">
        <v>34.70562013</v>
      </c>
      <c r="II362">
        <v>34.753930179999998</v>
      </c>
      <c r="IJ362">
        <v>34.840778460000003</v>
      </c>
      <c r="IK362">
        <v>34.954920049999998</v>
      </c>
      <c r="IL362">
        <v>35.067321739999997</v>
      </c>
      <c r="IM362">
        <v>35.149209800000001</v>
      </c>
      <c r="IN362">
        <v>35.186940389999997</v>
      </c>
      <c r="IO362">
        <v>35.186178660000003</v>
      </c>
      <c r="IP362">
        <v>35.165561920000002</v>
      </c>
      <c r="IQ362">
        <v>35.14511581</v>
      </c>
      <c r="IR362">
        <v>35.137413219999999</v>
      </c>
      <c r="IS362">
        <v>35.1447468</v>
      </c>
      <c r="IT362">
        <v>35.164108550000002</v>
      </c>
      <c r="IU362">
        <v>35.194925179999998</v>
      </c>
      <c r="IV362">
        <v>35.244082890000001</v>
      </c>
      <c r="IW362">
        <v>35.322823620000001</v>
      </c>
      <c r="IX362">
        <v>35.435685759999998</v>
      </c>
      <c r="IY362">
        <v>35.574692990000003</v>
      </c>
    </row>
    <row r="363" spans="1:259">
      <c r="A363" t="s">
        <v>1185</v>
      </c>
      <c r="B363" t="s">
        <v>598</v>
      </c>
      <c r="C363">
        <v>29.39608964</v>
      </c>
      <c r="D363">
        <v>28.82864447</v>
      </c>
      <c r="E363">
        <v>28.494792480000001</v>
      </c>
      <c r="F363">
        <v>28.400133570000001</v>
      </c>
      <c r="G363">
        <v>28.52017257</v>
      </c>
      <c r="H363">
        <v>28.79839338</v>
      </c>
      <c r="I363">
        <v>29.159118509999999</v>
      </c>
      <c r="J363">
        <v>29.53380997</v>
      </c>
      <c r="K363">
        <v>29.88576578</v>
      </c>
      <c r="L363">
        <v>30.217600359999999</v>
      </c>
      <c r="M363">
        <v>30.559213719999999</v>
      </c>
      <c r="N363">
        <v>30.945147049999999</v>
      </c>
      <c r="O363">
        <v>31.392792</v>
      </c>
      <c r="P363">
        <v>31.890556620000002</v>
      </c>
      <c r="Q363">
        <v>32.394747879999997</v>
      </c>
      <c r="R363">
        <v>32.854816890000002</v>
      </c>
      <c r="S363">
        <v>33.235215500000002</v>
      </c>
      <c r="T363">
        <v>33.528333680000003</v>
      </c>
      <c r="U363">
        <v>33.756102749999997</v>
      </c>
      <c r="V363">
        <v>33.959791449999997</v>
      </c>
      <c r="W363">
        <v>34.182860390000002</v>
      </c>
      <c r="X363">
        <v>34.45344437</v>
      </c>
      <c r="Y363">
        <v>34.774008860000002</v>
      </c>
      <c r="Z363">
        <v>35.123193729999997</v>
      </c>
      <c r="AA363">
        <v>35.469056279999997</v>
      </c>
      <c r="AB363">
        <v>35.78621622</v>
      </c>
      <c r="AC363">
        <v>36.068015629999998</v>
      </c>
      <c r="AD363">
        <v>36.327952940000003</v>
      </c>
      <c r="AE363">
        <v>36.590458210000001</v>
      </c>
      <c r="AF363">
        <v>36.876623369999997</v>
      </c>
      <c r="AG363">
        <v>37.1883494</v>
      </c>
      <c r="AH363">
        <v>37.507473760000003</v>
      </c>
      <c r="AI363">
        <v>37.809006490000002</v>
      </c>
      <c r="AJ363">
        <v>38.075953579999997</v>
      </c>
      <c r="AK363">
        <v>38.308928700000003</v>
      </c>
      <c r="AL363">
        <v>38.52351942</v>
      </c>
      <c r="AM363">
        <v>38.735869889999996</v>
      </c>
      <c r="AN363">
        <v>38.944583850000001</v>
      </c>
      <c r="AO363">
        <v>39.120497989999997</v>
      </c>
      <c r="AP363">
        <v>39.212647910000001</v>
      </c>
      <c r="AQ363">
        <v>39.170273280000004</v>
      </c>
      <c r="AR363">
        <v>38.971155930000002</v>
      </c>
      <c r="AS363">
        <v>38.642230429999998</v>
      </c>
      <c r="AT363">
        <v>38.260367760000001</v>
      </c>
      <c r="AU363">
        <v>37.930212050000002</v>
      </c>
      <c r="AV363">
        <v>37.753675110000003</v>
      </c>
      <c r="AW363">
        <v>37.779075779999999</v>
      </c>
      <c r="AX363">
        <v>37.986260909999999</v>
      </c>
      <c r="AY363">
        <v>38.313567669999998</v>
      </c>
      <c r="AZ363">
        <v>38.685146600000003</v>
      </c>
      <c r="BA363">
        <v>39.042446959999999</v>
      </c>
      <c r="BB363">
        <v>39.361982249999997</v>
      </c>
      <c r="BC363">
        <v>39.652970070000002</v>
      </c>
      <c r="BD363">
        <v>39.938792900000003</v>
      </c>
      <c r="BE363">
        <v>40.234061799999999</v>
      </c>
      <c r="BF363">
        <v>40.530301889999997</v>
      </c>
      <c r="BG363">
        <v>40.79743406</v>
      </c>
      <c r="BH363">
        <v>40.999026579999999</v>
      </c>
      <c r="BI363">
        <v>41.111709390000001</v>
      </c>
      <c r="BJ363">
        <v>41.137925439999997</v>
      </c>
      <c r="BK363">
        <v>41.104986330000003</v>
      </c>
      <c r="BL363">
        <v>41.052514090000003</v>
      </c>
      <c r="BM363">
        <v>41.014736300000003</v>
      </c>
      <c r="BN363">
        <v>41.002982959999997</v>
      </c>
      <c r="BO363">
        <v>41.007808070000003</v>
      </c>
      <c r="BP363">
        <v>41.008522300000003</v>
      </c>
      <c r="BQ363">
        <v>40.985758330000003</v>
      </c>
      <c r="BR363">
        <v>40.930614560000002</v>
      </c>
      <c r="BS363">
        <v>40.846454039999998</v>
      </c>
      <c r="BT363">
        <v>40.74413431</v>
      </c>
      <c r="BU363">
        <v>40.6343654</v>
      </c>
      <c r="BV363">
        <v>40.521896040000001</v>
      </c>
      <c r="BW363">
        <v>40.403483520000002</v>
      </c>
      <c r="BX363">
        <v>40.269894149999999</v>
      </c>
      <c r="BY363">
        <v>40.110374380000003</v>
      </c>
      <c r="BZ363">
        <v>39.916983399999999</v>
      </c>
      <c r="CA363">
        <v>39.687431429999997</v>
      </c>
      <c r="CB363">
        <v>39.425248369999998</v>
      </c>
      <c r="CC363">
        <v>39.141265769999997</v>
      </c>
      <c r="CD363">
        <v>38.848607370000003</v>
      </c>
      <c r="CE363">
        <v>38.55786852</v>
      </c>
      <c r="CF363">
        <v>38.274177510000001</v>
      </c>
      <c r="CG363">
        <v>37.995404630000003</v>
      </c>
      <c r="CH363">
        <v>37.713985520000001</v>
      </c>
      <c r="CI363">
        <v>37.422023350000003</v>
      </c>
      <c r="CJ363">
        <v>37.117482619999997</v>
      </c>
      <c r="CK363">
        <v>36.807981310000002</v>
      </c>
      <c r="CL363">
        <v>36.50890382</v>
      </c>
      <c r="CM363">
        <v>36.235737790000002</v>
      </c>
      <c r="CN363">
        <v>35.994340260000001</v>
      </c>
      <c r="CO363">
        <v>35.776081130000001</v>
      </c>
      <c r="CP363">
        <v>35.563058009999999</v>
      </c>
      <c r="CQ363">
        <v>35.343629720000003</v>
      </c>
      <c r="CR363">
        <v>35.134283170000003</v>
      </c>
      <c r="CS363">
        <v>34.995405679999998</v>
      </c>
      <c r="CT363">
        <v>35.01824508</v>
      </c>
      <c r="CU363">
        <v>35.299296339999998</v>
      </c>
      <c r="CV363">
        <v>35.901627499999996</v>
      </c>
      <c r="CW363">
        <v>36.822688999999997</v>
      </c>
      <c r="CX363">
        <v>37.984287940000002</v>
      </c>
      <c r="CY363">
        <v>39.25166385</v>
      </c>
      <c r="CZ363">
        <v>40.473036</v>
      </c>
      <c r="DA363">
        <v>41.522800220000001</v>
      </c>
      <c r="DB363">
        <v>42.33125957</v>
      </c>
      <c r="DC363">
        <v>42.891960990000001</v>
      </c>
      <c r="DD363">
        <v>43.247640609999998</v>
      </c>
      <c r="DE363">
        <v>43.463351320000001</v>
      </c>
      <c r="DF363">
        <v>43.599236339999997</v>
      </c>
      <c r="DG363">
        <v>43.693929969999999</v>
      </c>
      <c r="DH363">
        <v>43.762230000000002</v>
      </c>
      <c r="DI363">
        <v>43.806331030000003</v>
      </c>
      <c r="DJ363">
        <v>43.827686129999996</v>
      </c>
      <c r="DK363">
        <v>43.831878869999997</v>
      </c>
      <c r="DL363">
        <v>43.82690719</v>
      </c>
      <c r="DM363">
        <v>43.817608360000001</v>
      </c>
      <c r="DN363">
        <v>43.802330580000003</v>
      </c>
      <c r="DO363">
        <v>43.774949499999998</v>
      </c>
      <c r="DP363">
        <v>43.731185279999998</v>
      </c>
      <c r="DQ363">
        <v>43.674137289999997</v>
      </c>
      <c r="DR363">
        <v>43.614907070000001</v>
      </c>
      <c r="DS363">
        <v>43.56699476</v>
      </c>
      <c r="DT363">
        <v>43.537966300000001</v>
      </c>
      <c r="DU363">
        <v>43.523441079999998</v>
      </c>
      <c r="DV363">
        <v>43.508009719999997</v>
      </c>
      <c r="DW363">
        <v>43.473087270000001</v>
      </c>
      <c r="DX363">
        <v>43.406740790000001</v>
      </c>
      <c r="DY363">
        <v>43.313714609999998</v>
      </c>
      <c r="DZ363">
        <v>43.211954120000001</v>
      </c>
      <c r="EA363">
        <v>43.121202599999997</v>
      </c>
      <c r="EB363">
        <v>43.053605709999999</v>
      </c>
      <c r="EC363">
        <v>43.008405330000002</v>
      </c>
      <c r="ED363">
        <v>42.97438064</v>
      </c>
      <c r="EE363">
        <v>42.937891839999999</v>
      </c>
      <c r="EF363">
        <v>42.891020390000001</v>
      </c>
      <c r="EG363">
        <v>42.834790609999999</v>
      </c>
      <c r="EH363">
        <v>42.775621180000002</v>
      </c>
      <c r="EI363">
        <v>42.717880649999998</v>
      </c>
      <c r="EJ363">
        <v>42.65805349</v>
      </c>
      <c r="EK363">
        <v>42.585323129999999</v>
      </c>
      <c r="EL363">
        <v>42.488325119999999</v>
      </c>
      <c r="EM363">
        <v>42.364284470000001</v>
      </c>
      <c r="EN363">
        <v>42.223856689999998</v>
      </c>
      <c r="EO363">
        <v>42.088935220000003</v>
      </c>
      <c r="EP363">
        <v>41.978231030000003</v>
      </c>
      <c r="EQ363">
        <v>41.896542879999998</v>
      </c>
      <c r="ER363">
        <v>41.831127510000002</v>
      </c>
      <c r="ES363">
        <v>41.757661650000003</v>
      </c>
      <c r="ET363">
        <v>41.653679089999997</v>
      </c>
      <c r="EU363">
        <v>41.511405680000003</v>
      </c>
      <c r="EV363">
        <v>41.342514379999997</v>
      </c>
      <c r="EW363">
        <v>41.172147930000001</v>
      </c>
      <c r="EX363">
        <v>41.02592284</v>
      </c>
      <c r="EY363">
        <v>40.916476179999997</v>
      </c>
      <c r="EZ363">
        <v>40.836957179999999</v>
      </c>
      <c r="FA363">
        <v>40.764711439999999</v>
      </c>
      <c r="FB363">
        <v>40.673477560000002</v>
      </c>
      <c r="FC363">
        <v>40.54710858</v>
      </c>
      <c r="FD363">
        <v>40.386694740000003</v>
      </c>
      <c r="FE363">
        <v>40.2113497</v>
      </c>
      <c r="FF363">
        <v>40.044244820000003</v>
      </c>
      <c r="FG363">
        <v>39.900804950000001</v>
      </c>
      <c r="FH363">
        <v>39.783990690000003</v>
      </c>
      <c r="FI363">
        <v>39.68589747</v>
      </c>
      <c r="FJ363">
        <v>39.594397600000001</v>
      </c>
      <c r="FK363">
        <v>39.500234450000001</v>
      </c>
      <c r="FL363">
        <v>39.40033056</v>
      </c>
      <c r="FM363">
        <v>39.296438649999999</v>
      </c>
      <c r="FN363">
        <v>39.190609080000002</v>
      </c>
      <c r="FO363">
        <v>39.08125433</v>
      </c>
      <c r="FP363">
        <v>38.96283227</v>
      </c>
      <c r="FQ363">
        <v>38.829459900000003</v>
      </c>
      <c r="FR363">
        <v>38.680098000000001</v>
      </c>
      <c r="FS363">
        <v>38.521783470000003</v>
      </c>
      <c r="FT363">
        <v>38.369077509999997</v>
      </c>
      <c r="FU363">
        <v>38.23834797</v>
      </c>
      <c r="FV363">
        <v>38.138629250000001</v>
      </c>
      <c r="FW363">
        <v>38.068882670000001</v>
      </c>
      <c r="FX363">
        <v>38.017361610000002</v>
      </c>
      <c r="FY363">
        <v>37.965789710000003</v>
      </c>
      <c r="FZ363">
        <v>37.896058859999997</v>
      </c>
      <c r="GA363">
        <v>37.796449600000003</v>
      </c>
      <c r="GB363">
        <v>37.665725940000002</v>
      </c>
      <c r="GC363">
        <v>37.513765169999999</v>
      </c>
      <c r="GD363">
        <v>37.358871540000003</v>
      </c>
      <c r="GE363">
        <v>37.222078660000001</v>
      </c>
      <c r="GF363">
        <v>37.11958731</v>
      </c>
      <c r="GG363">
        <v>37.055914739999999</v>
      </c>
      <c r="GH363">
        <v>37.020134310000003</v>
      </c>
      <c r="GI363">
        <v>36.987894519999998</v>
      </c>
      <c r="GJ363">
        <v>36.928134129999997</v>
      </c>
      <c r="GK363">
        <v>36.818302809999999</v>
      </c>
      <c r="GL363">
        <v>36.658776439999997</v>
      </c>
      <c r="GM363">
        <v>36.472340150000001</v>
      </c>
      <c r="GN363">
        <v>36.29775137</v>
      </c>
      <c r="GO363">
        <v>36.173947329999997</v>
      </c>
      <c r="GP363">
        <v>36.122461659999999</v>
      </c>
      <c r="GQ363">
        <v>36.136269380000002</v>
      </c>
      <c r="GR363">
        <v>36.179900320000002</v>
      </c>
      <c r="GS363">
        <v>36.202641810000003</v>
      </c>
      <c r="GT363">
        <v>36.158875340000002</v>
      </c>
      <c r="GU363">
        <v>36.026906629999999</v>
      </c>
      <c r="GV363">
        <v>35.817720829999999</v>
      </c>
      <c r="GW363">
        <v>35.570043849999998</v>
      </c>
      <c r="GX363">
        <v>35.334180840000002</v>
      </c>
      <c r="GY363">
        <v>35.152778509999997</v>
      </c>
      <c r="GZ363">
        <v>35.048643140000003</v>
      </c>
      <c r="HA363">
        <v>35.013613380000002</v>
      </c>
      <c r="HB363">
        <v>35.018269359999998</v>
      </c>
      <c r="HC363">
        <v>35.028888100000003</v>
      </c>
      <c r="HD363">
        <v>35.015881589999999</v>
      </c>
      <c r="HE363">
        <v>34.960122259999999</v>
      </c>
      <c r="HF363">
        <v>34.854921969999999</v>
      </c>
      <c r="HG363">
        <v>34.705710279999998</v>
      </c>
      <c r="HH363">
        <v>34.528893949999997</v>
      </c>
      <c r="HI363">
        <v>34.350129529999997</v>
      </c>
      <c r="HJ363">
        <v>34.20001199</v>
      </c>
      <c r="HK363">
        <v>34.106877040000001</v>
      </c>
      <c r="HL363">
        <v>34.0867912</v>
      </c>
      <c r="HM363">
        <v>34.135593610000001</v>
      </c>
      <c r="HN363">
        <v>34.22630496</v>
      </c>
      <c r="HO363">
        <v>34.316035499999998</v>
      </c>
      <c r="HP363">
        <v>34.3572372</v>
      </c>
      <c r="HQ363">
        <v>34.319214809999998</v>
      </c>
      <c r="HR363">
        <v>34.202425409999996</v>
      </c>
      <c r="HS363">
        <v>34.031144400000002</v>
      </c>
      <c r="HT363">
        <v>33.843512259999997</v>
      </c>
      <c r="HU363">
        <v>33.675979779999999</v>
      </c>
      <c r="HV363">
        <v>33.551246040000002</v>
      </c>
      <c r="HW363">
        <v>33.476196430000002</v>
      </c>
      <c r="HX363">
        <v>33.44781373</v>
      </c>
      <c r="HY363">
        <v>33.462310309999999</v>
      </c>
      <c r="HZ363">
        <v>33.519950369999997</v>
      </c>
      <c r="IA363">
        <v>33.622097119999999</v>
      </c>
      <c r="IB363">
        <v>33.763648570000001</v>
      </c>
      <c r="IC363">
        <v>33.926336939999999</v>
      </c>
      <c r="ID363">
        <v>34.078884360000004</v>
      </c>
      <c r="IE363">
        <v>34.187467689999998</v>
      </c>
      <c r="IF363">
        <v>34.230344510000002</v>
      </c>
      <c r="IG363">
        <v>34.218714560000002</v>
      </c>
      <c r="IH363">
        <v>34.194696780000001</v>
      </c>
      <c r="II363">
        <v>34.211302789999998</v>
      </c>
      <c r="IJ363">
        <v>34.310566979999997</v>
      </c>
      <c r="IK363">
        <v>34.503511670000002</v>
      </c>
      <c r="IL363">
        <v>34.763262150000003</v>
      </c>
      <c r="IM363">
        <v>35.035385589999997</v>
      </c>
      <c r="IN363">
        <v>35.26042108</v>
      </c>
      <c r="IO363">
        <v>35.398375950000002</v>
      </c>
      <c r="IP363">
        <v>35.44314293</v>
      </c>
      <c r="IQ363">
        <v>35.42138534</v>
      </c>
      <c r="IR363">
        <v>35.376752959999997</v>
      </c>
      <c r="IS363">
        <v>35.348540110000002</v>
      </c>
      <c r="IT363">
        <v>35.354142930000002</v>
      </c>
      <c r="IU363">
        <v>35.384136949999998</v>
      </c>
      <c r="IV363">
        <v>35.410273330000003</v>
      </c>
      <c r="IW363">
        <v>35.404033259999999</v>
      </c>
      <c r="IX363">
        <v>35.356767810000001</v>
      </c>
      <c r="IY363">
        <v>35.281241790000003</v>
      </c>
    </row>
    <row r="364" spans="1:259">
      <c r="A364" t="s">
        <v>1186</v>
      </c>
      <c r="B364" t="s">
        <v>598</v>
      </c>
      <c r="C364">
        <v>29.325120049999999</v>
      </c>
      <c r="D364">
        <v>28.801945790000001</v>
      </c>
      <c r="E364">
        <v>28.488646689999999</v>
      </c>
      <c r="F364">
        <v>28.393802220000001</v>
      </c>
      <c r="G364">
        <v>28.50024325</v>
      </c>
      <c r="H364">
        <v>28.761733169999999</v>
      </c>
      <c r="I364">
        <v>29.11186498</v>
      </c>
      <c r="J364">
        <v>29.48600261</v>
      </c>
      <c r="K364">
        <v>29.844037830000001</v>
      </c>
      <c r="L364">
        <v>30.18022418</v>
      </c>
      <c r="M364">
        <v>30.51612072</v>
      </c>
      <c r="N364">
        <v>30.883070050000001</v>
      </c>
      <c r="O364">
        <v>31.302809239999998</v>
      </c>
      <c r="P364">
        <v>31.77478872</v>
      </c>
      <c r="Q364">
        <v>32.267429880000002</v>
      </c>
      <c r="R364">
        <v>32.735533340000003</v>
      </c>
      <c r="S364">
        <v>33.140224740000001</v>
      </c>
      <c r="T364">
        <v>33.463653389999998</v>
      </c>
      <c r="U364">
        <v>33.715764290000003</v>
      </c>
      <c r="V364">
        <v>33.929949880000002</v>
      </c>
      <c r="W364">
        <v>34.14936848</v>
      </c>
      <c r="X364">
        <v>34.409019229999998</v>
      </c>
      <c r="Y364">
        <v>34.721079340000003</v>
      </c>
      <c r="Z364">
        <v>35.07130042</v>
      </c>
      <c r="AA364">
        <v>35.428587870000001</v>
      </c>
      <c r="AB364">
        <v>35.762305949999998</v>
      </c>
      <c r="AC364">
        <v>36.057946479999998</v>
      </c>
      <c r="AD364">
        <v>36.323273499999999</v>
      </c>
      <c r="AE364">
        <v>36.582178130000003</v>
      </c>
      <c r="AF364">
        <v>36.860453739999997</v>
      </c>
      <c r="AG364">
        <v>37.16682256</v>
      </c>
      <c r="AH364">
        <v>37.486917560000002</v>
      </c>
      <c r="AI364">
        <v>37.794754740000002</v>
      </c>
      <c r="AJ364">
        <v>38.068713600000002</v>
      </c>
      <c r="AK364">
        <v>38.30427856</v>
      </c>
      <c r="AL364">
        <v>38.514665809999997</v>
      </c>
      <c r="AM364">
        <v>38.717667050000003</v>
      </c>
      <c r="AN364">
        <v>38.916105950000002</v>
      </c>
      <c r="AO364">
        <v>39.084577420000002</v>
      </c>
      <c r="AP364">
        <v>39.173036099999997</v>
      </c>
      <c r="AQ364">
        <v>39.128665069999997</v>
      </c>
      <c r="AR364">
        <v>38.926210500000003</v>
      </c>
      <c r="AS364">
        <v>38.591271939999999</v>
      </c>
      <c r="AT364">
        <v>38.202973620000002</v>
      </c>
      <c r="AU364">
        <v>37.871240649999997</v>
      </c>
      <c r="AV364">
        <v>37.703863820000002</v>
      </c>
      <c r="AW364">
        <v>37.750794630000001</v>
      </c>
      <c r="AX364">
        <v>37.987567069999997</v>
      </c>
      <c r="AY364">
        <v>38.344708320000002</v>
      </c>
      <c r="AZ364">
        <v>38.738292250000001</v>
      </c>
      <c r="BA364">
        <v>39.10462442</v>
      </c>
      <c r="BB364">
        <v>39.419441259999999</v>
      </c>
      <c r="BC364">
        <v>39.694826280000001</v>
      </c>
      <c r="BD364">
        <v>39.958450329999998</v>
      </c>
      <c r="BE364">
        <v>40.228400999999998</v>
      </c>
      <c r="BF364">
        <v>40.498265379999999</v>
      </c>
      <c r="BG364">
        <v>40.739513979999998</v>
      </c>
      <c r="BH364">
        <v>40.918155630000001</v>
      </c>
      <c r="BI364">
        <v>41.014473520000003</v>
      </c>
      <c r="BJ364">
        <v>41.034365309999998</v>
      </c>
      <c r="BK364">
        <v>41.00608811</v>
      </c>
      <c r="BL364">
        <v>40.965926150000001</v>
      </c>
      <c r="BM364">
        <v>40.940270050000002</v>
      </c>
      <c r="BN364">
        <v>40.932664240000001</v>
      </c>
      <c r="BO364">
        <v>40.92993027</v>
      </c>
      <c r="BP364">
        <v>40.913774340000003</v>
      </c>
      <c r="BQ364">
        <v>40.871969579999998</v>
      </c>
      <c r="BR364">
        <v>40.803360150000003</v>
      </c>
      <c r="BS364">
        <v>40.714946390000001</v>
      </c>
      <c r="BT364">
        <v>40.614792620000003</v>
      </c>
      <c r="BU364">
        <v>40.506167509999997</v>
      </c>
      <c r="BV364">
        <v>40.386715680000002</v>
      </c>
      <c r="BW364">
        <v>40.251898959999998</v>
      </c>
      <c r="BX364">
        <v>40.099450060000002</v>
      </c>
      <c r="BY364">
        <v>39.931429190000003</v>
      </c>
      <c r="BZ364">
        <v>39.752175250000001</v>
      </c>
      <c r="CA364">
        <v>39.564039549999997</v>
      </c>
      <c r="CB364">
        <v>39.363764320000001</v>
      </c>
      <c r="CC364">
        <v>39.144072010000002</v>
      </c>
      <c r="CD364">
        <v>38.898896499999999</v>
      </c>
      <c r="CE364">
        <v>38.626606969999997</v>
      </c>
      <c r="CF364">
        <v>38.330955230000001</v>
      </c>
      <c r="CG364">
        <v>38.018571459999997</v>
      </c>
      <c r="CH364">
        <v>37.695528459999998</v>
      </c>
      <c r="CI364">
        <v>37.365906250000002</v>
      </c>
      <c r="CJ364">
        <v>37.033722490000002</v>
      </c>
      <c r="CK364">
        <v>36.706462160000001</v>
      </c>
      <c r="CL364">
        <v>36.39643332</v>
      </c>
      <c r="CM364">
        <v>36.116985800000002</v>
      </c>
      <c r="CN364">
        <v>35.87490064</v>
      </c>
      <c r="CO364">
        <v>35.66444078</v>
      </c>
      <c r="CP364">
        <v>35.469485659999997</v>
      </c>
      <c r="CQ364">
        <v>35.276180179999997</v>
      </c>
      <c r="CR364">
        <v>35.094255269999998</v>
      </c>
      <c r="CS364">
        <v>34.975610779999997</v>
      </c>
      <c r="CT364">
        <v>35.006680199999998</v>
      </c>
      <c r="CU364">
        <v>35.284645789999999</v>
      </c>
      <c r="CV364">
        <v>35.877937420000002</v>
      </c>
      <c r="CW364">
        <v>36.790619319999998</v>
      </c>
      <c r="CX364">
        <v>37.948617480000003</v>
      </c>
      <c r="CY364">
        <v>39.217059499999998</v>
      </c>
      <c r="CZ364">
        <v>40.441203680000001</v>
      </c>
      <c r="DA364">
        <v>41.492833619999999</v>
      </c>
      <c r="DB364">
        <v>42.302767639999999</v>
      </c>
      <c r="DC364">
        <v>42.868662950000001</v>
      </c>
      <c r="DD364">
        <v>43.238394130000003</v>
      </c>
      <c r="DE364">
        <v>43.479206980000001</v>
      </c>
      <c r="DF364">
        <v>43.647604800000003</v>
      </c>
      <c r="DG364">
        <v>43.773140689999998</v>
      </c>
      <c r="DH364">
        <v>43.859355139999998</v>
      </c>
      <c r="DI364">
        <v>43.901444099999999</v>
      </c>
      <c r="DJ364">
        <v>43.90221382</v>
      </c>
      <c r="DK364">
        <v>43.874994289999997</v>
      </c>
      <c r="DL364">
        <v>43.838785450000003</v>
      </c>
      <c r="DM364">
        <v>43.807687119999997</v>
      </c>
      <c r="DN364">
        <v>43.7841156</v>
      </c>
      <c r="DO364">
        <v>43.760543290000001</v>
      </c>
      <c r="DP364">
        <v>43.728171320000001</v>
      </c>
      <c r="DQ364">
        <v>43.685598419999998</v>
      </c>
      <c r="DR364">
        <v>43.640720029999997</v>
      </c>
      <c r="DS364">
        <v>43.604542449999997</v>
      </c>
      <c r="DT364">
        <v>43.58123896</v>
      </c>
      <c r="DU364">
        <v>43.561710140000002</v>
      </c>
      <c r="DV364">
        <v>43.526422719999999</v>
      </c>
      <c r="DW364">
        <v>43.457058709999998</v>
      </c>
      <c r="DX364">
        <v>43.349986989999998</v>
      </c>
      <c r="DY364">
        <v>43.226909149999997</v>
      </c>
      <c r="DZ364">
        <v>43.123367999999999</v>
      </c>
      <c r="EA364">
        <v>43.069579449999999</v>
      </c>
      <c r="EB364">
        <v>43.074532910000002</v>
      </c>
      <c r="EC364">
        <v>43.11933217</v>
      </c>
      <c r="ED364">
        <v>43.165430069999999</v>
      </c>
      <c r="EE364">
        <v>43.173442999999999</v>
      </c>
      <c r="EF364">
        <v>43.122385559999998</v>
      </c>
      <c r="EG364">
        <v>43.018617040000002</v>
      </c>
      <c r="EH364">
        <v>42.889856799999997</v>
      </c>
      <c r="EI364">
        <v>42.76846974</v>
      </c>
      <c r="EJ364">
        <v>42.673749129999997</v>
      </c>
      <c r="EK364">
        <v>42.603625919999999</v>
      </c>
      <c r="EL364">
        <v>42.539586409999998</v>
      </c>
      <c r="EM364">
        <v>42.461069850000001</v>
      </c>
      <c r="EN364">
        <v>42.358766230000001</v>
      </c>
      <c r="EO364">
        <v>42.241843780000004</v>
      </c>
      <c r="EP364">
        <v>42.12788681</v>
      </c>
      <c r="EQ364">
        <v>42.028095980000003</v>
      </c>
      <c r="ER364">
        <v>41.938738260000001</v>
      </c>
      <c r="ES364">
        <v>41.842718929999997</v>
      </c>
      <c r="ET364">
        <v>41.720924539999999</v>
      </c>
      <c r="EU364">
        <v>41.566004290000002</v>
      </c>
      <c r="EV364">
        <v>41.389165480000003</v>
      </c>
      <c r="EW364">
        <v>41.215561809999997</v>
      </c>
      <c r="EX364">
        <v>41.070838420000001</v>
      </c>
      <c r="EY364">
        <v>40.96649798</v>
      </c>
      <c r="EZ364">
        <v>40.89299235</v>
      </c>
      <c r="FA364">
        <v>40.824362999999998</v>
      </c>
      <c r="FB364">
        <v>40.73257667</v>
      </c>
      <c r="FC364">
        <v>40.60248816</v>
      </c>
      <c r="FD364">
        <v>40.438906629999998</v>
      </c>
      <c r="FE364">
        <v>40.264719540000002</v>
      </c>
      <c r="FF364">
        <v>40.103203010000001</v>
      </c>
      <c r="FG364">
        <v>39.964965249999999</v>
      </c>
      <c r="FH364">
        <v>39.844799010000003</v>
      </c>
      <c r="FI364">
        <v>39.727459519999996</v>
      </c>
      <c r="FJ364">
        <v>39.599152429999997</v>
      </c>
      <c r="FK364">
        <v>39.457127010000001</v>
      </c>
      <c r="FL364">
        <v>39.311915929999998</v>
      </c>
      <c r="FM364">
        <v>39.181245369999999</v>
      </c>
      <c r="FN364">
        <v>39.079606769999998</v>
      </c>
      <c r="FO364">
        <v>39.009524059999997</v>
      </c>
      <c r="FP364">
        <v>38.960335610000001</v>
      </c>
      <c r="FQ364">
        <v>38.91428337</v>
      </c>
      <c r="FR364">
        <v>38.856172000000001</v>
      </c>
      <c r="FS364">
        <v>38.780500699999997</v>
      </c>
      <c r="FT364">
        <v>38.692099460000001</v>
      </c>
      <c r="FU364">
        <v>38.6013807</v>
      </c>
      <c r="FV364">
        <v>38.51470544</v>
      </c>
      <c r="FW364">
        <v>38.430158820000003</v>
      </c>
      <c r="FX364">
        <v>38.339158759999997</v>
      </c>
      <c r="FY364">
        <v>38.231928590000003</v>
      </c>
      <c r="FZ364">
        <v>38.103683160000003</v>
      </c>
      <c r="GA364">
        <v>37.957584670000003</v>
      </c>
      <c r="GB364">
        <v>37.803678130000002</v>
      </c>
      <c r="GC364">
        <v>37.654824959999999</v>
      </c>
      <c r="GD364">
        <v>37.522005200000002</v>
      </c>
      <c r="GE364">
        <v>37.411093000000001</v>
      </c>
      <c r="GF364">
        <v>37.321695949999999</v>
      </c>
      <c r="GG364">
        <v>37.247727179999998</v>
      </c>
      <c r="GH364">
        <v>37.178943930000003</v>
      </c>
      <c r="GI364">
        <v>37.102648809999998</v>
      </c>
      <c r="GJ364">
        <v>37.006080240000003</v>
      </c>
      <c r="GK364">
        <v>36.882450779999999</v>
      </c>
      <c r="GL364">
        <v>36.735702150000002</v>
      </c>
      <c r="GM364">
        <v>36.579434069999998</v>
      </c>
      <c r="GN364">
        <v>36.433060910000002</v>
      </c>
      <c r="GO364">
        <v>36.31338186</v>
      </c>
      <c r="GP364">
        <v>36.226016139999999</v>
      </c>
      <c r="GQ364">
        <v>36.160702350000001</v>
      </c>
      <c r="GR364">
        <v>36.09431841</v>
      </c>
      <c r="GS364">
        <v>36.001188380000002</v>
      </c>
      <c r="GT364">
        <v>35.866691529999997</v>
      </c>
      <c r="GU364">
        <v>35.697088119999997</v>
      </c>
      <c r="GV364">
        <v>35.519280180000003</v>
      </c>
      <c r="GW364">
        <v>35.369819479999997</v>
      </c>
      <c r="GX364">
        <v>35.27719055</v>
      </c>
      <c r="GY364">
        <v>35.247061809999998</v>
      </c>
      <c r="GZ364">
        <v>35.257867359999999</v>
      </c>
      <c r="HA364">
        <v>35.266247720000003</v>
      </c>
      <c r="HB364">
        <v>35.233042959999999</v>
      </c>
      <c r="HC364">
        <v>35.13952896</v>
      </c>
      <c r="HD364">
        <v>34.99293831</v>
      </c>
      <c r="HE364">
        <v>34.82137693</v>
      </c>
      <c r="HF364">
        <v>34.660532119999999</v>
      </c>
      <c r="HG364">
        <v>34.538425490000002</v>
      </c>
      <c r="HH364">
        <v>34.465340750000003</v>
      </c>
      <c r="HI364">
        <v>34.432933390000002</v>
      </c>
      <c r="HJ364">
        <v>34.422224479999997</v>
      </c>
      <c r="HK364">
        <v>34.415220689999998</v>
      </c>
      <c r="HL364">
        <v>34.403060119999999</v>
      </c>
      <c r="HM364">
        <v>34.387122220000002</v>
      </c>
      <c r="HN364">
        <v>34.37379198</v>
      </c>
      <c r="HO364">
        <v>34.366777820000003</v>
      </c>
      <c r="HP364">
        <v>34.360547449999999</v>
      </c>
      <c r="HQ364">
        <v>34.338430219999999</v>
      </c>
      <c r="HR364">
        <v>34.278706829999997</v>
      </c>
      <c r="HS364">
        <v>34.162455379999997</v>
      </c>
      <c r="HT364">
        <v>33.981768389999999</v>
      </c>
      <c r="HU364">
        <v>33.746001730000003</v>
      </c>
      <c r="HV364">
        <v>33.483388429999998</v>
      </c>
      <c r="HW364">
        <v>33.236490140000001</v>
      </c>
      <c r="HX364">
        <v>33.052785440000001</v>
      </c>
      <c r="HY364">
        <v>32.971613560000002</v>
      </c>
      <c r="HZ364">
        <v>33.011561499999999</v>
      </c>
      <c r="IA364">
        <v>33.162875620000001</v>
      </c>
      <c r="IB364">
        <v>33.388120579999999</v>
      </c>
      <c r="IC364">
        <v>33.633802539999998</v>
      </c>
      <c r="ID364">
        <v>33.848841700000001</v>
      </c>
      <c r="IE364">
        <v>34.00324853</v>
      </c>
      <c r="IF364">
        <v>34.097044439999998</v>
      </c>
      <c r="IG364">
        <v>34.161762400000001</v>
      </c>
      <c r="IH364">
        <v>34.238291689999997</v>
      </c>
      <c r="II364">
        <v>34.355177920000003</v>
      </c>
      <c r="IJ364">
        <v>34.517401069999998</v>
      </c>
      <c r="IK364">
        <v>34.705138009999999</v>
      </c>
      <c r="IL364">
        <v>34.883935729999997</v>
      </c>
      <c r="IM364">
        <v>35.020215620000002</v>
      </c>
      <c r="IN364">
        <v>35.094400530000001</v>
      </c>
      <c r="IO364">
        <v>35.105844529999999</v>
      </c>
      <c r="IP364">
        <v>35.069122780000001</v>
      </c>
      <c r="IQ364">
        <v>35.00605539</v>
      </c>
      <c r="IR364">
        <v>34.937930600000001</v>
      </c>
      <c r="IS364">
        <v>34.880923500000002</v>
      </c>
      <c r="IT364">
        <v>34.845049179999997</v>
      </c>
      <c r="IU364">
        <v>34.835147280000001</v>
      </c>
      <c r="IV364">
        <v>34.853026200000002</v>
      </c>
      <c r="IW364">
        <v>34.89500425</v>
      </c>
      <c r="IX364">
        <v>34.951724159999998</v>
      </c>
      <c r="IY364">
        <v>35.010481110000001</v>
      </c>
    </row>
    <row r="365" spans="1:259">
      <c r="A365" t="s">
        <v>1187</v>
      </c>
      <c r="B365" t="s">
        <v>598</v>
      </c>
      <c r="C365">
        <v>29.104774679999998</v>
      </c>
      <c r="D365">
        <v>28.638090049999999</v>
      </c>
      <c r="E365">
        <v>28.372162880000001</v>
      </c>
      <c r="F365">
        <v>28.306106369999998</v>
      </c>
      <c r="G365">
        <v>28.416277000000001</v>
      </c>
      <c r="H365">
        <v>28.6570578</v>
      </c>
      <c r="I365">
        <v>28.971755699999999</v>
      </c>
      <c r="J365">
        <v>29.311765780000002</v>
      </c>
      <c r="K365">
        <v>29.653021320000001</v>
      </c>
      <c r="L365">
        <v>29.999274119999999</v>
      </c>
      <c r="M365">
        <v>30.371725340000001</v>
      </c>
      <c r="N365">
        <v>30.79204215</v>
      </c>
      <c r="O365">
        <v>31.26683139</v>
      </c>
      <c r="P365">
        <v>31.780154790000001</v>
      </c>
      <c r="Q365">
        <v>32.292322349999999</v>
      </c>
      <c r="R365">
        <v>32.760513330000002</v>
      </c>
      <c r="S365">
        <v>33.154956679999998</v>
      </c>
      <c r="T365">
        <v>33.468690469999999</v>
      </c>
      <c r="U365">
        <v>33.718753550000002</v>
      </c>
      <c r="V365">
        <v>33.938703940000003</v>
      </c>
      <c r="W365">
        <v>34.165648730000001</v>
      </c>
      <c r="X365">
        <v>34.426414139999999</v>
      </c>
      <c r="Y365">
        <v>34.728397960000002</v>
      </c>
      <c r="Z365">
        <v>35.059539209999997</v>
      </c>
      <c r="AA365">
        <v>35.397616200000002</v>
      </c>
      <c r="AB365">
        <v>35.723264280000002</v>
      </c>
      <c r="AC365">
        <v>36.029768079999997</v>
      </c>
      <c r="AD365">
        <v>36.324489300000003</v>
      </c>
      <c r="AE365">
        <v>36.62184534</v>
      </c>
      <c r="AF365">
        <v>36.931989399999999</v>
      </c>
      <c r="AG365">
        <v>37.249669060000002</v>
      </c>
      <c r="AH365">
        <v>37.556151810000003</v>
      </c>
      <c r="AI365">
        <v>37.831003940000002</v>
      </c>
      <c r="AJ365">
        <v>38.065079769999997</v>
      </c>
      <c r="AK365">
        <v>38.267202779999998</v>
      </c>
      <c r="AL365">
        <v>38.458814160000003</v>
      </c>
      <c r="AM365">
        <v>38.658113729999997</v>
      </c>
      <c r="AN365">
        <v>38.862072150000003</v>
      </c>
      <c r="AO365">
        <v>39.037611810000001</v>
      </c>
      <c r="AP365">
        <v>39.129982529999999</v>
      </c>
      <c r="AQ365">
        <v>39.08665689</v>
      </c>
      <c r="AR365">
        <v>38.886400930000001</v>
      </c>
      <c r="AS365">
        <v>38.558981350000003</v>
      </c>
      <c r="AT365">
        <v>38.184295980000002</v>
      </c>
      <c r="AU365">
        <v>37.868441660000002</v>
      </c>
      <c r="AV365">
        <v>37.712164540000003</v>
      </c>
      <c r="AW365">
        <v>37.759553199999999</v>
      </c>
      <c r="AX365">
        <v>37.985246799999999</v>
      </c>
      <c r="AY365">
        <v>38.323424490000001</v>
      </c>
      <c r="AZ365">
        <v>38.696362460000003</v>
      </c>
      <c r="BA365">
        <v>39.045957639999997</v>
      </c>
      <c r="BB365">
        <v>39.350619309999999</v>
      </c>
      <c r="BC365">
        <v>39.621981900000002</v>
      </c>
      <c r="BD365">
        <v>39.885794949999998</v>
      </c>
      <c r="BE365">
        <v>40.159081129999997</v>
      </c>
      <c r="BF365">
        <v>40.436155130000003</v>
      </c>
      <c r="BG365">
        <v>40.69008676</v>
      </c>
      <c r="BH365">
        <v>40.887296079999999</v>
      </c>
      <c r="BI365">
        <v>41.005590339999998</v>
      </c>
      <c r="BJ365">
        <v>41.045555720000003</v>
      </c>
      <c r="BK365">
        <v>41.029361360000003</v>
      </c>
      <c r="BL365">
        <v>40.98919111</v>
      </c>
      <c r="BM365">
        <v>40.952600320000002</v>
      </c>
      <c r="BN365">
        <v>40.92833959</v>
      </c>
      <c r="BO365">
        <v>40.908711150000002</v>
      </c>
      <c r="BP365">
        <v>40.878045139999998</v>
      </c>
      <c r="BQ365">
        <v>40.822615710000001</v>
      </c>
      <c r="BR365">
        <v>40.737079690000002</v>
      </c>
      <c r="BS365">
        <v>40.625126829999999</v>
      </c>
      <c r="BT365">
        <v>40.495742960000001</v>
      </c>
      <c r="BU365">
        <v>40.358249899999997</v>
      </c>
      <c r="BV365">
        <v>40.218986860000001</v>
      </c>
      <c r="BW365">
        <v>40.08025095</v>
      </c>
      <c r="BX365">
        <v>39.940522870000002</v>
      </c>
      <c r="BY365">
        <v>39.795277540000001</v>
      </c>
      <c r="BZ365">
        <v>39.637640570000002</v>
      </c>
      <c r="CA365">
        <v>39.459568789999999</v>
      </c>
      <c r="CB365">
        <v>39.253038459999999</v>
      </c>
      <c r="CC365">
        <v>39.015347839999997</v>
      </c>
      <c r="CD365">
        <v>38.750688879999998</v>
      </c>
      <c r="CE365">
        <v>38.467666889999997</v>
      </c>
      <c r="CF365">
        <v>38.176194819999999</v>
      </c>
      <c r="CG365">
        <v>37.883044239999997</v>
      </c>
      <c r="CH365">
        <v>37.589535470000001</v>
      </c>
      <c r="CI365">
        <v>37.293327789999999</v>
      </c>
      <c r="CJ365">
        <v>36.993352649999999</v>
      </c>
      <c r="CK365">
        <v>36.694442760000001</v>
      </c>
      <c r="CL365">
        <v>36.407521889999998</v>
      </c>
      <c r="CM365">
        <v>36.14411707</v>
      </c>
      <c r="CN365">
        <v>35.90794554</v>
      </c>
      <c r="CO365">
        <v>35.690203480000001</v>
      </c>
      <c r="CP365">
        <v>35.474185919999996</v>
      </c>
      <c r="CQ365">
        <v>35.250117580000001</v>
      </c>
      <c r="CR365">
        <v>35.036831919999997</v>
      </c>
      <c r="CS365">
        <v>34.897574409999997</v>
      </c>
      <c r="CT365">
        <v>34.926353210000002</v>
      </c>
      <c r="CU365">
        <v>35.221667060000001</v>
      </c>
      <c r="CV365">
        <v>35.846762689999998</v>
      </c>
      <c r="CW365">
        <v>36.796848099999998</v>
      </c>
      <c r="CX365">
        <v>37.989653109999999</v>
      </c>
      <c r="CY365">
        <v>39.285961610000001</v>
      </c>
      <c r="CZ365">
        <v>40.530874660000002</v>
      </c>
      <c r="DA365">
        <v>41.59802621</v>
      </c>
      <c r="DB365">
        <v>42.419452560000003</v>
      </c>
      <c r="DC365">
        <v>42.992023320000001</v>
      </c>
      <c r="DD365">
        <v>43.361667230000002</v>
      </c>
      <c r="DE365">
        <v>43.594732829999998</v>
      </c>
      <c r="DF365">
        <v>43.74989351</v>
      </c>
      <c r="DG365">
        <v>43.861917980000001</v>
      </c>
      <c r="DH365">
        <v>43.940412879999997</v>
      </c>
      <c r="DI365">
        <v>43.983360150000003</v>
      </c>
      <c r="DJ365">
        <v>43.991006220000003</v>
      </c>
      <c r="DK365">
        <v>43.97074825</v>
      </c>
      <c r="DL365">
        <v>43.935406489999998</v>
      </c>
      <c r="DM365">
        <v>43.896375599999999</v>
      </c>
      <c r="DN365">
        <v>43.858320740000003</v>
      </c>
      <c r="DO365">
        <v>43.819230410000003</v>
      </c>
      <c r="DP365">
        <v>43.775135939999998</v>
      </c>
      <c r="DQ365">
        <v>43.725289949999997</v>
      </c>
      <c r="DR365">
        <v>43.673888640000001</v>
      </c>
      <c r="DS365">
        <v>43.627189520000002</v>
      </c>
      <c r="DT365">
        <v>43.588523690000002</v>
      </c>
      <c r="DU365">
        <v>43.555034229999997</v>
      </c>
      <c r="DV365">
        <v>43.518919099999998</v>
      </c>
      <c r="DW365">
        <v>43.472594600000001</v>
      </c>
      <c r="DX365">
        <v>43.414312430000003</v>
      </c>
      <c r="DY365">
        <v>43.350823169999998</v>
      </c>
      <c r="DZ365">
        <v>43.291817350000002</v>
      </c>
      <c r="EA365">
        <v>43.242553530000002</v>
      </c>
      <c r="EB365">
        <v>43.200073930000002</v>
      </c>
      <c r="EC365">
        <v>43.154698840000002</v>
      </c>
      <c r="ED365">
        <v>43.09683132</v>
      </c>
      <c r="EE365">
        <v>43.024588850000001</v>
      </c>
      <c r="EF365">
        <v>42.946648070000002</v>
      </c>
      <c r="EG365">
        <v>42.877892500000002</v>
      </c>
      <c r="EH365">
        <v>42.829798429999997</v>
      </c>
      <c r="EI365">
        <v>42.801559079999997</v>
      </c>
      <c r="EJ365">
        <v>42.777771690000002</v>
      </c>
      <c r="EK365">
        <v>42.735323309999998</v>
      </c>
      <c r="EL365">
        <v>42.655748289999998</v>
      </c>
      <c r="EM365">
        <v>42.536201920000003</v>
      </c>
      <c r="EN365">
        <v>42.391725020000003</v>
      </c>
      <c r="EO365">
        <v>42.248814879999998</v>
      </c>
      <c r="EP365">
        <v>42.126922999999998</v>
      </c>
      <c r="EQ365">
        <v>42.028959780000001</v>
      </c>
      <c r="ER365">
        <v>41.941812290000001</v>
      </c>
      <c r="ES365">
        <v>41.845905299999998</v>
      </c>
      <c r="ET365">
        <v>41.728404769999997</v>
      </c>
      <c r="EU365">
        <v>41.59140206</v>
      </c>
      <c r="EV365">
        <v>41.449797629999999</v>
      </c>
      <c r="EW365">
        <v>41.320647749999999</v>
      </c>
      <c r="EX365">
        <v>41.211132810000002</v>
      </c>
      <c r="EY365">
        <v>41.112724909999997</v>
      </c>
      <c r="EZ365">
        <v>41.005952479999998</v>
      </c>
      <c r="FA365">
        <v>40.873095880000001</v>
      </c>
      <c r="FB365">
        <v>40.710807639999999</v>
      </c>
      <c r="FC365">
        <v>40.534286969999997</v>
      </c>
      <c r="FD365">
        <v>40.37065948</v>
      </c>
      <c r="FE365">
        <v>40.24175795</v>
      </c>
      <c r="FF365">
        <v>40.148276180000003</v>
      </c>
      <c r="FG365">
        <v>40.071672880000001</v>
      </c>
      <c r="FH365">
        <v>39.984676780000001</v>
      </c>
      <c r="FI365">
        <v>39.867416570000003</v>
      </c>
      <c r="FJ365">
        <v>39.719329889999997</v>
      </c>
      <c r="FK365">
        <v>39.559225060000003</v>
      </c>
      <c r="FL365">
        <v>39.413572209999998</v>
      </c>
      <c r="FM365">
        <v>39.300052409999999</v>
      </c>
      <c r="FN365">
        <v>39.216990250000002</v>
      </c>
      <c r="FO365">
        <v>39.144693269999998</v>
      </c>
      <c r="FP365">
        <v>39.058447800000003</v>
      </c>
      <c r="FQ365">
        <v>38.9445555</v>
      </c>
      <c r="FR365">
        <v>38.809439400000002</v>
      </c>
      <c r="FS365">
        <v>38.67544041</v>
      </c>
      <c r="FT365">
        <v>38.566598980000002</v>
      </c>
      <c r="FU365">
        <v>38.488420089999998</v>
      </c>
      <c r="FV365">
        <v>38.421219440000002</v>
      </c>
      <c r="FW365">
        <v>38.333599139999997</v>
      </c>
      <c r="FX365">
        <v>38.200880130000002</v>
      </c>
      <c r="FY365">
        <v>38.02197202</v>
      </c>
      <c r="FZ365">
        <v>37.823513140000003</v>
      </c>
      <c r="GA365">
        <v>37.647549830000003</v>
      </c>
      <c r="GB365">
        <v>37.52987984</v>
      </c>
      <c r="GC365">
        <v>37.480531310000003</v>
      </c>
      <c r="GD365">
        <v>37.478124620000003</v>
      </c>
      <c r="GE365">
        <v>37.480891900000003</v>
      </c>
      <c r="GF365">
        <v>37.44815672</v>
      </c>
      <c r="GG365">
        <v>37.360281090000001</v>
      </c>
      <c r="GH365">
        <v>37.226183759999998</v>
      </c>
      <c r="GI365">
        <v>37.075110709999997</v>
      </c>
      <c r="GJ365">
        <v>36.938862469999997</v>
      </c>
      <c r="GK365">
        <v>36.830673830000002</v>
      </c>
      <c r="GL365">
        <v>36.738520510000001</v>
      </c>
      <c r="GM365">
        <v>36.639306789999999</v>
      </c>
      <c r="GN365">
        <v>36.515998770000003</v>
      </c>
      <c r="GO365">
        <v>36.369810659999999</v>
      </c>
      <c r="GP365">
        <v>36.220483170000001</v>
      </c>
      <c r="GQ365">
        <v>36.094517230000001</v>
      </c>
      <c r="GR365">
        <v>36.008385089999997</v>
      </c>
      <c r="GS365">
        <v>35.957219289999998</v>
      </c>
      <c r="GT365">
        <v>35.915615770000002</v>
      </c>
      <c r="GU365">
        <v>35.850934559999999</v>
      </c>
      <c r="GV365">
        <v>35.741114840000002</v>
      </c>
      <c r="GW365">
        <v>35.587211349999997</v>
      </c>
      <c r="GX365">
        <v>35.413230759999998</v>
      </c>
      <c r="GY365">
        <v>35.253807790000003</v>
      </c>
      <c r="GZ365">
        <v>35.137626750000003</v>
      </c>
      <c r="HA365">
        <v>35.068406160000002</v>
      </c>
      <c r="HB365">
        <v>35.024257230000003</v>
      </c>
      <c r="HC365">
        <v>34.973444649999998</v>
      </c>
      <c r="HD365">
        <v>34.889201800000002</v>
      </c>
      <c r="HE365">
        <v>34.76218214</v>
      </c>
      <c r="HF365">
        <v>34.604065900000002</v>
      </c>
      <c r="HG365">
        <v>34.441872619999998</v>
      </c>
      <c r="HH365">
        <v>34.30690396</v>
      </c>
      <c r="HI365">
        <v>34.223979069999999</v>
      </c>
      <c r="HJ365">
        <v>34.204431309999997</v>
      </c>
      <c r="HK365">
        <v>34.24501403</v>
      </c>
      <c r="HL365">
        <v>34.330244360000002</v>
      </c>
      <c r="HM365">
        <v>34.436376359999997</v>
      </c>
      <c r="HN365">
        <v>34.535497159999998</v>
      </c>
      <c r="HO365">
        <v>34.599286839999998</v>
      </c>
      <c r="HP365">
        <v>34.601592459999999</v>
      </c>
      <c r="HQ365">
        <v>34.529436449999999</v>
      </c>
      <c r="HR365">
        <v>34.387870880000001</v>
      </c>
      <c r="HS365">
        <v>34.194831149999999</v>
      </c>
      <c r="HT365">
        <v>33.977223350000003</v>
      </c>
      <c r="HU365">
        <v>33.76403878</v>
      </c>
      <c r="HV365">
        <v>33.580376280000003</v>
      </c>
      <c r="HW365">
        <v>33.443387530000003</v>
      </c>
      <c r="HX365">
        <v>33.361502819999998</v>
      </c>
      <c r="HY365">
        <v>33.336651529999997</v>
      </c>
      <c r="HZ365">
        <v>33.368159779999999</v>
      </c>
      <c r="IA365">
        <v>33.45374932</v>
      </c>
      <c r="IB365">
        <v>33.586494510000001</v>
      </c>
      <c r="IC365">
        <v>33.751460690000002</v>
      </c>
      <c r="ID365">
        <v>33.926115060000001</v>
      </c>
      <c r="IE365">
        <v>34.08712732</v>
      </c>
      <c r="IF365">
        <v>34.219124460000003</v>
      </c>
      <c r="IG365">
        <v>34.324785499999997</v>
      </c>
      <c r="IH365">
        <v>34.423352059999999</v>
      </c>
      <c r="II365">
        <v>34.538053759999997</v>
      </c>
      <c r="IJ365">
        <v>34.684257000000002</v>
      </c>
      <c r="IK365">
        <v>34.858572119999998</v>
      </c>
      <c r="IL365">
        <v>35.037528829999999</v>
      </c>
      <c r="IM365">
        <v>35.187192420000002</v>
      </c>
      <c r="IN365">
        <v>35.279891139999997</v>
      </c>
      <c r="IO365">
        <v>35.309210550000003</v>
      </c>
      <c r="IP365">
        <v>35.29495739</v>
      </c>
      <c r="IQ365">
        <v>35.274698890000003</v>
      </c>
      <c r="IR365">
        <v>35.285742169999999</v>
      </c>
      <c r="IS365">
        <v>35.345107609999999</v>
      </c>
      <c r="IT365">
        <v>35.438343320000001</v>
      </c>
      <c r="IU365">
        <v>35.523226479999998</v>
      </c>
      <c r="IV365">
        <v>35.546646209999999</v>
      </c>
      <c r="IW365">
        <v>35.477637739999999</v>
      </c>
      <c r="IX365">
        <v>35.331960639999998</v>
      </c>
      <c r="IY365">
        <v>35.164998580000002</v>
      </c>
    </row>
    <row r="366" spans="1:259">
      <c r="A366" t="s">
        <v>1188</v>
      </c>
      <c r="B366" t="s">
        <v>598</v>
      </c>
      <c r="C366">
        <v>29.064227559999999</v>
      </c>
      <c r="D366">
        <v>28.582982869999999</v>
      </c>
      <c r="E366">
        <v>28.293649630000001</v>
      </c>
      <c r="F366">
        <v>28.210872599999998</v>
      </c>
      <c r="G366">
        <v>28.323161850000002</v>
      </c>
      <c r="H366">
        <v>28.58845041</v>
      </c>
      <c r="I366">
        <v>28.942820860000001</v>
      </c>
      <c r="J366">
        <v>29.323262379999999</v>
      </c>
      <c r="K366">
        <v>29.692003700000001</v>
      </c>
      <c r="L366">
        <v>30.046505199999999</v>
      </c>
      <c r="M366">
        <v>30.41077993</v>
      </c>
      <c r="N366">
        <v>30.81506632</v>
      </c>
      <c r="O366">
        <v>31.27454243</v>
      </c>
      <c r="P366">
        <v>31.776914210000001</v>
      </c>
      <c r="Q366">
        <v>32.279446409999998</v>
      </c>
      <c r="R366">
        <v>32.73401776</v>
      </c>
      <c r="S366">
        <v>33.108876189999997</v>
      </c>
      <c r="T366">
        <v>33.401376030000002</v>
      </c>
      <c r="U366">
        <v>33.637918730000003</v>
      </c>
      <c r="V366">
        <v>33.86170886</v>
      </c>
      <c r="W366">
        <v>34.113626510000003</v>
      </c>
      <c r="X366">
        <v>34.414573150000002</v>
      </c>
      <c r="Y366">
        <v>34.757563130000001</v>
      </c>
      <c r="Z366">
        <v>35.11406187</v>
      </c>
      <c r="AA366">
        <v>35.451196439999997</v>
      </c>
      <c r="AB366">
        <v>35.750118499999999</v>
      </c>
      <c r="AC366">
        <v>36.015857599999997</v>
      </c>
      <c r="AD366">
        <v>36.27393172</v>
      </c>
      <c r="AE366">
        <v>36.555686010000002</v>
      </c>
      <c r="AF366">
        <v>36.880595939999999</v>
      </c>
      <c r="AG366">
        <v>37.238343630000003</v>
      </c>
      <c r="AH366">
        <v>37.595053239999999</v>
      </c>
      <c r="AI366">
        <v>37.913479070000001</v>
      </c>
      <c r="AJ366">
        <v>38.172400920000001</v>
      </c>
      <c r="AK366">
        <v>38.377516010000001</v>
      </c>
      <c r="AL366">
        <v>38.556092270000001</v>
      </c>
      <c r="AM366">
        <v>38.73739131</v>
      </c>
      <c r="AN366">
        <v>38.929358860000001</v>
      </c>
      <c r="AO366">
        <v>39.105433660000003</v>
      </c>
      <c r="AP366">
        <v>39.211199569999998</v>
      </c>
      <c r="AQ366">
        <v>39.189624649999999</v>
      </c>
      <c r="AR366">
        <v>39.013119250000003</v>
      </c>
      <c r="AS366">
        <v>38.706203279999997</v>
      </c>
      <c r="AT366">
        <v>38.346252110000002</v>
      </c>
      <c r="AU366">
        <v>38.039385600000003</v>
      </c>
      <c r="AV366">
        <v>37.887389239999997</v>
      </c>
      <c r="AW366">
        <v>37.934894640000003</v>
      </c>
      <c r="AX366">
        <v>38.155665560000003</v>
      </c>
      <c r="AY366">
        <v>38.482549319999997</v>
      </c>
      <c r="AZ366">
        <v>38.83795507</v>
      </c>
      <c r="BA366">
        <v>39.166857569999998</v>
      </c>
      <c r="BB366">
        <v>39.453578929999999</v>
      </c>
      <c r="BC366">
        <v>39.716259229999999</v>
      </c>
      <c r="BD366">
        <v>39.984463310000002</v>
      </c>
      <c r="BE366">
        <v>40.273445889999998</v>
      </c>
      <c r="BF366">
        <v>40.569622500000001</v>
      </c>
      <c r="BG366">
        <v>40.834721999999999</v>
      </c>
      <c r="BH366">
        <v>41.025302330000002</v>
      </c>
      <c r="BI366">
        <v>41.115839399999999</v>
      </c>
      <c r="BJ366">
        <v>41.112539769999998</v>
      </c>
      <c r="BK366">
        <v>41.05055926</v>
      </c>
      <c r="BL366">
        <v>40.9780108</v>
      </c>
      <c r="BM366">
        <v>40.932850590000001</v>
      </c>
      <c r="BN366">
        <v>40.923287170000002</v>
      </c>
      <c r="BO366">
        <v>40.932216840000002</v>
      </c>
      <c r="BP366">
        <v>40.9304384</v>
      </c>
      <c r="BQ366">
        <v>40.893267979999997</v>
      </c>
      <c r="BR366">
        <v>40.811846860000003</v>
      </c>
      <c r="BS366">
        <v>40.694355360000003</v>
      </c>
      <c r="BT366">
        <v>40.558485259999998</v>
      </c>
      <c r="BU366">
        <v>40.420666279999999</v>
      </c>
      <c r="BV366">
        <v>40.288248860000003</v>
      </c>
      <c r="BW366">
        <v>40.157622269999997</v>
      </c>
      <c r="BX366">
        <v>40.017830019999998</v>
      </c>
      <c r="BY366">
        <v>39.85690932</v>
      </c>
      <c r="BZ366">
        <v>39.667070440000003</v>
      </c>
      <c r="CA366">
        <v>39.44666866</v>
      </c>
      <c r="CB366">
        <v>39.198551109999997</v>
      </c>
      <c r="CC366">
        <v>38.92968518</v>
      </c>
      <c r="CD366">
        <v>38.647535220000002</v>
      </c>
      <c r="CE366">
        <v>38.358215289999997</v>
      </c>
      <c r="CF366">
        <v>38.065977089999997</v>
      </c>
      <c r="CG366">
        <v>37.772450579999997</v>
      </c>
      <c r="CH366">
        <v>37.476679590000003</v>
      </c>
      <c r="CI366">
        <v>37.17678136</v>
      </c>
      <c r="CJ366">
        <v>36.87261256</v>
      </c>
      <c r="CK366">
        <v>36.568459859999997</v>
      </c>
      <c r="CL366">
        <v>36.273311489999998</v>
      </c>
      <c r="CM366">
        <v>35.997694019999997</v>
      </c>
      <c r="CN366">
        <v>35.748126569999997</v>
      </c>
      <c r="CO366">
        <v>35.523298359999998</v>
      </c>
      <c r="CP366">
        <v>35.316174230000001</v>
      </c>
      <c r="CQ366">
        <v>35.123739720000003</v>
      </c>
      <c r="CR366">
        <v>34.963855019999997</v>
      </c>
      <c r="CS366">
        <v>34.887228530000002</v>
      </c>
      <c r="CT366">
        <v>34.9701977</v>
      </c>
      <c r="CU366">
        <v>35.296973039999997</v>
      </c>
      <c r="CV366">
        <v>35.9266845</v>
      </c>
      <c r="CW366">
        <v>36.862692379999999</v>
      </c>
      <c r="CX366">
        <v>38.038662100000003</v>
      </c>
      <c r="CY366">
        <v>39.330329710000001</v>
      </c>
      <c r="CZ366">
        <v>40.589110159999997</v>
      </c>
      <c r="DA366">
        <v>41.683557860000001</v>
      </c>
      <c r="DB366">
        <v>42.532597940000002</v>
      </c>
      <c r="DC366">
        <v>43.119393289999998</v>
      </c>
      <c r="DD366">
        <v>43.483276930000002</v>
      </c>
      <c r="DE366">
        <v>43.694848669999999</v>
      </c>
      <c r="DF366">
        <v>43.825559630000001</v>
      </c>
      <c r="DG366">
        <v>43.924143669999999</v>
      </c>
      <c r="DH366">
        <v>44.008069730000003</v>
      </c>
      <c r="DI366">
        <v>44.071399339999999</v>
      </c>
      <c r="DJ366">
        <v>44.102753759999999</v>
      </c>
      <c r="DK366">
        <v>44.098315589999999</v>
      </c>
      <c r="DL366">
        <v>44.065777689999997</v>
      </c>
      <c r="DM366">
        <v>44.019420779999997</v>
      </c>
      <c r="DN366">
        <v>43.971908599999999</v>
      </c>
      <c r="DO366">
        <v>43.928480209999996</v>
      </c>
      <c r="DP366">
        <v>43.887106699999997</v>
      </c>
      <c r="DQ366">
        <v>43.84309674</v>
      </c>
      <c r="DR366">
        <v>43.794319049999999</v>
      </c>
      <c r="DS366">
        <v>43.743376810000001</v>
      </c>
      <c r="DT366">
        <v>43.695615940000003</v>
      </c>
      <c r="DU366">
        <v>43.654901219999999</v>
      </c>
      <c r="DV366">
        <v>43.620548720000002</v>
      </c>
      <c r="DW366">
        <v>43.587557269999998</v>
      </c>
      <c r="DX366">
        <v>43.550238059999998</v>
      </c>
      <c r="DY366">
        <v>43.506880330000001</v>
      </c>
      <c r="DZ366">
        <v>43.46117228</v>
      </c>
      <c r="EA366">
        <v>43.418606009999998</v>
      </c>
      <c r="EB366">
        <v>43.382272049999997</v>
      </c>
      <c r="EC366">
        <v>43.349684760000002</v>
      </c>
      <c r="ED366">
        <v>43.31344842</v>
      </c>
      <c r="EE366">
        <v>43.26551963</v>
      </c>
      <c r="EF366">
        <v>43.202030049999998</v>
      </c>
      <c r="EG366">
        <v>43.125726749999998</v>
      </c>
      <c r="EH366">
        <v>43.043936649999999</v>
      </c>
      <c r="EI366">
        <v>42.963697439999997</v>
      </c>
      <c r="EJ366">
        <v>42.886954379999999</v>
      </c>
      <c r="EK366">
        <v>42.809547080000002</v>
      </c>
      <c r="EL366">
        <v>42.724295570000002</v>
      </c>
      <c r="EM366">
        <v>42.626521459999999</v>
      </c>
      <c r="EN366">
        <v>42.517831119999997</v>
      </c>
      <c r="EO366">
        <v>42.406174819999997</v>
      </c>
      <c r="EP366">
        <v>42.299032339999997</v>
      </c>
      <c r="EQ366">
        <v>42.197592659999998</v>
      </c>
      <c r="ER366">
        <v>42.095046349999997</v>
      </c>
      <c r="ES366">
        <v>41.980351370000001</v>
      </c>
      <c r="ET366">
        <v>41.845853150000003</v>
      </c>
      <c r="EU366">
        <v>41.693488379999998</v>
      </c>
      <c r="EV366">
        <v>41.535474460000003</v>
      </c>
      <c r="EW366">
        <v>41.388278769999999</v>
      </c>
      <c r="EX366">
        <v>41.2633449</v>
      </c>
      <c r="EY366">
        <v>41.159835989999998</v>
      </c>
      <c r="EZ366">
        <v>41.064182950000003</v>
      </c>
      <c r="FA366">
        <v>40.957412480000002</v>
      </c>
      <c r="FB366">
        <v>40.826654310000002</v>
      </c>
      <c r="FC366">
        <v>40.673380809999998</v>
      </c>
      <c r="FD366">
        <v>40.51398545</v>
      </c>
      <c r="FE366">
        <v>40.370931079999998</v>
      </c>
      <c r="FF366">
        <v>40.256425700000001</v>
      </c>
      <c r="FG366">
        <v>40.165943239999997</v>
      </c>
      <c r="FH366">
        <v>40.080032789999997</v>
      </c>
      <c r="FI366">
        <v>39.974994860000002</v>
      </c>
      <c r="FJ366">
        <v>39.836446930000001</v>
      </c>
      <c r="FK366">
        <v>39.667954530000003</v>
      </c>
      <c r="FL366">
        <v>39.489644179999999</v>
      </c>
      <c r="FM366">
        <v>39.327691340000001</v>
      </c>
      <c r="FN366">
        <v>39.200817610000001</v>
      </c>
      <c r="FO366">
        <v>39.111069260000001</v>
      </c>
      <c r="FP366">
        <v>39.044350860000002</v>
      </c>
      <c r="FQ366">
        <v>38.979801469999998</v>
      </c>
      <c r="FR366">
        <v>38.902529809999997</v>
      </c>
      <c r="FS366">
        <v>38.811508809999999</v>
      </c>
      <c r="FT366">
        <v>38.718024759999999</v>
      </c>
      <c r="FU366">
        <v>38.6353565</v>
      </c>
      <c r="FV366">
        <v>38.564918069999997</v>
      </c>
      <c r="FW366">
        <v>38.493934179999997</v>
      </c>
      <c r="FX366">
        <v>38.401768279999999</v>
      </c>
      <c r="FY366">
        <v>38.272495169999999</v>
      </c>
      <c r="FZ366">
        <v>38.106459549999997</v>
      </c>
      <c r="GA366">
        <v>37.923004089999999</v>
      </c>
      <c r="GB366">
        <v>37.752764630000001</v>
      </c>
      <c r="GC366">
        <v>37.623122080000002</v>
      </c>
      <c r="GD366">
        <v>37.54445973</v>
      </c>
      <c r="GE366">
        <v>37.504654590000001</v>
      </c>
      <c r="GF366">
        <v>37.474798389999997</v>
      </c>
      <c r="GG366">
        <v>37.423017809999997</v>
      </c>
      <c r="GH366">
        <v>37.329291259999998</v>
      </c>
      <c r="GI366">
        <v>37.193485500000001</v>
      </c>
      <c r="GJ366">
        <v>37.032795759999999</v>
      </c>
      <c r="GK366">
        <v>36.871928920000002</v>
      </c>
      <c r="GL366">
        <v>36.72667895</v>
      </c>
      <c r="GM366">
        <v>36.599265359999997</v>
      </c>
      <c r="GN366">
        <v>36.482176490000001</v>
      </c>
      <c r="GO366">
        <v>36.365725599999998</v>
      </c>
      <c r="GP366">
        <v>36.245647759999997</v>
      </c>
      <c r="GQ366">
        <v>36.125808489999997</v>
      </c>
      <c r="GR366">
        <v>36.015047760000002</v>
      </c>
      <c r="GS366">
        <v>35.920834560000003</v>
      </c>
      <c r="GT366">
        <v>35.84364343</v>
      </c>
      <c r="GU366">
        <v>35.776651630000003</v>
      </c>
      <c r="GV366">
        <v>35.710441019999998</v>
      </c>
      <c r="GW366">
        <v>35.639415270000001</v>
      </c>
      <c r="GX366">
        <v>35.56472393</v>
      </c>
      <c r="GY366">
        <v>35.492477739999998</v>
      </c>
      <c r="GZ366">
        <v>35.428399169999999</v>
      </c>
      <c r="HA366">
        <v>35.370795319999999</v>
      </c>
      <c r="HB366">
        <v>35.309704490000001</v>
      </c>
      <c r="HC366">
        <v>35.232033100000002</v>
      </c>
      <c r="HD366">
        <v>35.12873888</v>
      </c>
      <c r="HE366">
        <v>35.000328449999998</v>
      </c>
      <c r="HF366">
        <v>34.857404590000002</v>
      </c>
      <c r="HG366">
        <v>34.715623919999999</v>
      </c>
      <c r="HH366">
        <v>34.588282229999997</v>
      </c>
      <c r="HI366">
        <v>34.480999140000002</v>
      </c>
      <c r="HJ366">
        <v>34.391767710000003</v>
      </c>
      <c r="HK366">
        <v>34.315762900000003</v>
      </c>
      <c r="HL366">
        <v>34.251982140000003</v>
      </c>
      <c r="HM366">
        <v>34.206820999999998</v>
      </c>
      <c r="HN366">
        <v>34.191775589999999</v>
      </c>
      <c r="HO366">
        <v>34.215055769999999</v>
      </c>
      <c r="HP366">
        <v>34.271699249999998</v>
      </c>
      <c r="HQ366">
        <v>34.334581880000002</v>
      </c>
      <c r="HR366">
        <v>34.363293120000002</v>
      </c>
      <c r="HS366">
        <v>34.318870169999997</v>
      </c>
      <c r="HT366">
        <v>34.179958200000002</v>
      </c>
      <c r="HU366">
        <v>33.954902449999999</v>
      </c>
      <c r="HV366">
        <v>33.683842570000003</v>
      </c>
      <c r="HW366">
        <v>33.428102809999999</v>
      </c>
      <c r="HX366">
        <v>33.250990649999999</v>
      </c>
      <c r="HY366">
        <v>33.197715119999998</v>
      </c>
      <c r="HZ366">
        <v>33.281628300000001</v>
      </c>
      <c r="IA366">
        <v>33.480718570000001</v>
      </c>
      <c r="IB366">
        <v>33.74472102</v>
      </c>
      <c r="IC366">
        <v>34.011402920000002</v>
      </c>
      <c r="ID366">
        <v>34.227463239999999</v>
      </c>
      <c r="IE366">
        <v>34.366774489999997</v>
      </c>
      <c r="IF366">
        <v>34.437500870000001</v>
      </c>
      <c r="IG366">
        <v>34.482770080000002</v>
      </c>
      <c r="IH366">
        <v>34.555466459999998</v>
      </c>
      <c r="II366">
        <v>34.694574529999997</v>
      </c>
      <c r="IJ366">
        <v>34.909483129999998</v>
      </c>
      <c r="IK366">
        <v>35.172690299999999</v>
      </c>
      <c r="IL366">
        <v>35.42726759</v>
      </c>
      <c r="IM366">
        <v>35.60708717</v>
      </c>
      <c r="IN366">
        <v>35.662979419999999</v>
      </c>
      <c r="IO366">
        <v>35.583093050000002</v>
      </c>
      <c r="IP366">
        <v>35.400210440000002</v>
      </c>
      <c r="IQ366">
        <v>35.182473170000002</v>
      </c>
      <c r="IR366">
        <v>35.010713529999997</v>
      </c>
      <c r="IS366">
        <v>34.949699039999999</v>
      </c>
      <c r="IT366">
        <v>35.023531689999999</v>
      </c>
      <c r="IU366">
        <v>35.206497259999999</v>
      </c>
      <c r="IV366">
        <v>35.433709020000002</v>
      </c>
      <c r="IW366">
        <v>35.62667519</v>
      </c>
      <c r="IX366">
        <v>35.736153870000003</v>
      </c>
      <c r="IY366">
        <v>35.755618779999999</v>
      </c>
    </row>
    <row r="367" spans="1:259">
      <c r="A367" t="s">
        <v>1189</v>
      </c>
      <c r="B367" t="s">
        <v>598</v>
      </c>
      <c r="C367">
        <v>34.615136739999997</v>
      </c>
      <c r="D367">
        <v>34.053327590000002</v>
      </c>
      <c r="E367">
        <v>33.725797999999998</v>
      </c>
      <c r="F367">
        <v>33.634752480000003</v>
      </c>
      <c r="G367">
        <v>33.753699269999998</v>
      </c>
      <c r="H367">
        <v>34.025768659999997</v>
      </c>
      <c r="I367">
        <v>34.376290840000003</v>
      </c>
      <c r="J367">
        <v>34.738287849999999</v>
      </c>
      <c r="K367">
        <v>35.076477500000003</v>
      </c>
      <c r="L367">
        <v>35.394554710000001</v>
      </c>
      <c r="M367">
        <v>35.723335900000002</v>
      </c>
      <c r="N367">
        <v>36.098161750000003</v>
      </c>
      <c r="O367">
        <v>36.536560059999999</v>
      </c>
      <c r="P367">
        <v>37.025443899999999</v>
      </c>
      <c r="Q367">
        <v>37.517472099999999</v>
      </c>
      <c r="R367">
        <v>37.957861440000002</v>
      </c>
      <c r="S367">
        <v>38.308467039999996</v>
      </c>
      <c r="T367">
        <v>38.562970180000001</v>
      </c>
      <c r="U367">
        <v>38.749131970000001</v>
      </c>
      <c r="V367">
        <v>38.917240800000002</v>
      </c>
      <c r="W367">
        <v>39.119491609999997</v>
      </c>
      <c r="X367">
        <v>39.3886696</v>
      </c>
      <c r="Y367">
        <v>39.725459450000002</v>
      </c>
      <c r="Z367">
        <v>40.101200040000002</v>
      </c>
      <c r="AA367">
        <v>40.474886990000002</v>
      </c>
      <c r="AB367">
        <v>40.814725680000002</v>
      </c>
      <c r="AC367">
        <v>41.112782639999999</v>
      </c>
      <c r="AD367">
        <v>41.385700679999999</v>
      </c>
      <c r="AE367">
        <v>41.66215665</v>
      </c>
      <c r="AF367">
        <v>41.964619849999998</v>
      </c>
      <c r="AG367">
        <v>42.290988419999998</v>
      </c>
      <c r="AH367">
        <v>42.61649534</v>
      </c>
      <c r="AI367">
        <v>42.91179666</v>
      </c>
      <c r="AJ367">
        <v>43.161865110000001</v>
      </c>
      <c r="AK367">
        <v>43.376168399999997</v>
      </c>
      <c r="AL367">
        <v>43.582174469999998</v>
      </c>
      <c r="AM367">
        <v>43.80412862</v>
      </c>
      <c r="AN367">
        <v>44.038964589999999</v>
      </c>
      <c r="AO367">
        <v>44.244655280000003</v>
      </c>
      <c r="AP367">
        <v>44.350939099999998</v>
      </c>
      <c r="AQ367">
        <v>44.290344509999997</v>
      </c>
      <c r="AR367">
        <v>44.035342909999997</v>
      </c>
      <c r="AS367">
        <v>43.623064640000003</v>
      </c>
      <c r="AT367">
        <v>43.153268009999998</v>
      </c>
      <c r="AU367">
        <v>42.75741404</v>
      </c>
      <c r="AV367">
        <v>42.558832619999997</v>
      </c>
      <c r="AW367">
        <v>42.609662829999998</v>
      </c>
      <c r="AX367">
        <v>42.876421540000003</v>
      </c>
      <c r="AY367">
        <v>43.276944120000003</v>
      </c>
      <c r="AZ367">
        <v>43.716208790000003</v>
      </c>
      <c r="BA367">
        <v>44.125217790000001</v>
      </c>
      <c r="BB367">
        <v>44.48083759</v>
      </c>
      <c r="BC367">
        <v>44.800359499999999</v>
      </c>
      <c r="BD367">
        <v>45.117026330000002</v>
      </c>
      <c r="BE367">
        <v>45.451829830000001</v>
      </c>
      <c r="BF367">
        <v>45.797021579999999</v>
      </c>
      <c r="BG367">
        <v>46.118894300000001</v>
      </c>
      <c r="BH367">
        <v>46.376553010000002</v>
      </c>
      <c r="BI367">
        <v>46.544194509999997</v>
      </c>
      <c r="BJ367">
        <v>46.624514910000002</v>
      </c>
      <c r="BK367">
        <v>46.645920920000002</v>
      </c>
      <c r="BL367">
        <v>46.647451930000003</v>
      </c>
      <c r="BM367">
        <v>46.659662189999999</v>
      </c>
      <c r="BN367">
        <v>46.688916290000002</v>
      </c>
      <c r="BO367">
        <v>46.722104389999998</v>
      </c>
      <c r="BP367">
        <v>46.73883335</v>
      </c>
      <c r="BQ367">
        <v>46.724577889999999</v>
      </c>
      <c r="BR367">
        <v>46.678163300000001</v>
      </c>
      <c r="BS367">
        <v>46.610555949999998</v>
      </c>
      <c r="BT367">
        <v>46.53737366</v>
      </c>
      <c r="BU367">
        <v>46.470151100000002</v>
      </c>
      <c r="BV367">
        <v>46.411090569999999</v>
      </c>
      <c r="BW367">
        <v>46.352708059999998</v>
      </c>
      <c r="BX367">
        <v>46.28142896</v>
      </c>
      <c r="BY367">
        <v>46.183117250000002</v>
      </c>
      <c r="BZ367">
        <v>46.04754389</v>
      </c>
      <c r="CA367">
        <v>45.871035089999999</v>
      </c>
      <c r="CB367">
        <v>45.656652569999999</v>
      </c>
      <c r="CC367">
        <v>45.416602750000003</v>
      </c>
      <c r="CD367">
        <v>45.16703965</v>
      </c>
      <c r="CE367">
        <v>44.922307959999998</v>
      </c>
      <c r="CF367">
        <v>44.690589860000003</v>
      </c>
      <c r="CG367">
        <v>44.470644640000003</v>
      </c>
      <c r="CH367">
        <v>44.252861189999997</v>
      </c>
      <c r="CI367">
        <v>44.025234189999999</v>
      </c>
      <c r="CJ367">
        <v>43.781420050000001</v>
      </c>
      <c r="CK367">
        <v>43.52644591</v>
      </c>
      <c r="CL367">
        <v>43.275164740000001</v>
      </c>
      <c r="CM367">
        <v>43.043090380000002</v>
      </c>
      <c r="CN367">
        <v>42.83448259</v>
      </c>
      <c r="CO367">
        <v>42.636190050000003</v>
      </c>
      <c r="CP367">
        <v>42.423725689999998</v>
      </c>
      <c r="CQ367">
        <v>42.179731830000001</v>
      </c>
      <c r="CR367">
        <v>41.9187753</v>
      </c>
      <c r="CS367">
        <v>41.707315059999999</v>
      </c>
      <c r="CT367">
        <v>41.646886309999999</v>
      </c>
      <c r="CU367">
        <v>41.842158060000003</v>
      </c>
      <c r="CV367">
        <v>42.357619300000003</v>
      </c>
      <c r="CW367">
        <v>43.183663209999999</v>
      </c>
      <c r="CX367">
        <v>44.230369889999999</v>
      </c>
      <c r="CY367">
        <v>45.35412273</v>
      </c>
      <c r="CZ367">
        <v>46.404592260000001</v>
      </c>
      <c r="DA367">
        <v>47.270486750000003</v>
      </c>
      <c r="DB367">
        <v>47.905420550000002</v>
      </c>
      <c r="DC367">
        <v>48.326015820000002</v>
      </c>
      <c r="DD367">
        <v>48.587496209999998</v>
      </c>
      <c r="DE367">
        <v>48.750556940000003</v>
      </c>
      <c r="DF367">
        <v>48.855798380000003</v>
      </c>
      <c r="DG367">
        <v>48.916592379999997</v>
      </c>
      <c r="DH367">
        <v>48.928520630000001</v>
      </c>
      <c r="DI367">
        <v>48.892537539999999</v>
      </c>
      <c r="DJ367">
        <v>48.826252910000001</v>
      </c>
      <c r="DK367">
        <v>48.757834969999998</v>
      </c>
      <c r="DL367">
        <v>48.713083410000003</v>
      </c>
      <c r="DM367">
        <v>48.70073627</v>
      </c>
      <c r="DN367">
        <v>48.708021709999997</v>
      </c>
      <c r="DO367">
        <v>48.709395229999998</v>
      </c>
      <c r="DP367">
        <v>48.683518669999998</v>
      </c>
      <c r="DQ367">
        <v>48.62697747</v>
      </c>
      <c r="DR367">
        <v>48.556217760000003</v>
      </c>
      <c r="DS367">
        <v>48.49678832</v>
      </c>
      <c r="DT367">
        <v>48.466342589999996</v>
      </c>
      <c r="DU367">
        <v>48.46219404</v>
      </c>
      <c r="DV367">
        <v>48.461265640000001</v>
      </c>
      <c r="DW367">
        <v>48.433315909999997</v>
      </c>
      <c r="DX367">
        <v>48.358136539999997</v>
      </c>
      <c r="DY367">
        <v>48.242691389999997</v>
      </c>
      <c r="DZ367">
        <v>48.115686549999999</v>
      </c>
      <c r="EA367">
        <v>48.008391240000002</v>
      </c>
      <c r="EB367">
        <v>47.938618220000002</v>
      </c>
      <c r="EC367">
        <v>47.901953939999999</v>
      </c>
      <c r="ED367">
        <v>47.876697380000003</v>
      </c>
      <c r="EE367">
        <v>47.838324579999998</v>
      </c>
      <c r="EF367">
        <v>47.774309549999998</v>
      </c>
      <c r="EG367">
        <v>47.689865419999997</v>
      </c>
      <c r="EH367">
        <v>47.601538130000002</v>
      </c>
      <c r="EI367">
        <v>47.52347941</v>
      </c>
      <c r="EJ367">
        <v>47.455744979999999</v>
      </c>
      <c r="EK367">
        <v>47.383137640000001</v>
      </c>
      <c r="EL367">
        <v>47.285556819999996</v>
      </c>
      <c r="EM367">
        <v>47.1534306</v>
      </c>
      <c r="EN367">
        <v>46.997105120000001</v>
      </c>
      <c r="EO367">
        <v>46.845090579999997</v>
      </c>
      <c r="EP367">
        <v>46.722955589999998</v>
      </c>
      <c r="EQ367">
        <v>46.63639362</v>
      </c>
      <c r="ER367">
        <v>46.565356979999997</v>
      </c>
      <c r="ES367">
        <v>46.4731077</v>
      </c>
      <c r="ET367">
        <v>46.32698079</v>
      </c>
      <c r="EU367">
        <v>46.118001769999999</v>
      </c>
      <c r="EV367">
        <v>45.867923910000002</v>
      </c>
      <c r="EW367">
        <v>45.619341589999998</v>
      </c>
      <c r="EX367">
        <v>45.414612030000001</v>
      </c>
      <c r="EY367">
        <v>45.275077979999999</v>
      </c>
      <c r="EZ367">
        <v>45.191711900000001</v>
      </c>
      <c r="FA367">
        <v>45.131987019999997</v>
      </c>
      <c r="FB367">
        <v>45.058872319999999</v>
      </c>
      <c r="FC367">
        <v>44.950158530000003</v>
      </c>
      <c r="FD367">
        <v>44.807315860000003</v>
      </c>
      <c r="FE367">
        <v>44.652307790000002</v>
      </c>
      <c r="FF367">
        <v>44.507320129999997</v>
      </c>
      <c r="FG367">
        <v>44.380673180000002</v>
      </c>
      <c r="FH367">
        <v>44.26545342</v>
      </c>
      <c r="FI367">
        <v>44.148227030000001</v>
      </c>
      <c r="FJ367">
        <v>44.021854179999998</v>
      </c>
      <c r="FK367">
        <v>43.892814139999999</v>
      </c>
      <c r="FL367">
        <v>43.778353600000003</v>
      </c>
      <c r="FM367">
        <v>43.694568740000001</v>
      </c>
      <c r="FN367">
        <v>43.643568399999999</v>
      </c>
      <c r="FO367">
        <v>43.607990770000001</v>
      </c>
      <c r="FP367">
        <v>43.558328099999997</v>
      </c>
      <c r="FQ367">
        <v>43.468980330000001</v>
      </c>
      <c r="FR367">
        <v>43.333616980000002</v>
      </c>
      <c r="FS367">
        <v>43.169830679999997</v>
      </c>
      <c r="FT367">
        <v>43.011015469999997</v>
      </c>
      <c r="FU367">
        <v>42.886879520000001</v>
      </c>
      <c r="FV367">
        <v>42.803211159999996</v>
      </c>
      <c r="FW367">
        <v>42.742714530000001</v>
      </c>
      <c r="FX367">
        <v>42.676398040000002</v>
      </c>
      <c r="FY367">
        <v>42.582006739999997</v>
      </c>
      <c r="FZ367">
        <v>42.457927640000001</v>
      </c>
      <c r="GA367">
        <v>42.323890390000003</v>
      </c>
      <c r="GB367">
        <v>42.208810739999997</v>
      </c>
      <c r="GC367">
        <v>42.13284994</v>
      </c>
      <c r="GD367">
        <v>42.094971020000003</v>
      </c>
      <c r="GE367">
        <v>42.072537449999999</v>
      </c>
      <c r="GF367">
        <v>42.034172839999997</v>
      </c>
      <c r="GG367">
        <v>41.957208530000003</v>
      </c>
      <c r="GH367">
        <v>41.839997879999999</v>
      </c>
      <c r="GI367">
        <v>41.701603599999999</v>
      </c>
      <c r="GJ367">
        <v>41.570960890000002</v>
      </c>
      <c r="GK367">
        <v>41.468779869999999</v>
      </c>
      <c r="GL367">
        <v>41.394625670000003</v>
      </c>
      <c r="GM367">
        <v>41.332722189999998</v>
      </c>
      <c r="GN367">
        <v>41.264069229999997</v>
      </c>
      <c r="GO367">
        <v>41.179064990000001</v>
      </c>
      <c r="GP367">
        <v>41.08257545</v>
      </c>
      <c r="GQ367">
        <v>40.988336959999998</v>
      </c>
      <c r="GR367">
        <v>40.907130690000002</v>
      </c>
      <c r="GS367">
        <v>40.836951229999997</v>
      </c>
      <c r="GT367">
        <v>40.761743969999998</v>
      </c>
      <c r="GU367">
        <v>40.66066601</v>
      </c>
      <c r="GV367">
        <v>40.522729400000003</v>
      </c>
      <c r="GW367">
        <v>40.357148500000001</v>
      </c>
      <c r="GX367">
        <v>40.192483989999999</v>
      </c>
      <c r="GY367">
        <v>40.063722570000003</v>
      </c>
      <c r="GZ367">
        <v>39.995652020000001</v>
      </c>
      <c r="HA367">
        <v>39.982180769999999</v>
      </c>
      <c r="HB367">
        <v>39.988602810000003</v>
      </c>
      <c r="HC367">
        <v>39.971478179999998</v>
      </c>
      <c r="HD367">
        <v>39.898737070000003</v>
      </c>
      <c r="HE367">
        <v>39.766176940000001</v>
      </c>
      <c r="HF367">
        <v>39.599952649999999</v>
      </c>
      <c r="HG367">
        <v>39.443621759999999</v>
      </c>
      <c r="HH367">
        <v>39.337197459999999</v>
      </c>
      <c r="HI367">
        <v>39.298465640000003</v>
      </c>
      <c r="HJ367">
        <v>39.31565655</v>
      </c>
      <c r="HK367">
        <v>39.354526290000003</v>
      </c>
      <c r="HL367">
        <v>39.375652090000003</v>
      </c>
      <c r="HM367">
        <v>39.353651470000003</v>
      </c>
      <c r="HN367">
        <v>39.288322659999999</v>
      </c>
      <c r="HO367">
        <v>39.202022980000002</v>
      </c>
      <c r="HP367">
        <v>39.125458620000003</v>
      </c>
      <c r="HQ367">
        <v>39.076898290000003</v>
      </c>
      <c r="HR367">
        <v>39.047040930000001</v>
      </c>
      <c r="HS367">
        <v>39.004406760000002</v>
      </c>
      <c r="HT367">
        <v>38.90857304</v>
      </c>
      <c r="HU367">
        <v>38.730964270000001</v>
      </c>
      <c r="HV367">
        <v>38.471992329999999</v>
      </c>
      <c r="HW367">
        <v>38.167102669999998</v>
      </c>
      <c r="HX367">
        <v>37.877722470000002</v>
      </c>
      <c r="HY367">
        <v>37.67147799</v>
      </c>
      <c r="HZ367">
        <v>37.599397959999997</v>
      </c>
      <c r="IA367">
        <v>37.67737348</v>
      </c>
      <c r="IB367">
        <v>37.879159370000004</v>
      </c>
      <c r="IC367">
        <v>38.143953449999998</v>
      </c>
      <c r="ID367">
        <v>38.397228949999999</v>
      </c>
      <c r="IE367">
        <v>38.576695370000003</v>
      </c>
      <c r="IF367">
        <v>38.650110269999999</v>
      </c>
      <c r="IG367">
        <v>38.632326669999998</v>
      </c>
      <c r="IH367">
        <v>38.572302010000001</v>
      </c>
      <c r="II367">
        <v>38.526197920000001</v>
      </c>
      <c r="IJ367">
        <v>38.538899170000001</v>
      </c>
      <c r="IK367">
        <v>38.628229670000003</v>
      </c>
      <c r="IL367">
        <v>38.780742240000002</v>
      </c>
      <c r="IM367">
        <v>38.959175479999999</v>
      </c>
      <c r="IN367">
        <v>39.11821999</v>
      </c>
      <c r="IO367">
        <v>39.222056639999998</v>
      </c>
      <c r="IP367">
        <v>39.256921259999999</v>
      </c>
      <c r="IQ367">
        <v>39.235008030000003</v>
      </c>
      <c r="IR367">
        <v>39.188123769999997</v>
      </c>
      <c r="IS367">
        <v>39.154859309999999</v>
      </c>
      <c r="IT367">
        <v>39.165627739999998</v>
      </c>
      <c r="IU367">
        <v>39.230498009999998</v>
      </c>
      <c r="IV367">
        <v>39.333786019999998</v>
      </c>
      <c r="IW367">
        <v>39.434950190000002</v>
      </c>
      <c r="IX367">
        <v>39.488800249999997</v>
      </c>
      <c r="IY367">
        <v>39.462909860000003</v>
      </c>
    </row>
    <row r="368" spans="1:259">
      <c r="A368" t="s">
        <v>1190</v>
      </c>
      <c r="B368" t="s">
        <v>598</v>
      </c>
      <c r="C368">
        <v>34.503463109999998</v>
      </c>
      <c r="D368">
        <v>33.941295019999998</v>
      </c>
      <c r="E368">
        <v>33.609801689999998</v>
      </c>
      <c r="F368">
        <v>33.521537129999999</v>
      </c>
      <c r="G368">
        <v>33.655379770000003</v>
      </c>
      <c r="H368">
        <v>33.952703560000003</v>
      </c>
      <c r="I368">
        <v>34.331170380000003</v>
      </c>
      <c r="J368">
        <v>34.714972950000003</v>
      </c>
      <c r="K368">
        <v>35.064148639999999</v>
      </c>
      <c r="L368">
        <v>35.38408518</v>
      </c>
      <c r="M368">
        <v>35.711625730000002</v>
      </c>
      <c r="N368">
        <v>36.088144999999997</v>
      </c>
      <c r="O368">
        <v>36.533359830000002</v>
      </c>
      <c r="P368">
        <v>37.031611669999997</v>
      </c>
      <c r="Q368">
        <v>37.530549270000002</v>
      </c>
      <c r="R368">
        <v>37.973210330000001</v>
      </c>
      <c r="S368">
        <v>38.324158590000003</v>
      </c>
      <c r="T368">
        <v>38.583410929999999</v>
      </c>
      <c r="U368">
        <v>38.784799810000003</v>
      </c>
      <c r="V368">
        <v>38.979842179999999</v>
      </c>
      <c r="W368">
        <v>39.214672190000002</v>
      </c>
      <c r="X368">
        <v>39.510375060000001</v>
      </c>
      <c r="Y368">
        <v>39.855733919999999</v>
      </c>
      <c r="Z368">
        <v>40.216147419999999</v>
      </c>
      <c r="AA368">
        <v>40.553807489999997</v>
      </c>
      <c r="AB368">
        <v>40.847677019999999</v>
      </c>
      <c r="AC368">
        <v>41.103191870000003</v>
      </c>
      <c r="AD368">
        <v>41.34741829</v>
      </c>
      <c r="AE368">
        <v>41.612672140000001</v>
      </c>
      <c r="AF368">
        <v>41.918067819999997</v>
      </c>
      <c r="AG368">
        <v>42.252987040000001</v>
      </c>
      <c r="AH368">
        <v>42.585254569999996</v>
      </c>
      <c r="AI368">
        <v>42.882156950000002</v>
      </c>
      <c r="AJ368">
        <v>43.12901901</v>
      </c>
      <c r="AK368">
        <v>43.337430619999999</v>
      </c>
      <c r="AL368">
        <v>43.536599680000002</v>
      </c>
      <c r="AM368">
        <v>43.751538680000003</v>
      </c>
      <c r="AN368">
        <v>43.979872700000001</v>
      </c>
      <c r="AO368">
        <v>44.181549939999996</v>
      </c>
      <c r="AP368">
        <v>44.289859620000001</v>
      </c>
      <c r="AQ368">
        <v>44.240795429999999</v>
      </c>
      <c r="AR368">
        <v>44.007381049999999</v>
      </c>
      <c r="AS368">
        <v>43.62213156</v>
      </c>
      <c r="AT368">
        <v>43.175481619999999</v>
      </c>
      <c r="AU368">
        <v>42.78834114</v>
      </c>
      <c r="AV368">
        <v>42.577008620000001</v>
      </c>
      <c r="AW368">
        <v>42.596546320000002</v>
      </c>
      <c r="AX368">
        <v>42.825463929999998</v>
      </c>
      <c r="AY368">
        <v>43.196961270000003</v>
      </c>
      <c r="AZ368">
        <v>43.628787250000002</v>
      </c>
      <c r="BA368">
        <v>44.056662750000001</v>
      </c>
      <c r="BB368">
        <v>44.452311299999998</v>
      </c>
      <c r="BC368">
        <v>44.82041633</v>
      </c>
      <c r="BD368">
        <v>45.179508249999998</v>
      </c>
      <c r="BE368">
        <v>45.539245569999999</v>
      </c>
      <c r="BF368">
        <v>45.887050039999998</v>
      </c>
      <c r="BG368">
        <v>46.190931679999998</v>
      </c>
      <c r="BH368">
        <v>46.415721359999999</v>
      </c>
      <c r="BI368">
        <v>46.542578460000001</v>
      </c>
      <c r="BJ368">
        <v>46.580625499999996</v>
      </c>
      <c r="BK368">
        <v>46.564156130000001</v>
      </c>
      <c r="BL368">
        <v>46.538693729999999</v>
      </c>
      <c r="BM368">
        <v>46.540689630000003</v>
      </c>
      <c r="BN368">
        <v>46.57933981</v>
      </c>
      <c r="BO368">
        <v>46.639718799999997</v>
      </c>
      <c r="BP368">
        <v>46.693845330000002</v>
      </c>
      <c r="BQ368">
        <v>46.715689310000002</v>
      </c>
      <c r="BR368">
        <v>46.692837240000003</v>
      </c>
      <c r="BS368">
        <v>46.629874630000003</v>
      </c>
      <c r="BT368">
        <v>46.543542420000001</v>
      </c>
      <c r="BU368">
        <v>46.453237569999999</v>
      </c>
      <c r="BV368">
        <v>46.371917549999999</v>
      </c>
      <c r="BW368">
        <v>46.300704140000001</v>
      </c>
      <c r="BX368">
        <v>46.229182600000001</v>
      </c>
      <c r="BY368">
        <v>46.140557680000001</v>
      </c>
      <c r="BZ368">
        <v>46.019006390000001</v>
      </c>
      <c r="CA368">
        <v>45.856077560000003</v>
      </c>
      <c r="CB368">
        <v>45.652921210000002</v>
      </c>
      <c r="CC368">
        <v>45.422389469999999</v>
      </c>
      <c r="CD368">
        <v>45.180763630000001</v>
      </c>
      <c r="CE368">
        <v>44.939843260000004</v>
      </c>
      <c r="CF368">
        <v>44.703188169999997</v>
      </c>
      <c r="CG368">
        <v>44.465909410000002</v>
      </c>
      <c r="CH368">
        <v>44.219479700000001</v>
      </c>
      <c r="CI368">
        <v>43.959366320000001</v>
      </c>
      <c r="CJ368">
        <v>43.691018620000001</v>
      </c>
      <c r="CK368">
        <v>43.429899310000003</v>
      </c>
      <c r="CL368">
        <v>43.194023350000002</v>
      </c>
      <c r="CM368">
        <v>42.992045240000003</v>
      </c>
      <c r="CN368">
        <v>42.813634360000002</v>
      </c>
      <c r="CO368">
        <v>42.630262729999998</v>
      </c>
      <c r="CP368">
        <v>42.409219499999999</v>
      </c>
      <c r="CQ368">
        <v>42.13687152</v>
      </c>
      <c r="CR368">
        <v>41.842463989999999</v>
      </c>
      <c r="CS368">
        <v>41.611048889999999</v>
      </c>
      <c r="CT368">
        <v>41.554366369999997</v>
      </c>
      <c r="CU368">
        <v>41.774604519999997</v>
      </c>
      <c r="CV368">
        <v>42.322724350000001</v>
      </c>
      <c r="CW368">
        <v>43.17189612</v>
      </c>
      <c r="CX368">
        <v>44.220423619999998</v>
      </c>
      <c r="CY368">
        <v>45.323938980000001</v>
      </c>
      <c r="CZ368">
        <v>46.341650139999999</v>
      </c>
      <c r="DA368">
        <v>47.17640093</v>
      </c>
      <c r="DB368">
        <v>47.793141660000003</v>
      </c>
      <c r="DC368">
        <v>48.212162290000002</v>
      </c>
      <c r="DD368">
        <v>48.484360850000002</v>
      </c>
      <c r="DE368">
        <v>48.662221199999998</v>
      </c>
      <c r="DF368">
        <v>48.780244760000002</v>
      </c>
      <c r="DG368">
        <v>48.851662920000003</v>
      </c>
      <c r="DH368">
        <v>48.87773258</v>
      </c>
      <c r="DI368">
        <v>48.865661850000002</v>
      </c>
      <c r="DJ368">
        <v>48.833419980000002</v>
      </c>
      <c r="DK368">
        <v>48.802428390000003</v>
      </c>
      <c r="DL368">
        <v>48.787249150000001</v>
      </c>
      <c r="DM368">
        <v>48.786804320000002</v>
      </c>
      <c r="DN368">
        <v>48.785351820000002</v>
      </c>
      <c r="DO368">
        <v>48.763047729999997</v>
      </c>
      <c r="DP368">
        <v>48.70984601</v>
      </c>
      <c r="DQ368">
        <v>48.633161639999997</v>
      </c>
      <c r="DR368">
        <v>48.554178489999998</v>
      </c>
      <c r="DS368">
        <v>48.494991310000003</v>
      </c>
      <c r="DT368">
        <v>48.464271949999997</v>
      </c>
      <c r="DU368">
        <v>48.450453320000001</v>
      </c>
      <c r="DV368">
        <v>48.427432099999997</v>
      </c>
      <c r="DW368">
        <v>48.369913060000002</v>
      </c>
      <c r="DX368">
        <v>48.268747910000002</v>
      </c>
      <c r="DY368">
        <v>48.141768030000001</v>
      </c>
      <c r="DZ368">
        <v>48.02128708</v>
      </c>
      <c r="EA368">
        <v>47.934223549999999</v>
      </c>
      <c r="EB368">
        <v>47.888367010000003</v>
      </c>
      <c r="EC368">
        <v>47.868440450000001</v>
      </c>
      <c r="ED368">
        <v>47.845755160000003</v>
      </c>
      <c r="EE368">
        <v>47.795186100000002</v>
      </c>
      <c r="EF368">
        <v>47.709292169999998</v>
      </c>
      <c r="EG368">
        <v>47.601350629999999</v>
      </c>
      <c r="EH368">
        <v>47.495953720000003</v>
      </c>
      <c r="EI368">
        <v>47.413086159999999</v>
      </c>
      <c r="EJ368">
        <v>47.355687009999997</v>
      </c>
      <c r="EK368">
        <v>47.308349280000002</v>
      </c>
      <c r="EL368">
        <v>47.247298950000001</v>
      </c>
      <c r="EM368">
        <v>47.15514821</v>
      </c>
      <c r="EN368">
        <v>47.030022469999999</v>
      </c>
      <c r="EO368">
        <v>46.887014469999997</v>
      </c>
      <c r="EP368">
        <v>46.743823310000003</v>
      </c>
      <c r="EQ368">
        <v>46.607730699999998</v>
      </c>
      <c r="ER368">
        <v>46.472520299999999</v>
      </c>
      <c r="ES368">
        <v>46.324914589999999</v>
      </c>
      <c r="ET368">
        <v>46.157217609999996</v>
      </c>
      <c r="EU368">
        <v>45.976775349999997</v>
      </c>
      <c r="EV368">
        <v>45.805087120000003</v>
      </c>
      <c r="EW368">
        <v>45.666406539999997</v>
      </c>
      <c r="EX368">
        <v>45.572615380000002</v>
      </c>
      <c r="EY368">
        <v>45.513338099999999</v>
      </c>
      <c r="EZ368">
        <v>45.45850969</v>
      </c>
      <c r="FA368">
        <v>45.372476880000001</v>
      </c>
      <c r="FB368">
        <v>45.232854359999997</v>
      </c>
      <c r="FC368">
        <v>45.042397569999999</v>
      </c>
      <c r="FD368">
        <v>44.827701220000002</v>
      </c>
      <c r="FE368">
        <v>44.625778660000002</v>
      </c>
      <c r="FF368">
        <v>44.459703390000001</v>
      </c>
      <c r="FG368">
        <v>44.330763670000003</v>
      </c>
      <c r="FH368">
        <v>44.22276325</v>
      </c>
      <c r="FI368">
        <v>44.115154740000001</v>
      </c>
      <c r="FJ368">
        <v>43.997200030000002</v>
      </c>
      <c r="FK368">
        <v>43.873754669999997</v>
      </c>
      <c r="FL368">
        <v>43.759904179999999</v>
      </c>
      <c r="FM368">
        <v>43.668006149999997</v>
      </c>
      <c r="FN368">
        <v>43.596951740000002</v>
      </c>
      <c r="FO368">
        <v>43.530665429999999</v>
      </c>
      <c r="FP368">
        <v>43.447973959999999</v>
      </c>
      <c r="FQ368">
        <v>43.337225250000003</v>
      </c>
      <c r="FR368">
        <v>43.206220899999998</v>
      </c>
      <c r="FS368">
        <v>43.080138239999997</v>
      </c>
      <c r="FT368">
        <v>42.988834949999998</v>
      </c>
      <c r="FU368">
        <v>42.944035909999997</v>
      </c>
      <c r="FV368">
        <v>42.928039490000003</v>
      </c>
      <c r="FW368">
        <v>42.904603360000003</v>
      </c>
      <c r="FX368">
        <v>42.83684409</v>
      </c>
      <c r="FY368">
        <v>42.707334729999999</v>
      </c>
      <c r="FZ368">
        <v>42.528274410000002</v>
      </c>
      <c r="GA368">
        <v>42.335850700000002</v>
      </c>
      <c r="GB368">
        <v>42.171955070000003</v>
      </c>
      <c r="GC368">
        <v>42.063296209999997</v>
      </c>
      <c r="GD368">
        <v>42.009703010000003</v>
      </c>
      <c r="GE368">
        <v>41.98752099</v>
      </c>
      <c r="GF368">
        <v>41.964905350000002</v>
      </c>
      <c r="GG368">
        <v>41.919108710000003</v>
      </c>
      <c r="GH368">
        <v>41.845596950000001</v>
      </c>
      <c r="GI368">
        <v>41.755296909999998</v>
      </c>
      <c r="GJ368">
        <v>41.662824100000002</v>
      </c>
      <c r="GK368">
        <v>41.573007990000001</v>
      </c>
      <c r="GL368">
        <v>41.477449980000003</v>
      </c>
      <c r="GM368">
        <v>41.364447319999996</v>
      </c>
      <c r="GN368">
        <v>41.231302130000003</v>
      </c>
      <c r="GO368">
        <v>41.09038365</v>
      </c>
      <c r="GP368">
        <v>40.964855180000001</v>
      </c>
      <c r="GQ368">
        <v>40.875866559999999</v>
      </c>
      <c r="GR368">
        <v>40.827860039999997</v>
      </c>
      <c r="GS368">
        <v>40.801641740000001</v>
      </c>
      <c r="GT368">
        <v>40.761066810000003</v>
      </c>
      <c r="GU368">
        <v>40.672011089999998</v>
      </c>
      <c r="GV368">
        <v>40.522754339999999</v>
      </c>
      <c r="GW368">
        <v>40.333324939999997</v>
      </c>
      <c r="GX368">
        <v>40.147779960000001</v>
      </c>
      <c r="GY368">
        <v>40.014079629999998</v>
      </c>
      <c r="GZ368">
        <v>39.963771029999997</v>
      </c>
      <c r="HA368">
        <v>39.988957429999999</v>
      </c>
      <c r="HB368">
        <v>40.048206569999998</v>
      </c>
      <c r="HC368">
        <v>40.09106577</v>
      </c>
      <c r="HD368">
        <v>40.07889205</v>
      </c>
      <c r="HE368">
        <v>39.999587320000003</v>
      </c>
      <c r="HF368">
        <v>39.868326439999997</v>
      </c>
      <c r="HG368">
        <v>39.715976169999998</v>
      </c>
      <c r="HH368">
        <v>39.572784759999998</v>
      </c>
      <c r="HI368">
        <v>39.456279950000003</v>
      </c>
      <c r="HJ368">
        <v>39.368296610000002</v>
      </c>
      <c r="HK368">
        <v>39.300923410000003</v>
      </c>
      <c r="HL368">
        <v>39.245958219999999</v>
      </c>
      <c r="HM368">
        <v>39.201087950000002</v>
      </c>
      <c r="HN368">
        <v>39.169927260000001</v>
      </c>
      <c r="HO368">
        <v>39.156256159999998</v>
      </c>
      <c r="HP368">
        <v>39.157069700000001</v>
      </c>
      <c r="HQ368">
        <v>39.157670789999997</v>
      </c>
      <c r="HR368">
        <v>39.136720199999999</v>
      </c>
      <c r="HS368">
        <v>39.074051359999999</v>
      </c>
      <c r="HT368">
        <v>38.95778876</v>
      </c>
      <c r="HU368">
        <v>38.788778290000003</v>
      </c>
      <c r="HV368">
        <v>38.58124205</v>
      </c>
      <c r="HW368">
        <v>38.359695770000002</v>
      </c>
      <c r="HX368">
        <v>38.154074139999999</v>
      </c>
      <c r="HY368">
        <v>37.994526489999998</v>
      </c>
      <c r="HZ368">
        <v>37.906376450000003</v>
      </c>
      <c r="IA368">
        <v>37.904298349999998</v>
      </c>
      <c r="IB368">
        <v>37.98677576</v>
      </c>
      <c r="IC368">
        <v>38.133598120000002</v>
      </c>
      <c r="ID368">
        <v>38.309013329999999</v>
      </c>
      <c r="IE368">
        <v>38.471899690000001</v>
      </c>
      <c r="IF368">
        <v>38.587822719999998</v>
      </c>
      <c r="IG368">
        <v>38.645159460000002</v>
      </c>
      <c r="IH368">
        <v>38.659724619999999</v>
      </c>
      <c r="II368">
        <v>38.662606769999996</v>
      </c>
      <c r="IJ368">
        <v>38.687877960000002</v>
      </c>
      <c r="IK368">
        <v>38.757303819999997</v>
      </c>
      <c r="IL368">
        <v>38.87064891</v>
      </c>
      <c r="IM368">
        <v>39.005621130000002</v>
      </c>
      <c r="IN368">
        <v>39.12768732</v>
      </c>
      <c r="IO368">
        <v>39.204151670000002</v>
      </c>
      <c r="IP368">
        <v>39.21670074</v>
      </c>
      <c r="IQ368">
        <v>39.167078609999997</v>
      </c>
      <c r="IR368">
        <v>39.075106750000003</v>
      </c>
      <c r="IS368">
        <v>38.971263319999998</v>
      </c>
      <c r="IT368">
        <v>38.886288839999999</v>
      </c>
      <c r="IU368">
        <v>38.84243034</v>
      </c>
      <c r="IV368">
        <v>38.850274499999998</v>
      </c>
      <c r="IW368">
        <v>38.904988000000003</v>
      </c>
      <c r="IX368">
        <v>38.991059909999997</v>
      </c>
      <c r="IY368">
        <v>39.089320239999999</v>
      </c>
    </row>
    <row r="369" spans="1:259">
      <c r="A369" t="s">
        <v>1191</v>
      </c>
      <c r="B369" t="s">
        <v>598</v>
      </c>
      <c r="C369">
        <v>34.410649880000001</v>
      </c>
      <c r="D369">
        <v>33.951797200000001</v>
      </c>
      <c r="E369">
        <v>33.684159450000003</v>
      </c>
      <c r="F369">
        <v>33.6113359</v>
      </c>
      <c r="G369">
        <v>33.712141039999999</v>
      </c>
      <c r="H369">
        <v>33.941734949999997</v>
      </c>
      <c r="I369">
        <v>34.242900480000003</v>
      </c>
      <c r="J369">
        <v>34.566078529999999</v>
      </c>
      <c r="K369">
        <v>34.886827949999997</v>
      </c>
      <c r="L369">
        <v>35.209909690000003</v>
      </c>
      <c r="M369">
        <v>35.558779299999998</v>
      </c>
      <c r="N369">
        <v>35.957508580000002</v>
      </c>
      <c r="O369">
        <v>36.4138491</v>
      </c>
      <c r="P369">
        <v>36.910526189999999</v>
      </c>
      <c r="Q369">
        <v>37.404097669999999</v>
      </c>
      <c r="R369">
        <v>37.848326350000001</v>
      </c>
      <c r="S369">
        <v>38.213140529999997</v>
      </c>
      <c r="T369">
        <v>38.496010120000001</v>
      </c>
      <c r="U369">
        <v>38.722418849999997</v>
      </c>
      <c r="V369">
        <v>38.93502874</v>
      </c>
      <c r="W369">
        <v>39.175843989999997</v>
      </c>
      <c r="X369">
        <v>39.46846231</v>
      </c>
      <c r="Y369">
        <v>39.808509950000001</v>
      </c>
      <c r="Z369">
        <v>40.167808999999998</v>
      </c>
      <c r="AA369">
        <v>40.510849469999997</v>
      </c>
      <c r="AB369">
        <v>40.814240679999997</v>
      </c>
      <c r="AC369">
        <v>41.07883511</v>
      </c>
      <c r="AD369">
        <v>41.328277100000001</v>
      </c>
      <c r="AE369">
        <v>41.594907190000001</v>
      </c>
      <c r="AF369">
        <v>41.900982079999999</v>
      </c>
      <c r="AG369">
        <v>42.239196579999998</v>
      </c>
      <c r="AH369">
        <v>42.577157509999999</v>
      </c>
      <c r="AI369">
        <v>42.878400689999999</v>
      </c>
      <c r="AJ369">
        <v>43.123520239999998</v>
      </c>
      <c r="AK369">
        <v>43.322114589999998</v>
      </c>
      <c r="AL369">
        <v>43.506276819999997</v>
      </c>
      <c r="AM369">
        <v>43.707777970000002</v>
      </c>
      <c r="AN369">
        <v>43.930945629999997</v>
      </c>
      <c r="AO369">
        <v>44.138059329999997</v>
      </c>
      <c r="AP369">
        <v>44.258302290000003</v>
      </c>
      <c r="AQ369">
        <v>44.219174350000003</v>
      </c>
      <c r="AR369">
        <v>43.985833800000002</v>
      </c>
      <c r="AS369">
        <v>43.588824950000003</v>
      </c>
      <c r="AT369">
        <v>43.124605469999999</v>
      </c>
      <c r="AU369">
        <v>42.725655690000004</v>
      </c>
      <c r="AV369">
        <v>42.519582509999999</v>
      </c>
      <c r="AW369">
        <v>42.563643419999998</v>
      </c>
      <c r="AX369">
        <v>42.827235119999997</v>
      </c>
      <c r="AY369">
        <v>43.228310200000003</v>
      </c>
      <c r="AZ369">
        <v>43.670221529999999</v>
      </c>
      <c r="BA369">
        <v>44.082104719999997</v>
      </c>
      <c r="BB369">
        <v>44.440056910000003</v>
      </c>
      <c r="BC369">
        <v>44.761996949999997</v>
      </c>
      <c r="BD369">
        <v>45.082486369999998</v>
      </c>
      <c r="BE369">
        <v>45.423048510000001</v>
      </c>
      <c r="BF369">
        <v>45.774503459999998</v>
      </c>
      <c r="BG369">
        <v>46.099916069999999</v>
      </c>
      <c r="BH369">
        <v>46.35472352</v>
      </c>
      <c r="BI369">
        <v>46.511159620000001</v>
      </c>
      <c r="BJ369">
        <v>46.573065700000001</v>
      </c>
      <c r="BK369">
        <v>46.573417820000003</v>
      </c>
      <c r="BL369">
        <v>46.557991700000002</v>
      </c>
      <c r="BM369">
        <v>46.563282219999998</v>
      </c>
      <c r="BN369">
        <v>46.597744679999998</v>
      </c>
      <c r="BO369">
        <v>46.646528179999997</v>
      </c>
      <c r="BP369">
        <v>46.684421350000001</v>
      </c>
      <c r="BQ369">
        <v>46.690877260000001</v>
      </c>
      <c r="BR369">
        <v>46.659433700000001</v>
      </c>
      <c r="BS369">
        <v>46.597625690000001</v>
      </c>
      <c r="BT369">
        <v>46.519618979999997</v>
      </c>
      <c r="BU369">
        <v>46.437203689999997</v>
      </c>
      <c r="BV369">
        <v>46.354225270000001</v>
      </c>
      <c r="BW369">
        <v>46.266563269999999</v>
      </c>
      <c r="BX369">
        <v>46.166038710000002</v>
      </c>
      <c r="BY369">
        <v>46.045579740000001</v>
      </c>
      <c r="BZ369">
        <v>45.902173009999998</v>
      </c>
      <c r="CA369">
        <v>45.736878050000001</v>
      </c>
      <c r="CB369">
        <v>45.55238662</v>
      </c>
      <c r="CC369">
        <v>45.35223268</v>
      </c>
      <c r="CD369">
        <v>45.138882150000001</v>
      </c>
      <c r="CE369">
        <v>44.913163359999999</v>
      </c>
      <c r="CF369">
        <v>44.674977290000001</v>
      </c>
      <c r="CG369">
        <v>44.423922650000002</v>
      </c>
      <c r="CH369">
        <v>44.16064909</v>
      </c>
      <c r="CI369">
        <v>43.888834240000001</v>
      </c>
      <c r="CJ369">
        <v>43.616605030000002</v>
      </c>
      <c r="CK369">
        <v>43.3559336</v>
      </c>
      <c r="CL369">
        <v>43.118374660000001</v>
      </c>
      <c r="CM369">
        <v>42.908125349999999</v>
      </c>
      <c r="CN369">
        <v>42.716114130000001</v>
      </c>
      <c r="CO369">
        <v>42.52058091</v>
      </c>
      <c r="CP369">
        <v>42.297241</v>
      </c>
      <c r="CQ369">
        <v>42.037153979999999</v>
      </c>
      <c r="CR369">
        <v>41.766956149999999</v>
      </c>
      <c r="CS369">
        <v>41.561078649999999</v>
      </c>
      <c r="CT369">
        <v>41.519574480000003</v>
      </c>
      <c r="CU369">
        <v>41.738308349999997</v>
      </c>
      <c r="CV369">
        <v>42.270569909999999</v>
      </c>
      <c r="CW369">
        <v>43.099427599999999</v>
      </c>
      <c r="CX369">
        <v>44.13523052</v>
      </c>
      <c r="CY369">
        <v>45.241375640000001</v>
      </c>
      <c r="CZ369">
        <v>46.276791269999997</v>
      </c>
      <c r="DA369">
        <v>47.136545249999998</v>
      </c>
      <c r="DB369">
        <v>47.77481392</v>
      </c>
      <c r="DC369">
        <v>48.204078340000002</v>
      </c>
      <c r="DD369">
        <v>48.474808879999998</v>
      </c>
      <c r="DE369">
        <v>48.646727679999998</v>
      </c>
      <c r="DF369">
        <v>48.764791029999998</v>
      </c>
      <c r="DG369">
        <v>48.849083049999997</v>
      </c>
      <c r="DH369">
        <v>48.898804429999998</v>
      </c>
      <c r="DI369">
        <v>48.908551899999999</v>
      </c>
      <c r="DJ369">
        <v>48.880851659999998</v>
      </c>
      <c r="DK369">
        <v>48.826658430000002</v>
      </c>
      <c r="DL369">
        <v>48.760904099999998</v>
      </c>
      <c r="DM369">
        <v>48.694868700000001</v>
      </c>
      <c r="DN369">
        <v>48.63240047</v>
      </c>
      <c r="DO369">
        <v>48.572002050000002</v>
      </c>
      <c r="DP369">
        <v>48.512608829999998</v>
      </c>
      <c r="DQ369">
        <v>48.457636639999997</v>
      </c>
      <c r="DR369">
        <v>48.414033009999997</v>
      </c>
      <c r="DS369">
        <v>48.386611930000001</v>
      </c>
      <c r="DT369">
        <v>48.372077859999997</v>
      </c>
      <c r="DU369">
        <v>48.357540309999997</v>
      </c>
      <c r="DV369">
        <v>48.325964300000003</v>
      </c>
      <c r="DW369">
        <v>48.265850030000003</v>
      </c>
      <c r="DX369">
        <v>48.179248790000003</v>
      </c>
      <c r="DY369">
        <v>48.084633169999996</v>
      </c>
      <c r="DZ369">
        <v>48.004635120000003</v>
      </c>
      <c r="EA369">
        <v>47.952980080000003</v>
      </c>
      <c r="EB369">
        <v>47.927395619999999</v>
      </c>
      <c r="EC369">
        <v>47.910898430000003</v>
      </c>
      <c r="ED369">
        <v>47.8817035</v>
      </c>
      <c r="EE369">
        <v>47.825681789999997</v>
      </c>
      <c r="EF369">
        <v>47.743756939999997</v>
      </c>
      <c r="EG369">
        <v>47.649811900000003</v>
      </c>
      <c r="EH369">
        <v>47.560562070000003</v>
      </c>
      <c r="EI369">
        <v>47.484116989999997</v>
      </c>
      <c r="EJ369">
        <v>47.414554969999998</v>
      </c>
      <c r="EK369">
        <v>47.336309780000001</v>
      </c>
      <c r="EL369">
        <v>47.235372390000002</v>
      </c>
      <c r="EM369">
        <v>47.109838369999999</v>
      </c>
      <c r="EN369">
        <v>46.972643679999997</v>
      </c>
      <c r="EO369">
        <v>46.844366020000002</v>
      </c>
      <c r="EP369">
        <v>46.736379339999999</v>
      </c>
      <c r="EQ369">
        <v>46.643205879999996</v>
      </c>
      <c r="ER369">
        <v>46.544976499999997</v>
      </c>
      <c r="ES369">
        <v>46.419653539999999</v>
      </c>
      <c r="ET369">
        <v>46.257819480000002</v>
      </c>
      <c r="EU369">
        <v>46.0702736</v>
      </c>
      <c r="EV369">
        <v>45.883034690000002</v>
      </c>
      <c r="EW369">
        <v>45.722594010000002</v>
      </c>
      <c r="EX369">
        <v>45.599996740000002</v>
      </c>
      <c r="EY369">
        <v>45.503475119999997</v>
      </c>
      <c r="EZ369">
        <v>45.404551669999996</v>
      </c>
      <c r="FA369">
        <v>45.274578290000001</v>
      </c>
      <c r="FB369">
        <v>45.102367829999999</v>
      </c>
      <c r="FC369">
        <v>44.901920459999999</v>
      </c>
      <c r="FD369">
        <v>44.70682832</v>
      </c>
      <c r="FE369">
        <v>44.551008240000002</v>
      </c>
      <c r="FF369">
        <v>44.445662650000003</v>
      </c>
      <c r="FG369">
        <v>44.376780689999997</v>
      </c>
      <c r="FH369">
        <v>44.313513010000001</v>
      </c>
      <c r="FI369">
        <v>44.22577682</v>
      </c>
      <c r="FJ369">
        <v>44.100312029999998</v>
      </c>
      <c r="FK369">
        <v>43.946323390000003</v>
      </c>
      <c r="FL369">
        <v>43.78806805</v>
      </c>
      <c r="FM369">
        <v>43.649496579999997</v>
      </c>
      <c r="FN369">
        <v>43.540856230000003</v>
      </c>
      <c r="FO369">
        <v>43.454712469999997</v>
      </c>
      <c r="FP369">
        <v>43.373357849999998</v>
      </c>
      <c r="FQ369">
        <v>43.281674219999999</v>
      </c>
      <c r="FR369">
        <v>43.177121229999997</v>
      </c>
      <c r="FS369">
        <v>43.070315720000004</v>
      </c>
      <c r="FT369">
        <v>42.97669587</v>
      </c>
      <c r="FU369">
        <v>42.9023769</v>
      </c>
      <c r="FV369">
        <v>42.837215399999998</v>
      </c>
      <c r="FW369">
        <v>42.761921999999998</v>
      </c>
      <c r="FX369">
        <v>42.659882039999999</v>
      </c>
      <c r="FY369">
        <v>42.528191909999997</v>
      </c>
      <c r="FZ369">
        <v>42.380910129999997</v>
      </c>
      <c r="GA369">
        <v>42.241716109999999</v>
      </c>
      <c r="GB369">
        <v>42.130964630000001</v>
      </c>
      <c r="GC369">
        <v>42.05466019</v>
      </c>
      <c r="GD369">
        <v>42.001917259999999</v>
      </c>
      <c r="GE369">
        <v>41.952630759999998</v>
      </c>
      <c r="GF369">
        <v>41.89001872</v>
      </c>
      <c r="GG369">
        <v>41.810259889999998</v>
      </c>
      <c r="GH369">
        <v>41.723143129999997</v>
      </c>
      <c r="GI369">
        <v>41.643566130000004</v>
      </c>
      <c r="GJ369">
        <v>41.579428</v>
      </c>
      <c r="GK369">
        <v>41.521624160000002</v>
      </c>
      <c r="GL369">
        <v>41.449366230000003</v>
      </c>
      <c r="GM369">
        <v>41.344037700000001</v>
      </c>
      <c r="GN369">
        <v>41.201410709999998</v>
      </c>
      <c r="GO369">
        <v>41.036133560000003</v>
      </c>
      <c r="GP369">
        <v>40.876177210000002</v>
      </c>
      <c r="GQ369">
        <v>40.75032882</v>
      </c>
      <c r="GR369">
        <v>40.674618500000001</v>
      </c>
      <c r="GS369">
        <v>40.644970430000001</v>
      </c>
      <c r="GT369">
        <v>40.639281130000001</v>
      </c>
      <c r="GU369">
        <v>40.628146889999996</v>
      </c>
      <c r="GV369">
        <v>40.58803254</v>
      </c>
      <c r="GW369">
        <v>40.509902359999998</v>
      </c>
      <c r="GX369">
        <v>40.399828479999996</v>
      </c>
      <c r="GY369">
        <v>40.273603129999998</v>
      </c>
      <c r="GZ369">
        <v>40.15003359</v>
      </c>
      <c r="HA369">
        <v>40.044146329999997</v>
      </c>
      <c r="HB369">
        <v>39.96255919</v>
      </c>
      <c r="HC369">
        <v>39.904458400000003</v>
      </c>
      <c r="HD369">
        <v>39.861613910000003</v>
      </c>
      <c r="HE369">
        <v>39.819327600000001</v>
      </c>
      <c r="HF369">
        <v>39.759031210000003</v>
      </c>
      <c r="HG369">
        <v>39.663498969999999</v>
      </c>
      <c r="HH369">
        <v>39.524590480000001</v>
      </c>
      <c r="HI369">
        <v>39.349664699999998</v>
      </c>
      <c r="HJ369">
        <v>39.163016839999997</v>
      </c>
      <c r="HK369">
        <v>38.999785750000001</v>
      </c>
      <c r="HL369">
        <v>38.893434749999997</v>
      </c>
      <c r="HM369">
        <v>38.86273534</v>
      </c>
      <c r="HN369">
        <v>38.903732939999998</v>
      </c>
      <c r="HO369">
        <v>38.990556730000002</v>
      </c>
      <c r="HP369">
        <v>39.083077080000002</v>
      </c>
      <c r="HQ369">
        <v>39.139468460000003</v>
      </c>
      <c r="HR369">
        <v>39.1318907</v>
      </c>
      <c r="HS369">
        <v>39.046166489999997</v>
      </c>
      <c r="HT369">
        <v>38.880215270000001</v>
      </c>
      <c r="HU369">
        <v>38.641328710000003</v>
      </c>
      <c r="HV369">
        <v>38.34719089</v>
      </c>
      <c r="HW369">
        <v>38.029356810000003</v>
      </c>
      <c r="HX369">
        <v>37.734848159999999</v>
      </c>
      <c r="HY369">
        <v>37.520217979999998</v>
      </c>
      <c r="HZ369">
        <v>37.436556070000002</v>
      </c>
      <c r="IA369">
        <v>37.50906251</v>
      </c>
      <c r="IB369">
        <v>37.720750209999999</v>
      </c>
      <c r="IC369">
        <v>38.011384079999999</v>
      </c>
      <c r="ID369">
        <v>38.296556260000003</v>
      </c>
      <c r="IE369">
        <v>38.502107430000002</v>
      </c>
      <c r="IF369">
        <v>38.5938163</v>
      </c>
      <c r="IG369">
        <v>38.602083780000001</v>
      </c>
      <c r="IH369">
        <v>38.599108399999999</v>
      </c>
      <c r="II369">
        <v>38.65501699</v>
      </c>
      <c r="IJ369">
        <v>38.804783309999998</v>
      </c>
      <c r="IK369">
        <v>39.028344509999997</v>
      </c>
      <c r="IL369">
        <v>39.260064370000002</v>
      </c>
      <c r="IM369">
        <v>39.420977260000001</v>
      </c>
      <c r="IN369">
        <v>39.458495730000003</v>
      </c>
      <c r="IO369">
        <v>39.371578190000001</v>
      </c>
      <c r="IP369">
        <v>39.209558659999999</v>
      </c>
      <c r="IQ369">
        <v>39.047601280000002</v>
      </c>
      <c r="IR369">
        <v>38.951208700000002</v>
      </c>
      <c r="IS369">
        <v>38.947335199999998</v>
      </c>
      <c r="IT369">
        <v>39.015963820000003</v>
      </c>
      <c r="IU369">
        <v>39.10493932</v>
      </c>
      <c r="IV369">
        <v>39.158300369999999</v>
      </c>
      <c r="IW369">
        <v>39.149589380000002</v>
      </c>
      <c r="IX369">
        <v>39.09622804</v>
      </c>
      <c r="IY369">
        <v>39.040531970000004</v>
      </c>
    </row>
    <row r="370" spans="1:259">
      <c r="A370" t="s">
        <v>1192</v>
      </c>
      <c r="B370" t="s">
        <v>598</v>
      </c>
      <c r="C370">
        <v>34.14080774</v>
      </c>
      <c r="D370">
        <v>33.704256809999997</v>
      </c>
      <c r="E370">
        <v>33.446916289999997</v>
      </c>
      <c r="F370">
        <v>33.385100049999998</v>
      </c>
      <c r="G370">
        <v>33.511117679999998</v>
      </c>
      <c r="H370">
        <v>33.786935649999997</v>
      </c>
      <c r="I370">
        <v>34.15037787</v>
      </c>
      <c r="J370">
        <v>34.53671946</v>
      </c>
      <c r="K370">
        <v>34.904172160000002</v>
      </c>
      <c r="L370">
        <v>35.246943600000002</v>
      </c>
      <c r="M370">
        <v>35.589255020000003</v>
      </c>
      <c r="N370">
        <v>35.965885200000002</v>
      </c>
      <c r="O370">
        <v>36.399463609999998</v>
      </c>
      <c r="P370">
        <v>36.885179800000003</v>
      </c>
      <c r="Q370">
        <v>37.382925870000001</v>
      </c>
      <c r="R370">
        <v>37.84085194</v>
      </c>
      <c r="S370">
        <v>38.220027039999998</v>
      </c>
      <c r="T370">
        <v>38.510751820000003</v>
      </c>
      <c r="U370">
        <v>38.736030460000002</v>
      </c>
      <c r="V370">
        <v>38.940566199999999</v>
      </c>
      <c r="W370">
        <v>39.170602989999999</v>
      </c>
      <c r="X370">
        <v>39.453484619999998</v>
      </c>
      <c r="Y370">
        <v>39.786547949999999</v>
      </c>
      <c r="Z370">
        <v>40.141534540000002</v>
      </c>
      <c r="AA370">
        <v>40.482191290000003</v>
      </c>
      <c r="AB370">
        <v>40.78463747</v>
      </c>
      <c r="AC370">
        <v>41.04927524</v>
      </c>
      <c r="AD370">
        <v>41.298656530000002</v>
      </c>
      <c r="AE370">
        <v>41.562897530000001</v>
      </c>
      <c r="AF370">
        <v>41.861601489999998</v>
      </c>
      <c r="AG370">
        <v>42.187077189999997</v>
      </c>
      <c r="AH370">
        <v>42.510578209999998</v>
      </c>
      <c r="AI370">
        <v>42.802322599999997</v>
      </c>
      <c r="AJ370">
        <v>43.049758539999999</v>
      </c>
      <c r="AK370">
        <v>43.26565643</v>
      </c>
      <c r="AL370">
        <v>43.478925289999999</v>
      </c>
      <c r="AM370">
        <v>43.712151259999999</v>
      </c>
      <c r="AN370">
        <v>43.958141470000001</v>
      </c>
      <c r="AO370">
        <v>44.170573709999999</v>
      </c>
      <c r="AP370">
        <v>44.277143090000003</v>
      </c>
      <c r="AQ370">
        <v>44.21167518</v>
      </c>
      <c r="AR370">
        <v>43.950374189999998</v>
      </c>
      <c r="AS370">
        <v>43.534272119999997</v>
      </c>
      <c r="AT370">
        <v>43.065169830000002</v>
      </c>
      <c r="AU370">
        <v>42.673756830000002</v>
      </c>
      <c r="AV370">
        <v>42.480325399999998</v>
      </c>
      <c r="AW370">
        <v>42.533398130000002</v>
      </c>
      <c r="AX370">
        <v>42.797928890000001</v>
      </c>
      <c r="AY370">
        <v>43.192592859999998</v>
      </c>
      <c r="AZ370">
        <v>43.625057300000002</v>
      </c>
      <c r="BA370">
        <v>44.029458750000003</v>
      </c>
      <c r="BB370">
        <v>44.385146200000001</v>
      </c>
      <c r="BC370">
        <v>44.710571260000002</v>
      </c>
      <c r="BD370">
        <v>45.038589739999999</v>
      </c>
      <c r="BE370">
        <v>45.388149210000002</v>
      </c>
      <c r="BF370">
        <v>45.747845359999999</v>
      </c>
      <c r="BG370">
        <v>46.079305689999998</v>
      </c>
      <c r="BH370">
        <v>46.337059340000003</v>
      </c>
      <c r="BI370">
        <v>46.492601999999998</v>
      </c>
      <c r="BJ370">
        <v>46.549367310000001</v>
      </c>
      <c r="BK370">
        <v>46.540823920000001</v>
      </c>
      <c r="BL370">
        <v>46.514422199999998</v>
      </c>
      <c r="BM370">
        <v>46.50909721</v>
      </c>
      <c r="BN370">
        <v>46.534778320000001</v>
      </c>
      <c r="BO370">
        <v>46.576183139999998</v>
      </c>
      <c r="BP370">
        <v>46.605903849999997</v>
      </c>
      <c r="BQ370">
        <v>46.601096689999999</v>
      </c>
      <c r="BR370">
        <v>46.554970609999998</v>
      </c>
      <c r="BS370">
        <v>46.477988150000002</v>
      </c>
      <c r="BT370">
        <v>46.389774930000002</v>
      </c>
      <c r="BU370">
        <v>46.307224169999998</v>
      </c>
      <c r="BV370">
        <v>46.235637629999999</v>
      </c>
      <c r="BW370">
        <v>46.166749830000001</v>
      </c>
      <c r="BX370">
        <v>46.083790720000003</v>
      </c>
      <c r="BY370">
        <v>45.970584039999999</v>
      </c>
      <c r="BZ370">
        <v>45.81935034</v>
      </c>
      <c r="CA370">
        <v>45.633695250000002</v>
      </c>
      <c r="CB370">
        <v>45.425594099999998</v>
      </c>
      <c r="CC370">
        <v>45.210159079999997</v>
      </c>
      <c r="CD370">
        <v>44.996125079999999</v>
      </c>
      <c r="CE370">
        <v>44.782995200000002</v>
      </c>
      <c r="CF370">
        <v>44.562816419999997</v>
      </c>
      <c r="CG370">
        <v>44.32550062</v>
      </c>
      <c r="CH370">
        <v>44.065540300000002</v>
      </c>
      <c r="CI370">
        <v>43.787285830000002</v>
      </c>
      <c r="CJ370">
        <v>43.50561673</v>
      </c>
      <c r="CK370">
        <v>43.24092873</v>
      </c>
      <c r="CL370">
        <v>43.009813749999999</v>
      </c>
      <c r="CM370">
        <v>42.815264149999997</v>
      </c>
      <c r="CN370">
        <v>42.641796970000001</v>
      </c>
      <c r="CO370">
        <v>42.460115809999998</v>
      </c>
      <c r="CP370">
        <v>42.24190188</v>
      </c>
      <c r="CQ370">
        <v>41.979837070000002</v>
      </c>
      <c r="CR370">
        <v>41.706512549999999</v>
      </c>
      <c r="CS370">
        <v>41.502248729999998</v>
      </c>
      <c r="CT370">
        <v>41.467952269999998</v>
      </c>
      <c r="CU370">
        <v>41.695221760000003</v>
      </c>
      <c r="CV370">
        <v>42.231167569999997</v>
      </c>
      <c r="CW370">
        <v>43.05549311</v>
      </c>
      <c r="CX370">
        <v>44.081180340000003</v>
      </c>
      <c r="CY370">
        <v>45.179249560000002</v>
      </c>
      <c r="CZ370">
        <v>46.216690989999996</v>
      </c>
      <c r="DA370">
        <v>47.091676820000004</v>
      </c>
      <c r="DB370">
        <v>47.753656759999998</v>
      </c>
      <c r="DC370">
        <v>48.203821140000002</v>
      </c>
      <c r="DD370">
        <v>48.480009559999999</v>
      </c>
      <c r="DE370">
        <v>48.634556349999997</v>
      </c>
      <c r="DF370">
        <v>48.715099860000002</v>
      </c>
      <c r="DG370">
        <v>48.754568470000002</v>
      </c>
      <c r="DH370">
        <v>48.770923379999999</v>
      </c>
      <c r="DI370">
        <v>48.774258719999999</v>
      </c>
      <c r="DJ370">
        <v>48.770850430000003</v>
      </c>
      <c r="DK370">
        <v>48.764323150000003</v>
      </c>
      <c r="DL370">
        <v>48.754268570000001</v>
      </c>
      <c r="DM370">
        <v>48.735073909999997</v>
      </c>
      <c r="DN370">
        <v>48.698557659999999</v>
      </c>
      <c r="DO370">
        <v>48.639716530000001</v>
      </c>
      <c r="DP370">
        <v>48.56234224</v>
      </c>
      <c r="DQ370">
        <v>48.479909399999997</v>
      </c>
      <c r="DR370">
        <v>48.410234549999998</v>
      </c>
      <c r="DS370">
        <v>48.366350990000001</v>
      </c>
      <c r="DT370">
        <v>48.348907820000001</v>
      </c>
      <c r="DU370">
        <v>48.344738159999999</v>
      </c>
      <c r="DV370">
        <v>48.333599120000002</v>
      </c>
      <c r="DW370">
        <v>48.299409480000001</v>
      </c>
      <c r="DX370">
        <v>48.239479250000002</v>
      </c>
      <c r="DY370">
        <v>48.168182129999998</v>
      </c>
      <c r="DZ370">
        <v>48.105291630000004</v>
      </c>
      <c r="EA370">
        <v>48.062200879999999</v>
      </c>
      <c r="EB370">
        <v>48.034592349999997</v>
      </c>
      <c r="EC370">
        <v>48.003878360000002</v>
      </c>
      <c r="ED370">
        <v>47.947763899999998</v>
      </c>
      <c r="EE370">
        <v>47.853908959999998</v>
      </c>
      <c r="EF370">
        <v>47.72827977</v>
      </c>
      <c r="EG370">
        <v>47.592968910000003</v>
      </c>
      <c r="EH370">
        <v>47.474422199999999</v>
      </c>
      <c r="EI370">
        <v>47.38860854</v>
      </c>
      <c r="EJ370">
        <v>47.332035269999999</v>
      </c>
      <c r="EK370">
        <v>47.284036649999997</v>
      </c>
      <c r="EL370">
        <v>47.218968310000001</v>
      </c>
      <c r="EM370">
        <v>47.12119525</v>
      </c>
      <c r="EN370">
        <v>46.993127129999998</v>
      </c>
      <c r="EO370">
        <v>46.854488099999998</v>
      </c>
      <c r="EP370">
        <v>46.725084199999998</v>
      </c>
      <c r="EQ370">
        <v>46.61084176</v>
      </c>
      <c r="ER370">
        <v>46.500045620000002</v>
      </c>
      <c r="ES370">
        <v>46.370866249999999</v>
      </c>
      <c r="ET370">
        <v>46.206687729999999</v>
      </c>
      <c r="EU370">
        <v>46.009215330000004</v>
      </c>
      <c r="EV370">
        <v>45.801109230000002</v>
      </c>
      <c r="EW370">
        <v>45.615790949999997</v>
      </c>
      <c r="EX370">
        <v>45.48017926</v>
      </c>
      <c r="EY370">
        <v>45.399492260000002</v>
      </c>
      <c r="EZ370">
        <v>45.352832290000002</v>
      </c>
      <c r="FA370">
        <v>45.3025491</v>
      </c>
      <c r="FB370">
        <v>45.213315289999997</v>
      </c>
      <c r="FC370">
        <v>45.069866769999997</v>
      </c>
      <c r="FD370">
        <v>44.883727350000001</v>
      </c>
      <c r="FE370">
        <v>44.68929808</v>
      </c>
      <c r="FF370">
        <v>44.520237729999998</v>
      </c>
      <c r="FG370">
        <v>44.39330116</v>
      </c>
      <c r="FH370">
        <v>44.303346159999997</v>
      </c>
      <c r="FI370">
        <v>44.228983030000002</v>
      </c>
      <c r="FJ370">
        <v>44.145825979999998</v>
      </c>
      <c r="FK370">
        <v>44.039533110000001</v>
      </c>
      <c r="FL370">
        <v>43.91139905</v>
      </c>
      <c r="FM370">
        <v>43.774624330000002</v>
      </c>
      <c r="FN370">
        <v>43.64453615</v>
      </c>
      <c r="FO370">
        <v>43.529241140000003</v>
      </c>
      <c r="FP370">
        <v>43.426418550000001</v>
      </c>
      <c r="FQ370">
        <v>43.326906690000001</v>
      </c>
      <c r="FR370">
        <v>43.222434980000003</v>
      </c>
      <c r="FS370">
        <v>43.111842670000001</v>
      </c>
      <c r="FT370">
        <v>43.002241759999997</v>
      </c>
      <c r="FU370">
        <v>42.903931989999997</v>
      </c>
      <c r="FV370">
        <v>42.821637510000002</v>
      </c>
      <c r="FW370">
        <v>42.751654520000002</v>
      </c>
      <c r="FX370">
        <v>42.683390850000002</v>
      </c>
      <c r="FY370">
        <v>42.605163730000001</v>
      </c>
      <c r="FZ370">
        <v>42.510474819999999</v>
      </c>
      <c r="GA370">
        <v>42.400861390000003</v>
      </c>
      <c r="GB370">
        <v>42.284411810000002</v>
      </c>
      <c r="GC370">
        <v>42.171120139999999</v>
      </c>
      <c r="GD370">
        <v>42.068493770000003</v>
      </c>
      <c r="GE370">
        <v>41.979361480000001</v>
      </c>
      <c r="GF370">
        <v>41.902588680000001</v>
      </c>
      <c r="GG370">
        <v>41.835312199999997</v>
      </c>
      <c r="GH370">
        <v>41.774086680000003</v>
      </c>
      <c r="GI370">
        <v>41.714616769999999</v>
      </c>
      <c r="GJ370">
        <v>41.650025669999998</v>
      </c>
      <c r="GK370">
        <v>41.570939189999997</v>
      </c>
      <c r="GL370">
        <v>41.469460920000003</v>
      </c>
      <c r="GM370">
        <v>41.343304699999997</v>
      </c>
      <c r="GN370">
        <v>41.199726040000002</v>
      </c>
      <c r="GO370">
        <v>41.055018680000003</v>
      </c>
      <c r="GP370">
        <v>40.929402519999996</v>
      </c>
      <c r="GQ370">
        <v>40.838785819999998</v>
      </c>
      <c r="GR370">
        <v>40.787283260000002</v>
      </c>
      <c r="GS370">
        <v>40.764258759999997</v>
      </c>
      <c r="GT370">
        <v>40.748117780000001</v>
      </c>
      <c r="GU370">
        <v>40.714997670000002</v>
      </c>
      <c r="GV370">
        <v>40.648612030000002</v>
      </c>
      <c r="GW370">
        <v>40.546288680000004</v>
      </c>
      <c r="GX370">
        <v>40.418292360000002</v>
      </c>
      <c r="GY370">
        <v>40.282069239999998</v>
      </c>
      <c r="GZ370">
        <v>40.154663679999999</v>
      </c>
      <c r="HA370">
        <v>40.04493592</v>
      </c>
      <c r="HB370">
        <v>39.95138146</v>
      </c>
      <c r="HC370">
        <v>39.86718175</v>
      </c>
      <c r="HD370">
        <v>39.785029199999997</v>
      </c>
      <c r="HE370">
        <v>39.700966100000002</v>
      </c>
      <c r="HF370">
        <v>39.615832349999998</v>
      </c>
      <c r="HG370">
        <v>39.533864119999997</v>
      </c>
      <c r="HH370">
        <v>39.460661020000003</v>
      </c>
      <c r="HI370">
        <v>39.400834230000001</v>
      </c>
      <c r="HJ370">
        <v>39.356372239999999</v>
      </c>
      <c r="HK370">
        <v>39.326056569999999</v>
      </c>
      <c r="HL370">
        <v>39.305360229999998</v>
      </c>
      <c r="HM370">
        <v>39.287570129999999</v>
      </c>
      <c r="HN370">
        <v>39.265450100000002</v>
      </c>
      <c r="HO370">
        <v>39.232924070000003</v>
      </c>
      <c r="HP370">
        <v>39.186009239999997</v>
      </c>
      <c r="HQ370">
        <v>39.123124490000002</v>
      </c>
      <c r="HR370">
        <v>39.042408209999998</v>
      </c>
      <c r="HS370">
        <v>38.937813560000002</v>
      </c>
      <c r="HT370">
        <v>38.799150060000002</v>
      </c>
      <c r="HU370">
        <v>38.61663969</v>
      </c>
      <c r="HV370">
        <v>38.389588799999999</v>
      </c>
      <c r="HW370">
        <v>38.135133119999999</v>
      </c>
      <c r="HX370">
        <v>37.890617460000001</v>
      </c>
      <c r="HY370">
        <v>37.70690063</v>
      </c>
      <c r="HZ370">
        <v>37.63215495</v>
      </c>
      <c r="IA370">
        <v>37.691952350000001</v>
      </c>
      <c r="IB370">
        <v>37.874060329999999</v>
      </c>
      <c r="IC370">
        <v>38.127433150000002</v>
      </c>
      <c r="ID370">
        <v>38.378807879999997</v>
      </c>
      <c r="IE370">
        <v>38.562373110000003</v>
      </c>
      <c r="IF370">
        <v>38.645499819999998</v>
      </c>
      <c r="IG370">
        <v>38.651824079999997</v>
      </c>
      <c r="IH370">
        <v>38.64344509</v>
      </c>
      <c r="II370">
        <v>38.683866129999998</v>
      </c>
      <c r="IJ370">
        <v>38.808890550000001</v>
      </c>
      <c r="IK370">
        <v>39.007568919999997</v>
      </c>
      <c r="IL370">
        <v>39.226293609999999</v>
      </c>
      <c r="IM370">
        <v>39.393869180000003</v>
      </c>
      <c r="IN370">
        <v>39.455901660000002</v>
      </c>
      <c r="IO370">
        <v>39.400099079999997</v>
      </c>
      <c r="IP370">
        <v>39.26147349</v>
      </c>
      <c r="IQ370">
        <v>39.105845309999999</v>
      </c>
      <c r="IR370">
        <v>39.00121858</v>
      </c>
      <c r="IS370">
        <v>38.990211289999998</v>
      </c>
      <c r="IT370">
        <v>39.075023199999997</v>
      </c>
      <c r="IU370">
        <v>39.220981520000002</v>
      </c>
      <c r="IV370">
        <v>39.37343173</v>
      </c>
      <c r="IW370">
        <v>39.481087440000003</v>
      </c>
      <c r="IX370">
        <v>39.518592390000002</v>
      </c>
      <c r="IY370">
        <v>39.484061179999998</v>
      </c>
    </row>
    <row r="371" spans="1:259">
      <c r="A371" t="s">
        <v>1193</v>
      </c>
      <c r="B371" t="s">
        <v>598</v>
      </c>
      <c r="C371">
        <v>34.065281120000002</v>
      </c>
      <c r="D371">
        <v>33.66300322</v>
      </c>
      <c r="E371">
        <v>33.43222669</v>
      </c>
      <c r="F371">
        <v>33.385532640000001</v>
      </c>
      <c r="G371">
        <v>33.511094730000003</v>
      </c>
      <c r="H371">
        <v>33.769919960000003</v>
      </c>
      <c r="I371">
        <v>34.10469501</v>
      </c>
      <c r="J371">
        <v>34.460687059999998</v>
      </c>
      <c r="K371">
        <v>34.807135549999998</v>
      </c>
      <c r="L371">
        <v>35.145312709999999</v>
      </c>
      <c r="M371">
        <v>35.499889189999998</v>
      </c>
      <c r="N371">
        <v>35.899831030000001</v>
      </c>
      <c r="O371">
        <v>36.358450269999999</v>
      </c>
      <c r="P371">
        <v>36.861694720000003</v>
      </c>
      <c r="Q371">
        <v>37.364977250000003</v>
      </c>
      <c r="R371">
        <v>37.818166159999997</v>
      </c>
      <c r="S371">
        <v>38.187363079999997</v>
      </c>
      <c r="T371">
        <v>38.468164459999997</v>
      </c>
      <c r="U371">
        <v>38.686573889999998</v>
      </c>
      <c r="V371">
        <v>38.887378669999997</v>
      </c>
      <c r="W371">
        <v>39.115053170000003</v>
      </c>
      <c r="X371">
        <v>39.39531676</v>
      </c>
      <c r="Y371">
        <v>39.725615220000002</v>
      </c>
      <c r="Z371">
        <v>40.079887130000003</v>
      </c>
      <c r="AA371">
        <v>40.424860649999999</v>
      </c>
      <c r="AB371">
        <v>40.738575560000001</v>
      </c>
      <c r="AC371">
        <v>41.02094872</v>
      </c>
      <c r="AD371">
        <v>41.291317409999998</v>
      </c>
      <c r="AE371">
        <v>41.574927850000002</v>
      </c>
      <c r="AF371">
        <v>41.886293449999997</v>
      </c>
      <c r="AG371">
        <v>42.214665689999997</v>
      </c>
      <c r="AH371">
        <v>42.531408380000002</v>
      </c>
      <c r="AI371">
        <v>42.808979710000003</v>
      </c>
      <c r="AJ371">
        <v>43.038494870000001</v>
      </c>
      <c r="AK371">
        <v>43.23666489</v>
      </c>
      <c r="AL371">
        <v>43.435951439999997</v>
      </c>
      <c r="AM371">
        <v>43.661640339999998</v>
      </c>
      <c r="AN371">
        <v>43.908333280000001</v>
      </c>
      <c r="AO371">
        <v>44.130282129999998</v>
      </c>
      <c r="AP371">
        <v>44.25420621</v>
      </c>
      <c r="AQ371">
        <v>44.210992109999999</v>
      </c>
      <c r="AR371">
        <v>43.972073889999997</v>
      </c>
      <c r="AS371">
        <v>43.572617639999997</v>
      </c>
      <c r="AT371">
        <v>43.108821220000003</v>
      </c>
      <c r="AU371">
        <v>42.707829390000001</v>
      </c>
      <c r="AV371">
        <v>42.489784659999998</v>
      </c>
      <c r="AW371">
        <v>42.508559660000003</v>
      </c>
      <c r="AX371">
        <v>42.7374899</v>
      </c>
      <c r="AY371">
        <v>43.10365788</v>
      </c>
      <c r="AZ371">
        <v>43.52059199</v>
      </c>
      <c r="BA371">
        <v>43.923922849999997</v>
      </c>
      <c r="BB371">
        <v>44.2898414</v>
      </c>
      <c r="BC371">
        <v>44.630528239999997</v>
      </c>
      <c r="BD371">
        <v>44.972277050000002</v>
      </c>
      <c r="BE371">
        <v>45.329979160000001</v>
      </c>
      <c r="BF371">
        <v>45.692230639999998</v>
      </c>
      <c r="BG371">
        <v>46.024082180000001</v>
      </c>
      <c r="BH371">
        <v>46.28434918</v>
      </c>
      <c r="BI371">
        <v>46.446908239999999</v>
      </c>
      <c r="BJ371">
        <v>46.513896750000001</v>
      </c>
      <c r="BK371">
        <v>46.514254129999998</v>
      </c>
      <c r="BL371">
        <v>46.48997439</v>
      </c>
      <c r="BM371">
        <v>46.477704299999999</v>
      </c>
      <c r="BN371">
        <v>46.490104639999998</v>
      </c>
      <c r="BO371">
        <v>46.517742669999997</v>
      </c>
      <c r="BP371">
        <v>46.53911334</v>
      </c>
      <c r="BQ371">
        <v>46.533861190000003</v>
      </c>
      <c r="BR371">
        <v>46.492813460000001</v>
      </c>
      <c r="BS371">
        <v>46.420425180000002</v>
      </c>
      <c r="BT371">
        <v>46.330188749999998</v>
      </c>
      <c r="BU371">
        <v>46.236587319999998</v>
      </c>
      <c r="BV371">
        <v>46.147976649999997</v>
      </c>
      <c r="BW371">
        <v>46.06305965</v>
      </c>
      <c r="BX371">
        <v>45.971898459999998</v>
      </c>
      <c r="BY371">
        <v>45.860645910000002</v>
      </c>
      <c r="BZ371">
        <v>45.717482179999998</v>
      </c>
      <c r="CA371">
        <v>45.537656759999997</v>
      </c>
      <c r="CB371">
        <v>45.325113590000001</v>
      </c>
      <c r="CC371">
        <v>45.093881150000001</v>
      </c>
      <c r="CD371">
        <v>44.860015840000003</v>
      </c>
      <c r="CE371">
        <v>44.634040890000001</v>
      </c>
      <c r="CF371">
        <v>44.41656811</v>
      </c>
      <c r="CG371">
        <v>44.197766270000002</v>
      </c>
      <c r="CH371">
        <v>43.962688350000001</v>
      </c>
      <c r="CI371">
        <v>43.700579730000001</v>
      </c>
      <c r="CJ371">
        <v>43.41330481</v>
      </c>
      <c r="CK371">
        <v>43.118094290000002</v>
      </c>
      <c r="CL371">
        <v>42.841188350000003</v>
      </c>
      <c r="CM371">
        <v>42.604444460000003</v>
      </c>
      <c r="CN371">
        <v>42.411571010000003</v>
      </c>
      <c r="CO371">
        <v>42.243163469999999</v>
      </c>
      <c r="CP371">
        <v>42.066352909999999</v>
      </c>
      <c r="CQ371">
        <v>41.857168809999997</v>
      </c>
      <c r="CR371">
        <v>41.627416840000002</v>
      </c>
      <c r="CS371">
        <v>41.444815519999999</v>
      </c>
      <c r="CT371">
        <v>41.41352517</v>
      </c>
      <c r="CU371">
        <v>41.639719069999998</v>
      </c>
      <c r="CV371">
        <v>42.187339020000003</v>
      </c>
      <c r="CW371">
        <v>43.04430971</v>
      </c>
      <c r="CX371">
        <v>44.117094010000002</v>
      </c>
      <c r="CY371">
        <v>45.25808645</v>
      </c>
      <c r="CZ371">
        <v>46.313075670000003</v>
      </c>
      <c r="DA371">
        <v>47.168028040000003</v>
      </c>
      <c r="DB371">
        <v>47.77656528</v>
      </c>
      <c r="DC371">
        <v>48.160061570000003</v>
      </c>
      <c r="DD371">
        <v>48.38412572</v>
      </c>
      <c r="DE371">
        <v>48.523720580000003</v>
      </c>
      <c r="DF371">
        <v>48.63280409</v>
      </c>
      <c r="DG371">
        <v>48.730748259999999</v>
      </c>
      <c r="DH371">
        <v>48.807320799999999</v>
      </c>
      <c r="DI371">
        <v>48.843303400000003</v>
      </c>
      <c r="DJ371">
        <v>48.831917150000002</v>
      </c>
      <c r="DK371">
        <v>48.783052640000001</v>
      </c>
      <c r="DL371">
        <v>48.718138969999998</v>
      </c>
      <c r="DM371">
        <v>48.657940779999997</v>
      </c>
      <c r="DN371">
        <v>48.612497900000001</v>
      </c>
      <c r="DO371">
        <v>48.578860939999998</v>
      </c>
      <c r="DP371">
        <v>48.546976819999998</v>
      </c>
      <c r="DQ371">
        <v>48.508592890000003</v>
      </c>
      <c r="DR371">
        <v>48.46301648</v>
      </c>
      <c r="DS371">
        <v>48.416457659999999</v>
      </c>
      <c r="DT371">
        <v>48.37638939</v>
      </c>
      <c r="DU371">
        <v>48.344974030000003</v>
      </c>
      <c r="DV371">
        <v>48.316324280000003</v>
      </c>
      <c r="DW371">
        <v>48.27949143</v>
      </c>
      <c r="DX371">
        <v>48.224844910000002</v>
      </c>
      <c r="DY371">
        <v>48.151803739999998</v>
      </c>
      <c r="DZ371">
        <v>48.068877450000002</v>
      </c>
      <c r="EA371">
        <v>47.987072070000004</v>
      </c>
      <c r="EB371">
        <v>47.913891370000002</v>
      </c>
      <c r="EC371">
        <v>47.849227769999999</v>
      </c>
      <c r="ED371">
        <v>47.786243980000002</v>
      </c>
      <c r="EE371">
        <v>47.71607668</v>
      </c>
      <c r="EF371">
        <v>47.633401839999998</v>
      </c>
      <c r="EG371">
        <v>47.539506379999999</v>
      </c>
      <c r="EH371">
        <v>47.440881500000003</v>
      </c>
      <c r="EI371">
        <v>47.345047999999998</v>
      </c>
      <c r="EJ371">
        <v>47.256162099999997</v>
      </c>
      <c r="EK371">
        <v>47.17367222</v>
      </c>
      <c r="EL371">
        <v>47.093762390000002</v>
      </c>
      <c r="EM371">
        <v>47.012777960000001</v>
      </c>
      <c r="EN371">
        <v>46.928880419999999</v>
      </c>
      <c r="EO371">
        <v>46.841148799999999</v>
      </c>
      <c r="EP371">
        <v>46.746820030000002</v>
      </c>
      <c r="EQ371">
        <v>46.639532320000001</v>
      </c>
      <c r="ER371">
        <v>46.511109070000003</v>
      </c>
      <c r="ES371">
        <v>46.356489539999998</v>
      </c>
      <c r="ET371">
        <v>46.178769269999997</v>
      </c>
      <c r="EU371">
        <v>45.99073095</v>
      </c>
      <c r="EV371">
        <v>45.811110939999999</v>
      </c>
      <c r="EW371">
        <v>45.656592779999997</v>
      </c>
      <c r="EX371">
        <v>45.534094699999997</v>
      </c>
      <c r="EY371">
        <v>45.436976000000001</v>
      </c>
      <c r="EZ371">
        <v>45.347892889999997</v>
      </c>
      <c r="FA371">
        <v>45.246741700000001</v>
      </c>
      <c r="FB371">
        <v>45.120263710000003</v>
      </c>
      <c r="FC371">
        <v>44.967525160000001</v>
      </c>
      <c r="FD371">
        <v>44.799458829999999</v>
      </c>
      <c r="FE371">
        <v>44.63310225</v>
      </c>
      <c r="FF371">
        <v>44.480328759999999</v>
      </c>
      <c r="FG371">
        <v>44.343658660000003</v>
      </c>
      <c r="FH371">
        <v>44.217297449999997</v>
      </c>
      <c r="FI371">
        <v>44.09227929</v>
      </c>
      <c r="FJ371">
        <v>43.96256339</v>
      </c>
      <c r="FK371">
        <v>43.82873713</v>
      </c>
      <c r="FL371">
        <v>43.697556900000002</v>
      </c>
      <c r="FM371">
        <v>43.578316100000002</v>
      </c>
      <c r="FN371">
        <v>43.478118330000001</v>
      </c>
      <c r="FO371">
        <v>43.398635540000001</v>
      </c>
      <c r="FP371">
        <v>43.335850489999999</v>
      </c>
      <c r="FQ371">
        <v>43.281815530000003</v>
      </c>
      <c r="FR371">
        <v>43.227605279999999</v>
      </c>
      <c r="FS371">
        <v>43.165392949999998</v>
      </c>
      <c r="FT371">
        <v>43.088953699999998</v>
      </c>
      <c r="FU371">
        <v>42.995008849999998</v>
      </c>
      <c r="FV371">
        <v>42.883783059999999</v>
      </c>
      <c r="FW371">
        <v>42.758631510000001</v>
      </c>
      <c r="FX371">
        <v>42.626053579999997</v>
      </c>
      <c r="FY371">
        <v>42.494229230000002</v>
      </c>
      <c r="FZ371">
        <v>42.370535629999999</v>
      </c>
      <c r="GA371">
        <v>42.258877740000003</v>
      </c>
      <c r="GB371">
        <v>42.158844090000002</v>
      </c>
      <c r="GC371">
        <v>42.066819649999999</v>
      </c>
      <c r="GD371">
        <v>41.978799379999998</v>
      </c>
      <c r="GE371">
        <v>41.893042530000002</v>
      </c>
      <c r="GF371">
        <v>41.810730540000002</v>
      </c>
      <c r="GG371">
        <v>41.734473559999998</v>
      </c>
      <c r="GH371">
        <v>41.664872819999999</v>
      </c>
      <c r="GI371">
        <v>41.598286289999997</v>
      </c>
      <c r="GJ371">
        <v>41.526750730000003</v>
      </c>
      <c r="GK371">
        <v>41.442184230000002</v>
      </c>
      <c r="GL371">
        <v>41.342681290000002</v>
      </c>
      <c r="GM371">
        <v>41.234253870000003</v>
      </c>
      <c r="GN371">
        <v>41.129004250000001</v>
      </c>
      <c r="GO371">
        <v>41.038856930000001</v>
      </c>
      <c r="GP371">
        <v>40.969033840000002</v>
      </c>
      <c r="GQ371">
        <v>40.914154400000001</v>
      </c>
      <c r="GR371">
        <v>40.859371230000001</v>
      </c>
      <c r="GS371">
        <v>40.786612529999999</v>
      </c>
      <c r="GT371">
        <v>40.682912260000002</v>
      </c>
      <c r="GU371">
        <v>40.54745922</v>
      </c>
      <c r="GV371">
        <v>40.393407529999998</v>
      </c>
      <c r="GW371">
        <v>40.243109789999998</v>
      </c>
      <c r="GX371">
        <v>40.118904299999997</v>
      </c>
      <c r="GY371">
        <v>40.034115800000002</v>
      </c>
      <c r="GZ371">
        <v>39.989202409999997</v>
      </c>
      <c r="HA371">
        <v>39.969103349999997</v>
      </c>
      <c r="HB371">
        <v>39.952343949999999</v>
      </c>
      <c r="HC371">
        <v>39.920509469999999</v>
      </c>
      <c r="HD371">
        <v>39.863675229999998</v>
      </c>
      <c r="HE371">
        <v>39.782798980000003</v>
      </c>
      <c r="HF371">
        <v>39.687643639999997</v>
      </c>
      <c r="HG371">
        <v>39.590569469999998</v>
      </c>
      <c r="HH371">
        <v>39.499886680000003</v>
      </c>
      <c r="HI371">
        <v>39.415449449999997</v>
      </c>
      <c r="HJ371">
        <v>39.3290012</v>
      </c>
      <c r="HK371">
        <v>39.229902039999999</v>
      </c>
      <c r="HL371">
        <v>39.113556449999997</v>
      </c>
      <c r="HM371">
        <v>38.989009269999997</v>
      </c>
      <c r="HN371">
        <v>38.880016050000002</v>
      </c>
      <c r="HO371">
        <v>38.81763213</v>
      </c>
      <c r="HP371">
        <v>38.827432620000003</v>
      </c>
      <c r="HQ371">
        <v>38.905791639999997</v>
      </c>
      <c r="HR371">
        <v>39.011973689999998</v>
      </c>
      <c r="HS371">
        <v>39.081526070000002</v>
      </c>
      <c r="HT371">
        <v>39.047472120000002</v>
      </c>
      <c r="HU371">
        <v>38.869227629999997</v>
      </c>
      <c r="HV371">
        <v>38.553980260000003</v>
      </c>
      <c r="HW371">
        <v>38.159372150000003</v>
      </c>
      <c r="HX371">
        <v>37.775545729999997</v>
      </c>
      <c r="HY371">
        <v>37.493403479999998</v>
      </c>
      <c r="HZ371">
        <v>37.371835879999999</v>
      </c>
      <c r="IA371">
        <v>37.418439190000001</v>
      </c>
      <c r="IB371">
        <v>37.591246750000003</v>
      </c>
      <c r="IC371">
        <v>37.820955980000001</v>
      </c>
      <c r="ID371">
        <v>38.041371130000002</v>
      </c>
      <c r="IE371">
        <v>38.214310130000001</v>
      </c>
      <c r="IF371">
        <v>38.336475800000002</v>
      </c>
      <c r="IG371">
        <v>38.43332247</v>
      </c>
      <c r="IH371">
        <v>38.53344182</v>
      </c>
      <c r="II371">
        <v>38.650395400000001</v>
      </c>
      <c r="IJ371">
        <v>38.780880089999997</v>
      </c>
      <c r="IK371">
        <v>38.911866430000003</v>
      </c>
      <c r="IL371">
        <v>39.032197699999998</v>
      </c>
      <c r="IM371">
        <v>39.138865369999998</v>
      </c>
      <c r="IN371">
        <v>39.235791599999999</v>
      </c>
      <c r="IO371">
        <v>39.326063449999999</v>
      </c>
      <c r="IP371">
        <v>39.404820440000002</v>
      </c>
      <c r="IQ371">
        <v>39.458043949999997</v>
      </c>
      <c r="IR371">
        <v>39.469822409999999</v>
      </c>
      <c r="IS371">
        <v>39.433774409999998</v>
      </c>
      <c r="IT371">
        <v>39.360465210000001</v>
      </c>
      <c r="IU371">
        <v>39.274677949999997</v>
      </c>
      <c r="IV371">
        <v>39.203715070000001</v>
      </c>
      <c r="IW371">
        <v>39.160878330000003</v>
      </c>
      <c r="IX371">
        <v>39.13781762</v>
      </c>
      <c r="IY371">
        <v>39.114509079999998</v>
      </c>
    </row>
    <row r="372" spans="1:259">
      <c r="A372" t="s">
        <v>1194</v>
      </c>
      <c r="B372" t="s">
        <v>598</v>
      </c>
      <c r="C372">
        <v>29.385852920000001</v>
      </c>
      <c r="D372">
        <v>29.046879619999999</v>
      </c>
      <c r="E372">
        <v>28.84911172</v>
      </c>
      <c r="F372">
        <v>28.805526570000001</v>
      </c>
      <c r="G372">
        <v>28.913230259999999</v>
      </c>
      <c r="H372">
        <v>29.149904599999999</v>
      </c>
      <c r="I372">
        <v>29.47660557</v>
      </c>
      <c r="J372">
        <v>29.849740910000001</v>
      </c>
      <c r="K372">
        <v>30.236266929999999</v>
      </c>
      <c r="L372">
        <v>30.622858659999999</v>
      </c>
      <c r="M372">
        <v>31.01466456</v>
      </c>
      <c r="N372">
        <v>31.426127569999998</v>
      </c>
      <c r="O372">
        <v>31.86896364</v>
      </c>
      <c r="P372">
        <v>32.34302959</v>
      </c>
      <c r="Q372">
        <v>32.828823309999997</v>
      </c>
      <c r="R372">
        <v>33.296761439999997</v>
      </c>
      <c r="S372">
        <v>33.71985171</v>
      </c>
      <c r="T372">
        <v>34.084418380000002</v>
      </c>
      <c r="U372">
        <v>34.396205530000003</v>
      </c>
      <c r="V372">
        <v>34.678746680000003</v>
      </c>
      <c r="W372">
        <v>34.964391110000001</v>
      </c>
      <c r="X372">
        <v>35.281034589999997</v>
      </c>
      <c r="Y372">
        <v>35.640195589999998</v>
      </c>
      <c r="Z372">
        <v>36.032629569999997</v>
      </c>
      <c r="AA372">
        <v>36.434441530000001</v>
      </c>
      <c r="AB372">
        <v>36.820083320000002</v>
      </c>
      <c r="AC372">
        <v>37.175162589999999</v>
      </c>
      <c r="AD372">
        <v>37.502376480000002</v>
      </c>
      <c r="AE372">
        <v>37.817916799999999</v>
      </c>
      <c r="AF372">
        <v>38.140578419999997</v>
      </c>
      <c r="AG372">
        <v>38.47715333</v>
      </c>
      <c r="AH372">
        <v>38.815982660000003</v>
      </c>
      <c r="AI372">
        <v>39.134542039999999</v>
      </c>
      <c r="AJ372">
        <v>39.412090110000001</v>
      </c>
      <c r="AK372">
        <v>39.640876239999997</v>
      </c>
      <c r="AL372">
        <v>39.828207390000003</v>
      </c>
      <c r="AM372">
        <v>39.98742979</v>
      </c>
      <c r="AN372">
        <v>40.122682480000002</v>
      </c>
      <c r="AO372">
        <v>40.217279150000003</v>
      </c>
      <c r="AP372">
        <v>40.234772730000003</v>
      </c>
      <c r="AQ372">
        <v>40.135012400000001</v>
      </c>
      <c r="AR372">
        <v>39.898710809999997</v>
      </c>
      <c r="AS372">
        <v>39.548176210000001</v>
      </c>
      <c r="AT372">
        <v>39.15249609</v>
      </c>
      <c r="AU372">
        <v>38.811542609999997</v>
      </c>
      <c r="AV372">
        <v>38.630493629999997</v>
      </c>
      <c r="AW372">
        <v>38.668763069999997</v>
      </c>
      <c r="AX372">
        <v>38.917827899999999</v>
      </c>
      <c r="AY372">
        <v>39.321333029999998</v>
      </c>
      <c r="AZ372">
        <v>39.79723817</v>
      </c>
      <c r="BA372">
        <v>40.268999630000003</v>
      </c>
      <c r="BB372">
        <v>40.688342509999998</v>
      </c>
      <c r="BC372">
        <v>41.041484789999998</v>
      </c>
      <c r="BD372">
        <v>41.339297270000003</v>
      </c>
      <c r="BE372">
        <v>41.599388529999999</v>
      </c>
      <c r="BF372">
        <v>41.830488950000003</v>
      </c>
      <c r="BG372">
        <v>42.026546840000002</v>
      </c>
      <c r="BH372">
        <v>42.172067259999999</v>
      </c>
      <c r="BI372">
        <v>42.25339881</v>
      </c>
      <c r="BJ372">
        <v>42.268850100000002</v>
      </c>
      <c r="BK372">
        <v>42.23153052</v>
      </c>
      <c r="BL372">
        <v>42.164229239999997</v>
      </c>
      <c r="BM372">
        <v>42.091618699999998</v>
      </c>
      <c r="BN372">
        <v>42.027693790000001</v>
      </c>
      <c r="BO372">
        <v>41.973797019999999</v>
      </c>
      <c r="BP372">
        <v>41.921708600000002</v>
      </c>
      <c r="BQ372">
        <v>41.859021349999999</v>
      </c>
      <c r="BR372">
        <v>41.774478430000002</v>
      </c>
      <c r="BS372">
        <v>41.661125319999996</v>
      </c>
      <c r="BT372">
        <v>41.517378809999997</v>
      </c>
      <c r="BU372">
        <v>41.34651745</v>
      </c>
      <c r="BV372">
        <v>41.155398859999998</v>
      </c>
      <c r="BW372">
        <v>40.952144820000001</v>
      </c>
      <c r="BX372">
        <v>40.742889159999997</v>
      </c>
      <c r="BY372">
        <v>40.528813</v>
      </c>
      <c r="BZ372">
        <v>40.304676639999997</v>
      </c>
      <c r="CA372">
        <v>40.060419709999998</v>
      </c>
      <c r="CB372">
        <v>39.784818749999999</v>
      </c>
      <c r="CC372">
        <v>39.474206049999999</v>
      </c>
      <c r="CD372">
        <v>39.135593630000002</v>
      </c>
      <c r="CE372">
        <v>38.782486200000001</v>
      </c>
      <c r="CF372">
        <v>38.428937920000003</v>
      </c>
      <c r="CG372">
        <v>38.082580479999997</v>
      </c>
      <c r="CH372">
        <v>37.741532489999997</v>
      </c>
      <c r="CI372">
        <v>37.397865860000003</v>
      </c>
      <c r="CJ372">
        <v>37.045707530000001</v>
      </c>
      <c r="CK372">
        <v>36.688836999999999</v>
      </c>
      <c r="CL372">
        <v>36.341880150000001</v>
      </c>
      <c r="CM372">
        <v>36.022494190000003</v>
      </c>
      <c r="CN372">
        <v>35.738369579999997</v>
      </c>
      <c r="CO372">
        <v>35.478196189999998</v>
      </c>
      <c r="CP372">
        <v>35.215025879999999</v>
      </c>
      <c r="CQ372">
        <v>34.924668140000001</v>
      </c>
      <c r="CR372">
        <v>34.614121910000001</v>
      </c>
      <c r="CS372">
        <v>34.349870029999998</v>
      </c>
      <c r="CT372">
        <v>34.248187100000003</v>
      </c>
      <c r="CU372">
        <v>34.443525620000003</v>
      </c>
      <c r="CV372">
        <v>35.038225930000003</v>
      </c>
      <c r="CW372">
        <v>36.054466570000002</v>
      </c>
      <c r="CX372">
        <v>37.412608689999999</v>
      </c>
      <c r="CY372">
        <v>38.948388129999998</v>
      </c>
      <c r="CZ372">
        <v>40.461924969999998</v>
      </c>
      <c r="DA372">
        <v>41.777380919999999</v>
      </c>
      <c r="DB372">
        <v>42.789149469999998</v>
      </c>
      <c r="DC372">
        <v>43.479287579999998</v>
      </c>
      <c r="DD372">
        <v>43.903318579999997</v>
      </c>
      <c r="DE372">
        <v>44.153879480000001</v>
      </c>
      <c r="DF372">
        <v>44.319184849999999</v>
      </c>
      <c r="DG372">
        <v>44.453781550000002</v>
      </c>
      <c r="DH372">
        <v>44.570600130000003</v>
      </c>
      <c r="DI372">
        <v>44.65503923</v>
      </c>
      <c r="DJ372">
        <v>44.690708219999998</v>
      </c>
      <c r="DK372">
        <v>44.67496156</v>
      </c>
      <c r="DL372">
        <v>44.621941530000001</v>
      </c>
      <c r="DM372">
        <v>44.554031420000001</v>
      </c>
      <c r="DN372">
        <v>44.490098600000003</v>
      </c>
      <c r="DO372">
        <v>44.437985390000001</v>
      </c>
      <c r="DP372">
        <v>44.39536167</v>
      </c>
      <c r="DQ372">
        <v>44.35588182</v>
      </c>
      <c r="DR372">
        <v>44.315563109999999</v>
      </c>
      <c r="DS372">
        <v>44.274867729999997</v>
      </c>
      <c r="DT372">
        <v>44.235761310000001</v>
      </c>
      <c r="DU372">
        <v>44.197011719999999</v>
      </c>
      <c r="DV372">
        <v>44.151992720000003</v>
      </c>
      <c r="DW372">
        <v>44.091543379999997</v>
      </c>
      <c r="DX372">
        <v>44.010163720000001</v>
      </c>
      <c r="DY372">
        <v>43.913717470000002</v>
      </c>
      <c r="DZ372">
        <v>43.81774308</v>
      </c>
      <c r="EA372">
        <v>43.739182769999999</v>
      </c>
      <c r="EB372">
        <v>43.688041320000004</v>
      </c>
      <c r="EC372">
        <v>43.661424189999998</v>
      </c>
      <c r="ED372">
        <v>43.644922690000001</v>
      </c>
      <c r="EE372">
        <v>43.620270570000002</v>
      </c>
      <c r="EF372">
        <v>43.574982720000001</v>
      </c>
      <c r="EG372">
        <v>43.508126900000001</v>
      </c>
      <c r="EH372">
        <v>43.429249069999997</v>
      </c>
      <c r="EI372">
        <v>43.351172800000001</v>
      </c>
      <c r="EJ372">
        <v>43.281213729999997</v>
      </c>
      <c r="EK372">
        <v>43.216147450000001</v>
      </c>
      <c r="EL372">
        <v>43.14392316</v>
      </c>
      <c r="EM372">
        <v>43.051298430000003</v>
      </c>
      <c r="EN372">
        <v>42.931480819999997</v>
      </c>
      <c r="EO372">
        <v>42.790451560000001</v>
      </c>
      <c r="EP372">
        <v>42.642247560000001</v>
      </c>
      <c r="EQ372">
        <v>42.499944370000001</v>
      </c>
      <c r="ER372">
        <v>42.369474420000003</v>
      </c>
      <c r="ES372">
        <v>42.247510849999998</v>
      </c>
      <c r="ET372">
        <v>42.124938270000001</v>
      </c>
      <c r="EU372">
        <v>41.993216109999999</v>
      </c>
      <c r="EV372">
        <v>41.849427609999999</v>
      </c>
      <c r="EW372">
        <v>41.696736530000003</v>
      </c>
      <c r="EX372">
        <v>41.541064400000003</v>
      </c>
      <c r="EY372">
        <v>41.386497669999997</v>
      </c>
      <c r="EZ372">
        <v>41.232895630000002</v>
      </c>
      <c r="FA372">
        <v>41.077103190000003</v>
      </c>
      <c r="FB372">
        <v>40.916721979999998</v>
      </c>
      <c r="FC372">
        <v>40.753888920000001</v>
      </c>
      <c r="FD372">
        <v>40.596416339999998</v>
      </c>
      <c r="FE372">
        <v>40.454168580000001</v>
      </c>
      <c r="FF372">
        <v>40.332248190000001</v>
      </c>
      <c r="FG372">
        <v>40.228653999999999</v>
      </c>
      <c r="FH372">
        <v>40.134625</v>
      </c>
      <c r="FI372">
        <v>40.038933739999997</v>
      </c>
      <c r="FJ372">
        <v>39.933452850000002</v>
      </c>
      <c r="FK372">
        <v>39.816830869999997</v>
      </c>
      <c r="FL372">
        <v>39.694437749999999</v>
      </c>
      <c r="FM372">
        <v>39.5749043</v>
      </c>
      <c r="FN372">
        <v>39.4654788</v>
      </c>
      <c r="FO372">
        <v>39.368743090000002</v>
      </c>
      <c r="FP372">
        <v>39.282243680000001</v>
      </c>
      <c r="FQ372">
        <v>39.200234020000003</v>
      </c>
      <c r="FR372">
        <v>39.116412869999998</v>
      </c>
      <c r="FS372">
        <v>39.025800140000001</v>
      </c>
      <c r="FT372">
        <v>38.925441739999997</v>
      </c>
      <c r="FU372">
        <v>38.815427540000002</v>
      </c>
      <c r="FV372">
        <v>38.699239400000003</v>
      </c>
      <c r="FW372">
        <v>38.583520640000003</v>
      </c>
      <c r="FX372">
        <v>38.476528530000003</v>
      </c>
      <c r="FY372">
        <v>38.384365129999999</v>
      </c>
      <c r="FZ372">
        <v>38.305947170000003</v>
      </c>
      <c r="GA372">
        <v>38.229491490000001</v>
      </c>
      <c r="GB372">
        <v>38.134352890000002</v>
      </c>
      <c r="GC372">
        <v>37.999112310000001</v>
      </c>
      <c r="GD372">
        <v>37.81376607</v>
      </c>
      <c r="GE372">
        <v>37.589568479999997</v>
      </c>
      <c r="GF372">
        <v>37.359938900000003</v>
      </c>
      <c r="GG372">
        <v>37.169779910000003</v>
      </c>
      <c r="GH372">
        <v>37.056301210000001</v>
      </c>
      <c r="GI372">
        <v>37.029659080000002</v>
      </c>
      <c r="GJ372">
        <v>37.063473299999998</v>
      </c>
      <c r="GK372">
        <v>37.096612669999999</v>
      </c>
      <c r="GL372">
        <v>37.068146679999998</v>
      </c>
      <c r="GM372">
        <v>36.945336810000001</v>
      </c>
      <c r="GN372">
        <v>36.73801855</v>
      </c>
      <c r="GO372">
        <v>36.493699069999998</v>
      </c>
      <c r="GP372">
        <v>36.27444234</v>
      </c>
      <c r="GQ372">
        <v>36.127411729999999</v>
      </c>
      <c r="GR372">
        <v>36.062548409999998</v>
      </c>
      <c r="GS372">
        <v>36.048998959999999</v>
      </c>
      <c r="GT372">
        <v>36.032040129999999</v>
      </c>
      <c r="GU372">
        <v>35.962307199999998</v>
      </c>
      <c r="GV372">
        <v>35.821728700000001</v>
      </c>
      <c r="GW372">
        <v>35.631881149999998</v>
      </c>
      <c r="GX372">
        <v>35.441169180000003</v>
      </c>
      <c r="GY372">
        <v>35.298448149999999</v>
      </c>
      <c r="GZ372">
        <v>35.228718280000002</v>
      </c>
      <c r="HA372">
        <v>35.213669510000003</v>
      </c>
      <c r="HB372">
        <v>35.206328020000001</v>
      </c>
      <c r="HC372">
        <v>35.161189159999999</v>
      </c>
      <c r="HD372">
        <v>35.05690851</v>
      </c>
      <c r="HE372">
        <v>34.907109149999997</v>
      </c>
      <c r="HF372">
        <v>34.752002500000003</v>
      </c>
      <c r="HG372">
        <v>34.63595188</v>
      </c>
      <c r="HH372">
        <v>34.583134389999998</v>
      </c>
      <c r="HI372">
        <v>34.584832509999998</v>
      </c>
      <c r="HJ372">
        <v>34.603957510000001</v>
      </c>
      <c r="HK372">
        <v>34.594798169999997</v>
      </c>
      <c r="HL372">
        <v>34.526884320000001</v>
      </c>
      <c r="HM372">
        <v>34.401363969999998</v>
      </c>
      <c r="HN372">
        <v>34.250645640000002</v>
      </c>
      <c r="HO372">
        <v>34.12263694</v>
      </c>
      <c r="HP372">
        <v>34.058151019999997</v>
      </c>
      <c r="HQ372">
        <v>34.063257059999998</v>
      </c>
      <c r="HR372">
        <v>34.102620199999997</v>
      </c>
      <c r="HS372">
        <v>34.11764427</v>
      </c>
      <c r="HT372">
        <v>34.048080179999999</v>
      </c>
      <c r="HU372">
        <v>33.858646030000003</v>
      </c>
      <c r="HV372">
        <v>33.556474199999997</v>
      </c>
      <c r="HW372">
        <v>33.191962029999999</v>
      </c>
      <c r="HX372">
        <v>32.84236207</v>
      </c>
      <c r="HY372">
        <v>32.585931870000003</v>
      </c>
      <c r="HZ372">
        <v>32.476733279999998</v>
      </c>
      <c r="IA372">
        <v>32.528508729999999</v>
      </c>
      <c r="IB372">
        <v>32.712144850000001</v>
      </c>
      <c r="IC372">
        <v>32.968340490000003</v>
      </c>
      <c r="ID372">
        <v>33.230666300000003</v>
      </c>
      <c r="IE372">
        <v>33.4509252</v>
      </c>
      <c r="IF372">
        <v>33.613679589999997</v>
      </c>
      <c r="IG372">
        <v>33.741274140000002</v>
      </c>
      <c r="IH372">
        <v>33.872471650000001</v>
      </c>
      <c r="II372">
        <v>34.037156209999999</v>
      </c>
      <c r="IJ372">
        <v>34.242099660000001</v>
      </c>
      <c r="IK372">
        <v>34.46775719</v>
      </c>
      <c r="IL372">
        <v>34.679285440000001</v>
      </c>
      <c r="IM372">
        <v>34.84461503</v>
      </c>
      <c r="IN372">
        <v>34.951099880000001</v>
      </c>
      <c r="IO372">
        <v>35.010790210000003</v>
      </c>
      <c r="IP372">
        <v>35.052248779999999</v>
      </c>
      <c r="IQ372">
        <v>35.104433739999997</v>
      </c>
      <c r="IR372">
        <v>35.180414689999999</v>
      </c>
      <c r="IS372">
        <v>35.270201970000002</v>
      </c>
      <c r="IT372">
        <v>35.345919629999997</v>
      </c>
      <c r="IU372">
        <v>35.376887340000003</v>
      </c>
      <c r="IV372">
        <v>35.345966179999998</v>
      </c>
      <c r="IW372">
        <v>35.264998570000003</v>
      </c>
      <c r="IX372">
        <v>35.168918140000002</v>
      </c>
      <c r="IY372">
        <v>35.09578063</v>
      </c>
    </row>
    <row r="373" spans="1:259">
      <c r="A373" t="s">
        <v>1195</v>
      </c>
      <c r="B373" t="s">
        <v>598</v>
      </c>
      <c r="C373">
        <v>29.211325280000001</v>
      </c>
      <c r="D373">
        <v>28.901877280000001</v>
      </c>
      <c r="E373">
        <v>28.720735210000001</v>
      </c>
      <c r="F373">
        <v>28.686475590000001</v>
      </c>
      <c r="G373">
        <v>28.801066179999999</v>
      </c>
      <c r="H373">
        <v>29.04554349</v>
      </c>
      <c r="I373">
        <v>29.38249807</v>
      </c>
      <c r="J373">
        <v>29.76822065</v>
      </c>
      <c r="K373">
        <v>30.168896830000001</v>
      </c>
      <c r="L373">
        <v>30.570717760000001</v>
      </c>
      <c r="M373">
        <v>30.978869100000001</v>
      </c>
      <c r="N373">
        <v>31.407727810000001</v>
      </c>
      <c r="O373">
        <v>31.868018119999999</v>
      </c>
      <c r="P373">
        <v>32.357232070000002</v>
      </c>
      <c r="Q373">
        <v>32.852669810000002</v>
      </c>
      <c r="R373">
        <v>33.322119979999997</v>
      </c>
      <c r="S373">
        <v>33.737393390000001</v>
      </c>
      <c r="T373">
        <v>34.08561985</v>
      </c>
      <c r="U373">
        <v>34.375252600000003</v>
      </c>
      <c r="V373">
        <v>34.633872199999999</v>
      </c>
      <c r="W373">
        <v>34.898229729999997</v>
      </c>
      <c r="X373">
        <v>35.200046620000002</v>
      </c>
      <c r="Y373">
        <v>35.553140079999999</v>
      </c>
      <c r="Z373">
        <v>35.948648329999997</v>
      </c>
      <c r="AA373">
        <v>36.361247630000001</v>
      </c>
      <c r="AB373">
        <v>36.762703430000002</v>
      </c>
      <c r="AC373">
        <v>37.135385450000001</v>
      </c>
      <c r="AD373">
        <v>37.47888056</v>
      </c>
      <c r="AE373">
        <v>37.806935629999998</v>
      </c>
      <c r="AF373">
        <v>38.136911220000002</v>
      </c>
      <c r="AG373">
        <v>38.475648210000003</v>
      </c>
      <c r="AH373">
        <v>38.812651039999999</v>
      </c>
      <c r="AI373">
        <v>39.126879099999996</v>
      </c>
      <c r="AJ373">
        <v>39.399126000000003</v>
      </c>
      <c r="AK373">
        <v>39.622723030000003</v>
      </c>
      <c r="AL373">
        <v>39.805409930000003</v>
      </c>
      <c r="AM373">
        <v>39.960183860000001</v>
      </c>
      <c r="AN373">
        <v>40.090311120000003</v>
      </c>
      <c r="AO373">
        <v>40.178270089999998</v>
      </c>
      <c r="AP373">
        <v>40.187422830000003</v>
      </c>
      <c r="AQ373">
        <v>40.078826679999999</v>
      </c>
      <c r="AR373">
        <v>39.835890079999999</v>
      </c>
      <c r="AS373">
        <v>39.484514160000003</v>
      </c>
      <c r="AT373">
        <v>39.096810619999999</v>
      </c>
      <c r="AU373">
        <v>38.77345914</v>
      </c>
      <c r="AV373">
        <v>38.617172070000002</v>
      </c>
      <c r="AW373">
        <v>38.681102170000003</v>
      </c>
      <c r="AX373">
        <v>38.949600070000002</v>
      </c>
      <c r="AY373">
        <v>39.361209789999997</v>
      </c>
      <c r="AZ373">
        <v>39.83287335</v>
      </c>
      <c r="BA373">
        <v>40.291734730000002</v>
      </c>
      <c r="BB373">
        <v>40.696228869999999</v>
      </c>
      <c r="BC373">
        <v>41.039163049999999</v>
      </c>
      <c r="BD373">
        <v>41.334679729999998</v>
      </c>
      <c r="BE373">
        <v>41.598661069999999</v>
      </c>
      <c r="BF373">
        <v>41.834148679999998</v>
      </c>
      <c r="BG373">
        <v>42.02882649</v>
      </c>
      <c r="BH373">
        <v>42.164358190000002</v>
      </c>
      <c r="BI373">
        <v>42.22999377</v>
      </c>
      <c r="BJ373">
        <v>42.231647500000001</v>
      </c>
      <c r="BK373">
        <v>42.190714079999999</v>
      </c>
      <c r="BL373">
        <v>42.134132399999999</v>
      </c>
      <c r="BM373">
        <v>42.081592350000001</v>
      </c>
      <c r="BN373">
        <v>42.035253330000003</v>
      </c>
      <c r="BO373">
        <v>41.98384772</v>
      </c>
      <c r="BP373">
        <v>41.912261999999998</v>
      </c>
      <c r="BQ373">
        <v>41.811281999999999</v>
      </c>
      <c r="BR373">
        <v>41.682368510000003</v>
      </c>
      <c r="BS373">
        <v>41.535537470000001</v>
      </c>
      <c r="BT373">
        <v>41.382468899999999</v>
      </c>
      <c r="BU373">
        <v>41.22957521</v>
      </c>
      <c r="BV373">
        <v>41.074746750000003</v>
      </c>
      <c r="BW373">
        <v>40.908875430000002</v>
      </c>
      <c r="BX373">
        <v>40.720542780000002</v>
      </c>
      <c r="BY373">
        <v>40.501284310000003</v>
      </c>
      <c r="BZ373">
        <v>40.248601219999998</v>
      </c>
      <c r="CA373">
        <v>39.966045970000003</v>
      </c>
      <c r="CB373">
        <v>39.66096074</v>
      </c>
      <c r="CC373">
        <v>39.343547630000003</v>
      </c>
      <c r="CD373">
        <v>39.02274903</v>
      </c>
      <c r="CE373">
        <v>38.703993879999999</v>
      </c>
      <c r="CF373">
        <v>38.387869479999999</v>
      </c>
      <c r="CG373">
        <v>38.069809579999998</v>
      </c>
      <c r="CH373">
        <v>37.742315699999999</v>
      </c>
      <c r="CI373">
        <v>37.399648900000003</v>
      </c>
      <c r="CJ373">
        <v>37.043159920000001</v>
      </c>
      <c r="CK373">
        <v>36.683971960000001</v>
      </c>
      <c r="CL373">
        <v>36.339842050000001</v>
      </c>
      <c r="CM373">
        <v>36.026091309999998</v>
      </c>
      <c r="CN373">
        <v>35.744659429999999</v>
      </c>
      <c r="CO373">
        <v>35.479059450000001</v>
      </c>
      <c r="CP373">
        <v>35.201415490000002</v>
      </c>
      <c r="CQ373">
        <v>34.892148450000001</v>
      </c>
      <c r="CR373">
        <v>34.567059090000001</v>
      </c>
      <c r="CS373">
        <v>34.300955279999997</v>
      </c>
      <c r="CT373">
        <v>34.212900070000003</v>
      </c>
      <c r="CU373">
        <v>34.433904859999998</v>
      </c>
      <c r="CV373">
        <v>35.057962269999997</v>
      </c>
      <c r="CW373">
        <v>36.097845419999999</v>
      </c>
      <c r="CX373">
        <v>37.46768436</v>
      </c>
      <c r="CY373">
        <v>39.002799279999998</v>
      </c>
      <c r="CZ373">
        <v>40.50830775</v>
      </c>
      <c r="DA373">
        <v>41.815729570000002</v>
      </c>
      <c r="DB373">
        <v>42.825386430000002</v>
      </c>
      <c r="DC373">
        <v>43.520890629999997</v>
      </c>
      <c r="DD373">
        <v>43.954336290000001</v>
      </c>
      <c r="DE373">
        <v>44.211610030000003</v>
      </c>
      <c r="DF373">
        <v>44.374136630000002</v>
      </c>
      <c r="DG373">
        <v>44.493019029999999</v>
      </c>
      <c r="DH373">
        <v>44.582942080000002</v>
      </c>
      <c r="DI373">
        <v>44.636526400000001</v>
      </c>
      <c r="DJ373">
        <v>44.645836330000002</v>
      </c>
      <c r="DK373">
        <v>44.61414276</v>
      </c>
      <c r="DL373">
        <v>44.556929160000003</v>
      </c>
      <c r="DM373">
        <v>44.493235499999997</v>
      </c>
      <c r="DN373">
        <v>44.435926709999997</v>
      </c>
      <c r="DO373">
        <v>44.387443130000001</v>
      </c>
      <c r="DP373">
        <v>44.343258069999997</v>
      </c>
      <c r="DQ373">
        <v>44.298833889999997</v>
      </c>
      <c r="DR373">
        <v>44.254667099999999</v>
      </c>
      <c r="DS373">
        <v>44.215932789999997</v>
      </c>
      <c r="DT373">
        <v>44.187263870000002</v>
      </c>
      <c r="DU373">
        <v>44.166834899999998</v>
      </c>
      <c r="DV373">
        <v>44.144553610000003</v>
      </c>
      <c r="DW373">
        <v>44.106651759999998</v>
      </c>
      <c r="DX373">
        <v>44.043405700000001</v>
      </c>
      <c r="DY373">
        <v>43.958289919999999</v>
      </c>
      <c r="DZ373">
        <v>43.866079370000001</v>
      </c>
      <c r="EA373">
        <v>43.783984519999997</v>
      </c>
      <c r="EB373">
        <v>43.72342209</v>
      </c>
      <c r="EC373">
        <v>43.684821939999999</v>
      </c>
      <c r="ED373">
        <v>43.658851300000002</v>
      </c>
      <c r="EE373">
        <v>43.632972670000001</v>
      </c>
      <c r="EF373">
        <v>43.598319750000002</v>
      </c>
      <c r="EG373">
        <v>43.552630270000002</v>
      </c>
      <c r="EH373">
        <v>43.497338220000003</v>
      </c>
      <c r="EI373">
        <v>43.432136120000003</v>
      </c>
      <c r="EJ373">
        <v>43.35164743</v>
      </c>
      <c r="EK373">
        <v>43.247974659999997</v>
      </c>
      <c r="EL373">
        <v>43.117786799999998</v>
      </c>
      <c r="EM373">
        <v>42.968991780000003</v>
      </c>
      <c r="EN373">
        <v>42.821761219999999</v>
      </c>
      <c r="EO373">
        <v>42.69909466</v>
      </c>
      <c r="EP373">
        <v>42.609786700000001</v>
      </c>
      <c r="EQ373">
        <v>42.54135557</v>
      </c>
      <c r="ER373">
        <v>42.46317105</v>
      </c>
      <c r="ES373">
        <v>42.341690569999997</v>
      </c>
      <c r="ET373">
        <v>42.16064514</v>
      </c>
      <c r="EU373">
        <v>41.933676499999997</v>
      </c>
      <c r="EV373">
        <v>41.700944270000001</v>
      </c>
      <c r="EW373">
        <v>41.51020698</v>
      </c>
      <c r="EX373">
        <v>41.391856789999999</v>
      </c>
      <c r="EY373">
        <v>41.3408716</v>
      </c>
      <c r="EZ373">
        <v>41.316340500000003</v>
      </c>
      <c r="FA373">
        <v>41.260604790000002</v>
      </c>
      <c r="FB373">
        <v>41.129087519999999</v>
      </c>
      <c r="FC373">
        <v>40.914755</v>
      </c>
      <c r="FD373">
        <v>40.653897139999998</v>
      </c>
      <c r="FE373">
        <v>40.412294340000003</v>
      </c>
      <c r="FF373">
        <v>40.243039349999997</v>
      </c>
      <c r="FG373">
        <v>40.162759620000003</v>
      </c>
      <c r="FH373">
        <v>40.145955059999999</v>
      </c>
      <c r="FI373">
        <v>40.139342749999997</v>
      </c>
      <c r="FJ373">
        <v>40.089260269999997</v>
      </c>
      <c r="FK373">
        <v>39.967318589999998</v>
      </c>
      <c r="FL373">
        <v>39.781488789999997</v>
      </c>
      <c r="FM373">
        <v>39.568549689999998</v>
      </c>
      <c r="FN373">
        <v>39.373249209999997</v>
      </c>
      <c r="FO373">
        <v>39.226466270000003</v>
      </c>
      <c r="FP373">
        <v>39.133497499999997</v>
      </c>
      <c r="FQ373">
        <v>39.077273210000001</v>
      </c>
      <c r="FR373">
        <v>39.032031840000002</v>
      </c>
      <c r="FS373">
        <v>38.978029720000002</v>
      </c>
      <c r="FT373">
        <v>38.908093139999998</v>
      </c>
      <c r="FU373">
        <v>38.825599259999997</v>
      </c>
      <c r="FV373">
        <v>38.733724909999999</v>
      </c>
      <c r="FW373">
        <v>38.628331780000003</v>
      </c>
      <c r="FX373">
        <v>38.499717230000002</v>
      </c>
      <c r="FY373">
        <v>38.34060917</v>
      </c>
      <c r="FZ373">
        <v>38.154764389999997</v>
      </c>
      <c r="GA373">
        <v>37.959823909999997</v>
      </c>
      <c r="GB373">
        <v>37.78202168</v>
      </c>
      <c r="GC373">
        <v>37.644932859999997</v>
      </c>
      <c r="GD373">
        <v>37.558402270000002</v>
      </c>
      <c r="GE373">
        <v>37.513646870000002</v>
      </c>
      <c r="GF373">
        <v>37.486936890000003</v>
      </c>
      <c r="GG373">
        <v>37.450174420000003</v>
      </c>
      <c r="GH373">
        <v>37.382045269999999</v>
      </c>
      <c r="GI373">
        <v>37.275079820000002</v>
      </c>
      <c r="GJ373">
        <v>37.135863000000001</v>
      </c>
      <c r="GK373">
        <v>36.982670880000001</v>
      </c>
      <c r="GL373">
        <v>36.835871580000003</v>
      </c>
      <c r="GM373">
        <v>36.712050670000004</v>
      </c>
      <c r="GN373">
        <v>36.621709000000003</v>
      </c>
      <c r="GO373">
        <v>36.566923539999998</v>
      </c>
      <c r="GP373">
        <v>36.539804889999999</v>
      </c>
      <c r="GQ373">
        <v>36.521735540000002</v>
      </c>
      <c r="GR373">
        <v>36.486029619999996</v>
      </c>
      <c r="GS373">
        <v>36.40576703</v>
      </c>
      <c r="GT373">
        <v>36.265154330000001</v>
      </c>
      <c r="GU373">
        <v>36.069572729999997</v>
      </c>
      <c r="GV373">
        <v>35.847701319999999</v>
      </c>
      <c r="GW373">
        <v>35.642541459999997</v>
      </c>
      <c r="GX373">
        <v>35.49375165</v>
      </c>
      <c r="GY373">
        <v>35.419283380000003</v>
      </c>
      <c r="GZ373">
        <v>35.405256620000003</v>
      </c>
      <c r="HA373">
        <v>35.404784919999997</v>
      </c>
      <c r="HB373">
        <v>35.365965170000003</v>
      </c>
      <c r="HC373">
        <v>35.256921560000002</v>
      </c>
      <c r="HD373">
        <v>35.079084330000001</v>
      </c>
      <c r="HE373">
        <v>34.865760379999998</v>
      </c>
      <c r="HF373">
        <v>34.665608280000001</v>
      </c>
      <c r="HG373">
        <v>34.518857429999997</v>
      </c>
      <c r="HH373">
        <v>34.43895697</v>
      </c>
      <c r="HI373">
        <v>34.40897434</v>
      </c>
      <c r="HJ373">
        <v>34.393872700000003</v>
      </c>
      <c r="HK373">
        <v>34.360866950000002</v>
      </c>
      <c r="HL373">
        <v>34.29535757</v>
      </c>
      <c r="HM373">
        <v>34.205062150000003</v>
      </c>
      <c r="HN373">
        <v>34.11231394</v>
      </c>
      <c r="HO373">
        <v>34.039280730000002</v>
      </c>
      <c r="HP373">
        <v>33.995638890000002</v>
      </c>
      <c r="HQ373">
        <v>33.969890280000001</v>
      </c>
      <c r="HR373">
        <v>33.937583369999999</v>
      </c>
      <c r="HS373">
        <v>33.874658660000001</v>
      </c>
      <c r="HT373">
        <v>33.766752689999997</v>
      </c>
      <c r="HU373">
        <v>33.613055789999997</v>
      </c>
      <c r="HV373">
        <v>33.424673949999999</v>
      </c>
      <c r="HW373">
        <v>33.220224999999999</v>
      </c>
      <c r="HX373">
        <v>33.022931059999998</v>
      </c>
      <c r="HY373">
        <v>32.859524039999997</v>
      </c>
      <c r="HZ373">
        <v>32.75929696</v>
      </c>
      <c r="IA373">
        <v>32.74951291</v>
      </c>
      <c r="IB373">
        <v>32.846751079999997</v>
      </c>
      <c r="IC373">
        <v>33.047090760000003</v>
      </c>
      <c r="ID373">
        <v>33.321378660000001</v>
      </c>
      <c r="IE373">
        <v>33.621355960000002</v>
      </c>
      <c r="IF373">
        <v>33.893037900000003</v>
      </c>
      <c r="IG373">
        <v>34.098802319999997</v>
      </c>
      <c r="IH373">
        <v>34.233710850000001</v>
      </c>
      <c r="II373">
        <v>34.317480029999999</v>
      </c>
      <c r="IJ373">
        <v>34.383141549999998</v>
      </c>
      <c r="IK373">
        <v>34.459261040000001</v>
      </c>
      <c r="IL373">
        <v>34.557719710000001</v>
      </c>
      <c r="IM373">
        <v>34.67121985</v>
      </c>
      <c r="IN373">
        <v>34.782775790000002</v>
      </c>
      <c r="IO373">
        <v>34.878555069999997</v>
      </c>
      <c r="IP373">
        <v>34.956685550000003</v>
      </c>
      <c r="IQ373">
        <v>35.026440999999998</v>
      </c>
      <c r="IR373">
        <v>35.099899379999997</v>
      </c>
      <c r="IS373">
        <v>35.181060500000001</v>
      </c>
      <c r="IT373">
        <v>35.260292700000001</v>
      </c>
      <c r="IU373">
        <v>35.317908869999997</v>
      </c>
      <c r="IV373">
        <v>35.333939690000001</v>
      </c>
      <c r="IW373">
        <v>35.3038892</v>
      </c>
      <c r="IX373">
        <v>35.242855650000003</v>
      </c>
      <c r="IY373">
        <v>35.17505585</v>
      </c>
    </row>
    <row r="374" spans="1:259">
      <c r="A374" t="s">
        <v>1196</v>
      </c>
      <c r="B374" t="s">
        <v>598</v>
      </c>
      <c r="C374">
        <v>28.991118140000001</v>
      </c>
      <c r="D374">
        <v>28.75950709</v>
      </c>
      <c r="E374">
        <v>28.635101169999999</v>
      </c>
      <c r="F374">
        <v>28.63447944</v>
      </c>
      <c r="G374">
        <v>28.7606377</v>
      </c>
      <c r="H374">
        <v>28.999090859999999</v>
      </c>
      <c r="I374">
        <v>29.319747540000002</v>
      </c>
      <c r="J374">
        <v>29.68716152</v>
      </c>
      <c r="K374">
        <v>30.074115410000001</v>
      </c>
      <c r="L374">
        <v>30.469987549999999</v>
      </c>
      <c r="M374">
        <v>30.879429460000001</v>
      </c>
      <c r="N374">
        <v>31.31356018</v>
      </c>
      <c r="O374">
        <v>31.778707600000001</v>
      </c>
      <c r="P374">
        <v>32.268406249999998</v>
      </c>
      <c r="Q374">
        <v>32.758802850000002</v>
      </c>
      <c r="R374">
        <v>33.220259339999998</v>
      </c>
      <c r="S374">
        <v>33.629664519999999</v>
      </c>
      <c r="T374">
        <v>33.979594249999998</v>
      </c>
      <c r="U374">
        <v>34.28154902</v>
      </c>
      <c r="V374">
        <v>34.561651929999996</v>
      </c>
      <c r="W374">
        <v>34.850381409999997</v>
      </c>
      <c r="X374">
        <v>35.170294550000001</v>
      </c>
      <c r="Y374">
        <v>35.52705143</v>
      </c>
      <c r="Z374">
        <v>35.90872615</v>
      </c>
      <c r="AA374">
        <v>36.293900710000003</v>
      </c>
      <c r="AB374">
        <v>36.663990699999999</v>
      </c>
      <c r="AC374">
        <v>37.012757649999998</v>
      </c>
      <c r="AD374">
        <v>37.348253730000003</v>
      </c>
      <c r="AE374">
        <v>37.686207699999997</v>
      </c>
      <c r="AF374">
        <v>38.03878976</v>
      </c>
      <c r="AG374">
        <v>38.402118039999998</v>
      </c>
      <c r="AH374">
        <v>38.756257959999999</v>
      </c>
      <c r="AI374">
        <v>39.075925599999998</v>
      </c>
      <c r="AJ374">
        <v>39.343600479999999</v>
      </c>
      <c r="AK374">
        <v>39.558386990000002</v>
      </c>
      <c r="AL374">
        <v>39.73432785</v>
      </c>
      <c r="AM374">
        <v>39.888268240000002</v>
      </c>
      <c r="AN374">
        <v>40.023651209999997</v>
      </c>
      <c r="AO374">
        <v>40.120521500000002</v>
      </c>
      <c r="AP374">
        <v>40.139445760000001</v>
      </c>
      <c r="AQ374">
        <v>40.039915960000002</v>
      </c>
      <c r="AR374">
        <v>39.80517373</v>
      </c>
      <c r="AS374">
        <v>39.46123661</v>
      </c>
      <c r="AT374">
        <v>39.079247930000001</v>
      </c>
      <c r="AU374">
        <v>38.75742734</v>
      </c>
      <c r="AV374">
        <v>38.595251939999997</v>
      </c>
      <c r="AW374">
        <v>38.644729300000002</v>
      </c>
      <c r="AX374">
        <v>38.892849140000003</v>
      </c>
      <c r="AY374">
        <v>39.283549659999998</v>
      </c>
      <c r="AZ374">
        <v>39.73974269</v>
      </c>
      <c r="BA374">
        <v>40.192283109999998</v>
      </c>
      <c r="BB374">
        <v>40.599413769999998</v>
      </c>
      <c r="BC374">
        <v>40.950228660000001</v>
      </c>
      <c r="BD374">
        <v>41.253873579999997</v>
      </c>
      <c r="BE374">
        <v>41.522796239999998</v>
      </c>
      <c r="BF374">
        <v>41.759884290000002</v>
      </c>
      <c r="BG374">
        <v>41.955610129999997</v>
      </c>
      <c r="BH374">
        <v>42.095022460000003</v>
      </c>
      <c r="BI374">
        <v>42.168829119999998</v>
      </c>
      <c r="BJ374">
        <v>42.181369850000003</v>
      </c>
      <c r="BK374">
        <v>42.150482070000002</v>
      </c>
      <c r="BL374">
        <v>42.10010561</v>
      </c>
      <c r="BM374">
        <v>42.050406369999997</v>
      </c>
      <c r="BN374">
        <v>42.007605290000001</v>
      </c>
      <c r="BO374">
        <v>41.965356100000001</v>
      </c>
      <c r="BP374">
        <v>41.910773409999997</v>
      </c>
      <c r="BQ374">
        <v>41.831800000000001</v>
      </c>
      <c r="BR374">
        <v>41.722510960000001</v>
      </c>
      <c r="BS374">
        <v>41.584258920000003</v>
      </c>
      <c r="BT374">
        <v>41.42338694</v>
      </c>
      <c r="BU374">
        <v>41.247467819999997</v>
      </c>
      <c r="BV374">
        <v>41.0622191</v>
      </c>
      <c r="BW374">
        <v>40.869799690000001</v>
      </c>
      <c r="BX374">
        <v>40.668381660000001</v>
      </c>
      <c r="BY374">
        <v>40.452953600000001</v>
      </c>
      <c r="BZ374">
        <v>40.21685059</v>
      </c>
      <c r="CA374">
        <v>39.953954869999997</v>
      </c>
      <c r="CB374">
        <v>39.660447789999999</v>
      </c>
      <c r="CC374">
        <v>39.339322690000003</v>
      </c>
      <c r="CD374">
        <v>38.999046460000002</v>
      </c>
      <c r="CE374">
        <v>38.649279800000002</v>
      </c>
      <c r="CF374">
        <v>38.297302590000001</v>
      </c>
      <c r="CG374">
        <v>37.945026570000003</v>
      </c>
      <c r="CH374">
        <v>37.58993529</v>
      </c>
      <c r="CI374">
        <v>37.229768829999998</v>
      </c>
      <c r="CJ374">
        <v>36.86836959</v>
      </c>
      <c r="CK374">
        <v>36.5182827</v>
      </c>
      <c r="CL374">
        <v>36.196690250000003</v>
      </c>
      <c r="CM374">
        <v>35.915184879999998</v>
      </c>
      <c r="CN374">
        <v>35.668667820000003</v>
      </c>
      <c r="CO374">
        <v>35.431853009999998</v>
      </c>
      <c r="CP374">
        <v>35.169466640000003</v>
      </c>
      <c r="CQ374">
        <v>34.85918659</v>
      </c>
      <c r="CR374">
        <v>34.520319229999998</v>
      </c>
      <c r="CS374">
        <v>34.237518729999998</v>
      </c>
      <c r="CT374">
        <v>34.140200919999998</v>
      </c>
      <c r="CU374">
        <v>34.365407269999999</v>
      </c>
      <c r="CV374">
        <v>35.006067510000001</v>
      </c>
      <c r="CW374">
        <v>36.067122310000002</v>
      </c>
      <c r="CX374">
        <v>37.451609699999999</v>
      </c>
      <c r="CY374">
        <v>38.985302400000002</v>
      </c>
      <c r="CZ374">
        <v>40.469280929999996</v>
      </c>
      <c r="DA374">
        <v>41.738233880000003</v>
      </c>
      <c r="DB374">
        <v>42.701822970000002</v>
      </c>
      <c r="DC374">
        <v>43.356221400000003</v>
      </c>
      <c r="DD374">
        <v>43.765395269999999</v>
      </c>
      <c r="DE374">
        <v>44.02295393</v>
      </c>
      <c r="DF374">
        <v>44.211541930000003</v>
      </c>
      <c r="DG374">
        <v>44.37664084</v>
      </c>
      <c r="DH374">
        <v>44.521593609999996</v>
      </c>
      <c r="DI374">
        <v>44.62440514</v>
      </c>
      <c r="DJ374">
        <v>44.665290079999998</v>
      </c>
      <c r="DK374">
        <v>44.641111719999998</v>
      </c>
      <c r="DL374">
        <v>44.568343480000003</v>
      </c>
      <c r="DM374">
        <v>44.474189500000001</v>
      </c>
      <c r="DN374">
        <v>44.384126139999999</v>
      </c>
      <c r="DO374">
        <v>44.313043399999998</v>
      </c>
      <c r="DP374">
        <v>44.263825910000001</v>
      </c>
      <c r="DQ374">
        <v>44.23175681</v>
      </c>
      <c r="DR374">
        <v>44.210022340000002</v>
      </c>
      <c r="DS374">
        <v>44.192855549999997</v>
      </c>
      <c r="DT374">
        <v>44.174999509999999</v>
      </c>
      <c r="DU374">
        <v>44.150018539999998</v>
      </c>
      <c r="DV374">
        <v>44.110384420000003</v>
      </c>
      <c r="DW374">
        <v>44.050502090000002</v>
      </c>
      <c r="DX374">
        <v>43.97091039</v>
      </c>
      <c r="DY374">
        <v>43.882068369999999</v>
      </c>
      <c r="DZ374">
        <v>43.799598150000001</v>
      </c>
      <c r="EA374">
        <v>43.736676660000001</v>
      </c>
      <c r="EB374">
        <v>43.697851010000001</v>
      </c>
      <c r="EC374">
        <v>43.675982640000001</v>
      </c>
      <c r="ED374">
        <v>43.655541399999997</v>
      </c>
      <c r="EE374">
        <v>43.620378299999999</v>
      </c>
      <c r="EF374">
        <v>43.561607389999999</v>
      </c>
      <c r="EG374">
        <v>43.480756220000004</v>
      </c>
      <c r="EH374">
        <v>43.386956900000001</v>
      </c>
      <c r="EI374">
        <v>43.290225300000003</v>
      </c>
      <c r="EJ374">
        <v>43.195466230000001</v>
      </c>
      <c r="EK374">
        <v>43.100607119999999</v>
      </c>
      <c r="EL374">
        <v>42.9997957</v>
      </c>
      <c r="EM374">
        <v>42.889124700000004</v>
      </c>
      <c r="EN374">
        <v>42.770612739999997</v>
      </c>
      <c r="EO374">
        <v>42.65191506</v>
      </c>
      <c r="EP374">
        <v>42.539440210000002</v>
      </c>
      <c r="EQ374">
        <v>42.432927399999997</v>
      </c>
      <c r="ER374">
        <v>42.324156850000001</v>
      </c>
      <c r="ES374">
        <v>42.201335219999997</v>
      </c>
      <c r="ET374">
        <v>42.056465770000003</v>
      </c>
      <c r="EU374">
        <v>41.891300119999997</v>
      </c>
      <c r="EV374">
        <v>41.717587340000001</v>
      </c>
      <c r="EW374">
        <v>41.551369710000003</v>
      </c>
      <c r="EX374">
        <v>41.404775829999998</v>
      </c>
      <c r="EY374">
        <v>41.279854530000001</v>
      </c>
      <c r="EZ374">
        <v>41.168436700000001</v>
      </c>
      <c r="FA374">
        <v>41.057538540000003</v>
      </c>
      <c r="FB374">
        <v>40.937496869999997</v>
      </c>
      <c r="FC374">
        <v>40.806975309999999</v>
      </c>
      <c r="FD374">
        <v>40.672613169999998</v>
      </c>
      <c r="FE374">
        <v>40.542874240000003</v>
      </c>
      <c r="FF374">
        <v>40.419773910000004</v>
      </c>
      <c r="FG374">
        <v>40.297433179999999</v>
      </c>
      <c r="FH374">
        <v>40.166240559999999</v>
      </c>
      <c r="FI374">
        <v>40.020021380000003</v>
      </c>
      <c r="FJ374">
        <v>39.861802150000003</v>
      </c>
      <c r="FK374">
        <v>39.70385306</v>
      </c>
      <c r="FL374">
        <v>39.561724380000001</v>
      </c>
      <c r="FM374">
        <v>39.445689860000002</v>
      </c>
      <c r="FN374">
        <v>39.355004039999997</v>
      </c>
      <c r="FO374">
        <v>39.27852644</v>
      </c>
      <c r="FP374">
        <v>39.201351000000003</v>
      </c>
      <c r="FQ374">
        <v>39.113291029999999</v>
      </c>
      <c r="FR374">
        <v>39.013747500000001</v>
      </c>
      <c r="FS374">
        <v>38.90993237</v>
      </c>
      <c r="FT374">
        <v>38.809838589999998</v>
      </c>
      <c r="FU374">
        <v>38.713846930000003</v>
      </c>
      <c r="FV374">
        <v>38.613300770000002</v>
      </c>
      <c r="FW374">
        <v>38.497488679999996</v>
      </c>
      <c r="FX374">
        <v>38.362233150000002</v>
      </c>
      <c r="FY374">
        <v>38.215471749999999</v>
      </c>
      <c r="FZ374">
        <v>38.074873289999999</v>
      </c>
      <c r="GA374">
        <v>37.958421430000001</v>
      </c>
      <c r="GB374">
        <v>37.872998629999998</v>
      </c>
      <c r="GC374">
        <v>37.808758539999999</v>
      </c>
      <c r="GD374">
        <v>37.743627340000003</v>
      </c>
      <c r="GE374">
        <v>37.656255780000002</v>
      </c>
      <c r="GF374">
        <v>37.539602080000002</v>
      </c>
      <c r="GG374">
        <v>37.406495990000003</v>
      </c>
      <c r="GH374">
        <v>37.283063849999998</v>
      </c>
      <c r="GI374">
        <v>37.19338028</v>
      </c>
      <c r="GJ374">
        <v>37.143854410000003</v>
      </c>
      <c r="GK374">
        <v>37.11177284</v>
      </c>
      <c r="GL374">
        <v>37.05887937</v>
      </c>
      <c r="GM374">
        <v>36.953874999999996</v>
      </c>
      <c r="GN374">
        <v>36.789425629999997</v>
      </c>
      <c r="GO374">
        <v>36.58712457</v>
      </c>
      <c r="GP374">
        <v>36.386423600000001</v>
      </c>
      <c r="GQ374">
        <v>36.224259949999997</v>
      </c>
      <c r="GR374">
        <v>36.116149010000001</v>
      </c>
      <c r="GS374">
        <v>36.049809600000003</v>
      </c>
      <c r="GT374">
        <v>35.994206349999999</v>
      </c>
      <c r="GU374">
        <v>35.919273779999997</v>
      </c>
      <c r="GV374">
        <v>35.813837659999997</v>
      </c>
      <c r="GW374">
        <v>35.691265950000002</v>
      </c>
      <c r="GX374">
        <v>35.57880806</v>
      </c>
      <c r="GY374">
        <v>35.497940739999997</v>
      </c>
      <c r="GZ374">
        <v>35.448343139999999</v>
      </c>
      <c r="HA374">
        <v>35.401884440000003</v>
      </c>
      <c r="HB374">
        <v>35.323154959999997</v>
      </c>
      <c r="HC374">
        <v>35.192315440000002</v>
      </c>
      <c r="HD374">
        <v>35.018026030000001</v>
      </c>
      <c r="HE374">
        <v>34.83535449</v>
      </c>
      <c r="HF374">
        <v>34.686959430000002</v>
      </c>
      <c r="HG374">
        <v>34.597901579999998</v>
      </c>
      <c r="HH374">
        <v>34.559325999999999</v>
      </c>
      <c r="HI374">
        <v>34.532579159999997</v>
      </c>
      <c r="HJ374">
        <v>34.471838599999998</v>
      </c>
      <c r="HK374">
        <v>34.351556690000002</v>
      </c>
      <c r="HL374">
        <v>34.182300550000001</v>
      </c>
      <c r="HM374">
        <v>34.007685129999999</v>
      </c>
      <c r="HN374">
        <v>33.882929939999997</v>
      </c>
      <c r="HO374">
        <v>33.845629719999998</v>
      </c>
      <c r="HP374">
        <v>33.893637239999997</v>
      </c>
      <c r="HQ374">
        <v>33.974228709999998</v>
      </c>
      <c r="HR374">
        <v>34.015522429999997</v>
      </c>
      <c r="HS374">
        <v>33.961466020000003</v>
      </c>
      <c r="HT374">
        <v>33.793923769999999</v>
      </c>
      <c r="HU374">
        <v>33.538746719999999</v>
      </c>
      <c r="HV374">
        <v>33.251967049999998</v>
      </c>
      <c r="HW374">
        <v>32.994717209999997</v>
      </c>
      <c r="HX374">
        <v>32.810067609999997</v>
      </c>
      <c r="HY374">
        <v>32.713909190000003</v>
      </c>
      <c r="HZ374">
        <v>32.700934449999998</v>
      </c>
      <c r="IA374">
        <v>32.756675229999999</v>
      </c>
      <c r="IB374">
        <v>32.865898530000003</v>
      </c>
      <c r="IC374">
        <v>33.014389309999999</v>
      </c>
      <c r="ID374">
        <v>33.187369160000003</v>
      </c>
      <c r="IE374">
        <v>33.36872099</v>
      </c>
      <c r="IF374">
        <v>33.54297313</v>
      </c>
      <c r="IG374">
        <v>33.702541199999999</v>
      </c>
      <c r="IH374">
        <v>33.853651139999997</v>
      </c>
      <c r="II374">
        <v>34.012737440000002</v>
      </c>
      <c r="IJ374">
        <v>34.196336780000003</v>
      </c>
      <c r="IK374">
        <v>34.40636001</v>
      </c>
      <c r="IL374">
        <v>34.620955979999998</v>
      </c>
      <c r="IM374">
        <v>34.798330139999997</v>
      </c>
      <c r="IN374">
        <v>34.894582339999999</v>
      </c>
      <c r="IO374">
        <v>34.887135579999999</v>
      </c>
      <c r="IP374">
        <v>34.790830100000001</v>
      </c>
      <c r="IQ374">
        <v>34.657648520000002</v>
      </c>
      <c r="IR374">
        <v>34.557617299999997</v>
      </c>
      <c r="IS374">
        <v>34.549012019999999</v>
      </c>
      <c r="IT374">
        <v>34.651642600000002</v>
      </c>
      <c r="IU374">
        <v>34.836894749999999</v>
      </c>
      <c r="IV374">
        <v>35.039965459999998</v>
      </c>
      <c r="IW374">
        <v>35.189924130000001</v>
      </c>
      <c r="IX374">
        <v>35.252323459999999</v>
      </c>
      <c r="IY374">
        <v>35.23689298</v>
      </c>
    </row>
    <row r="375" spans="1:259">
      <c r="A375" t="s">
        <v>1197</v>
      </c>
      <c r="B375" t="s">
        <v>598</v>
      </c>
      <c r="C375">
        <v>28.91610056</v>
      </c>
      <c r="D375">
        <v>28.715824390000002</v>
      </c>
      <c r="E375">
        <v>28.608503549999998</v>
      </c>
      <c r="F375">
        <v>28.615083200000001</v>
      </c>
      <c r="G375">
        <v>28.742703989999999</v>
      </c>
      <c r="H375">
        <v>28.979910149999998</v>
      </c>
      <c r="I375">
        <v>29.297813189999999</v>
      </c>
      <c r="J375">
        <v>29.66054638</v>
      </c>
      <c r="K375">
        <v>30.040112659999998</v>
      </c>
      <c r="L375">
        <v>30.426300829999999</v>
      </c>
      <c r="M375">
        <v>30.82600124</v>
      </c>
      <c r="N375">
        <v>31.253672609999999</v>
      </c>
      <c r="O375">
        <v>31.718245029999999</v>
      </c>
      <c r="P375">
        <v>32.213198310000003</v>
      </c>
      <c r="Q375">
        <v>32.710486619999998</v>
      </c>
      <c r="R375">
        <v>33.174433520000001</v>
      </c>
      <c r="S375">
        <v>33.577375940000003</v>
      </c>
      <c r="T375">
        <v>33.911705929999997</v>
      </c>
      <c r="U375">
        <v>34.194163779999997</v>
      </c>
      <c r="V375">
        <v>34.459835640000001</v>
      </c>
      <c r="W375">
        <v>34.747900280000003</v>
      </c>
      <c r="X375">
        <v>35.08484593</v>
      </c>
      <c r="Y375">
        <v>35.472868210000001</v>
      </c>
      <c r="Z375">
        <v>35.890049419999997</v>
      </c>
      <c r="AA375">
        <v>36.302851369999999</v>
      </c>
      <c r="AB375">
        <v>36.683804299999998</v>
      </c>
      <c r="AC375">
        <v>37.025131739999999</v>
      </c>
      <c r="AD375">
        <v>37.341252269999998</v>
      </c>
      <c r="AE375">
        <v>37.659153799999999</v>
      </c>
      <c r="AF375">
        <v>38.001962370000001</v>
      </c>
      <c r="AG375">
        <v>38.369830190000002</v>
      </c>
      <c r="AH375">
        <v>38.738159170000003</v>
      </c>
      <c r="AI375">
        <v>39.0725798</v>
      </c>
      <c r="AJ375">
        <v>39.347255029999999</v>
      </c>
      <c r="AK375">
        <v>39.558201390000001</v>
      </c>
      <c r="AL375">
        <v>39.722894779999997</v>
      </c>
      <c r="AM375">
        <v>39.86571988</v>
      </c>
      <c r="AN375">
        <v>39.997123160000001</v>
      </c>
      <c r="AO375">
        <v>40.099486630000001</v>
      </c>
      <c r="AP375">
        <v>40.129867169999997</v>
      </c>
      <c r="AQ375">
        <v>40.040792420000002</v>
      </c>
      <c r="AR375">
        <v>39.809426940000002</v>
      </c>
      <c r="AS375">
        <v>39.46007496</v>
      </c>
      <c r="AT375">
        <v>39.067248739999997</v>
      </c>
      <c r="AU375">
        <v>38.735035480000001</v>
      </c>
      <c r="AV375">
        <v>38.567471240000003</v>
      </c>
      <c r="AW375">
        <v>38.615997520000001</v>
      </c>
      <c r="AX375">
        <v>38.862626149999997</v>
      </c>
      <c r="AY375">
        <v>39.245940210000001</v>
      </c>
      <c r="AZ375">
        <v>39.687028589999997</v>
      </c>
      <c r="BA375">
        <v>40.120364049999999</v>
      </c>
      <c r="BB375">
        <v>40.511869310000002</v>
      </c>
      <c r="BC375">
        <v>40.858280890000003</v>
      </c>
      <c r="BD375">
        <v>41.171826500000002</v>
      </c>
      <c r="BE375">
        <v>41.461203830000002</v>
      </c>
      <c r="BF375">
        <v>41.720169390000002</v>
      </c>
      <c r="BG375">
        <v>41.929303519999998</v>
      </c>
      <c r="BH375">
        <v>42.068075669999999</v>
      </c>
      <c r="BI375">
        <v>42.128562879999997</v>
      </c>
      <c r="BJ375">
        <v>42.122113599999999</v>
      </c>
      <c r="BK375">
        <v>42.0749669</v>
      </c>
      <c r="BL375">
        <v>42.016412170000002</v>
      </c>
      <c r="BM375">
        <v>41.965574320000002</v>
      </c>
      <c r="BN375">
        <v>41.923444230000001</v>
      </c>
      <c r="BO375">
        <v>41.878851079999997</v>
      </c>
      <c r="BP375">
        <v>41.817820959999999</v>
      </c>
      <c r="BQ375">
        <v>41.731569319999998</v>
      </c>
      <c r="BR375">
        <v>41.61919382</v>
      </c>
      <c r="BS375">
        <v>41.484666689999997</v>
      </c>
      <c r="BT375">
        <v>41.331836359999997</v>
      </c>
      <c r="BU375">
        <v>41.16117946</v>
      </c>
      <c r="BV375">
        <v>40.97055426</v>
      </c>
      <c r="BW375">
        <v>40.758263370000002</v>
      </c>
      <c r="BX375">
        <v>40.525665859999997</v>
      </c>
      <c r="BY375">
        <v>40.277154660000001</v>
      </c>
      <c r="BZ375">
        <v>40.017343529999998</v>
      </c>
      <c r="CA375">
        <v>39.747707220000002</v>
      </c>
      <c r="CB375">
        <v>39.465088600000001</v>
      </c>
      <c r="CC375">
        <v>39.165159180000003</v>
      </c>
      <c r="CD375">
        <v>38.846980969999997</v>
      </c>
      <c r="CE375">
        <v>38.514070269999998</v>
      </c>
      <c r="CF375">
        <v>38.172705129999997</v>
      </c>
      <c r="CG375">
        <v>37.827808320000003</v>
      </c>
      <c r="CH375">
        <v>37.479984340000001</v>
      </c>
      <c r="CI375">
        <v>37.126800119999999</v>
      </c>
      <c r="CJ375">
        <v>36.76800205</v>
      </c>
      <c r="CK375">
        <v>36.411249329999997</v>
      </c>
      <c r="CL375">
        <v>36.072545140000003</v>
      </c>
      <c r="CM375">
        <v>35.768997669999997</v>
      </c>
      <c r="CN375">
        <v>35.506732249999999</v>
      </c>
      <c r="CO375">
        <v>35.272414609999998</v>
      </c>
      <c r="CP375">
        <v>35.03672272</v>
      </c>
      <c r="CQ375">
        <v>34.772626170000002</v>
      </c>
      <c r="CR375">
        <v>34.484010320000003</v>
      </c>
      <c r="CS375">
        <v>34.235365180000002</v>
      </c>
      <c r="CT375">
        <v>34.143191399999999</v>
      </c>
      <c r="CU375">
        <v>34.343877429999999</v>
      </c>
      <c r="CV375">
        <v>34.94223392</v>
      </c>
      <c r="CW375">
        <v>35.961660160000001</v>
      </c>
      <c r="CX375">
        <v>37.321520450000001</v>
      </c>
      <c r="CY375">
        <v>38.854932900000001</v>
      </c>
      <c r="CZ375">
        <v>40.359957880000003</v>
      </c>
      <c r="DA375">
        <v>41.661336970000001</v>
      </c>
      <c r="DB375">
        <v>42.65758529</v>
      </c>
      <c r="DC375">
        <v>43.337080059999998</v>
      </c>
      <c r="DD375">
        <v>43.76091546</v>
      </c>
      <c r="DE375">
        <v>44.023233509999997</v>
      </c>
      <c r="DF375">
        <v>44.208035180000003</v>
      </c>
      <c r="DG375">
        <v>44.361356030000003</v>
      </c>
      <c r="DH375">
        <v>44.487160289999998</v>
      </c>
      <c r="DI375">
        <v>44.567519509999997</v>
      </c>
      <c r="DJ375">
        <v>44.59113198</v>
      </c>
      <c r="DK375">
        <v>44.565585990000002</v>
      </c>
      <c r="DL375">
        <v>44.515437370000001</v>
      </c>
      <c r="DM375">
        <v>44.467823770000003</v>
      </c>
      <c r="DN375">
        <v>44.437403600000003</v>
      </c>
      <c r="DO375">
        <v>44.420145140000002</v>
      </c>
      <c r="DP375">
        <v>44.399273839999999</v>
      </c>
      <c r="DQ375">
        <v>44.358067230000003</v>
      </c>
      <c r="DR375">
        <v>44.290769789999999</v>
      </c>
      <c r="DS375">
        <v>44.20530857</v>
      </c>
      <c r="DT375">
        <v>44.116871519999997</v>
      </c>
      <c r="DU375">
        <v>44.037509530000001</v>
      </c>
      <c r="DV375">
        <v>43.96904344</v>
      </c>
      <c r="DW375">
        <v>43.904005910000002</v>
      </c>
      <c r="DX375">
        <v>43.83360192</v>
      </c>
      <c r="DY375">
        <v>43.757818219999997</v>
      </c>
      <c r="DZ375">
        <v>43.688071119999996</v>
      </c>
      <c r="EA375">
        <v>43.639929840000001</v>
      </c>
      <c r="EB375">
        <v>43.623035280000003</v>
      </c>
      <c r="EC375">
        <v>43.633150010000001</v>
      </c>
      <c r="ED375">
        <v>43.652361890000002</v>
      </c>
      <c r="EE375">
        <v>43.657274080000001</v>
      </c>
      <c r="EF375">
        <v>43.630257659999998</v>
      </c>
      <c r="EG375">
        <v>43.56689926</v>
      </c>
      <c r="EH375">
        <v>43.475458240000002</v>
      </c>
      <c r="EI375">
        <v>43.369213790000003</v>
      </c>
      <c r="EJ375">
        <v>43.256914879999997</v>
      </c>
      <c r="EK375">
        <v>43.13820072</v>
      </c>
      <c r="EL375">
        <v>43.006841710000003</v>
      </c>
      <c r="EM375">
        <v>42.859552379999997</v>
      </c>
      <c r="EN375">
        <v>42.703702</v>
      </c>
      <c r="EO375">
        <v>42.558158759999998</v>
      </c>
      <c r="EP375">
        <v>42.441785529999997</v>
      </c>
      <c r="EQ375">
        <v>42.362181589999999</v>
      </c>
      <c r="ER375">
        <v>42.308774110000002</v>
      </c>
      <c r="ES375">
        <v>42.255655689999998</v>
      </c>
      <c r="ET375">
        <v>42.173985160000001</v>
      </c>
      <c r="EU375">
        <v>42.046950199999998</v>
      </c>
      <c r="EV375">
        <v>41.877862950000001</v>
      </c>
      <c r="EW375">
        <v>41.687010100000002</v>
      </c>
      <c r="EX375">
        <v>41.499775790000001</v>
      </c>
      <c r="EY375">
        <v>41.332933779999998</v>
      </c>
      <c r="EZ375">
        <v>41.187095149999998</v>
      </c>
      <c r="FA375">
        <v>41.049253020000002</v>
      </c>
      <c r="FB375">
        <v>40.903845390000001</v>
      </c>
      <c r="FC375">
        <v>40.744926049999997</v>
      </c>
      <c r="FD375">
        <v>40.581973179999999</v>
      </c>
      <c r="FE375">
        <v>40.43516245</v>
      </c>
      <c r="FF375">
        <v>40.319502049999997</v>
      </c>
      <c r="FG375">
        <v>40.235054609999999</v>
      </c>
      <c r="FH375">
        <v>40.165189820000002</v>
      </c>
      <c r="FI375">
        <v>40.084764229999998</v>
      </c>
      <c r="FJ375">
        <v>39.973691510000002</v>
      </c>
      <c r="FK375">
        <v>39.827825130000001</v>
      </c>
      <c r="FL375">
        <v>39.660437139999999</v>
      </c>
      <c r="FM375">
        <v>39.494124939999999</v>
      </c>
      <c r="FN375">
        <v>39.348106440000002</v>
      </c>
      <c r="FO375">
        <v>39.22816572</v>
      </c>
      <c r="FP375">
        <v>39.125138640000003</v>
      </c>
      <c r="FQ375">
        <v>39.022020679999997</v>
      </c>
      <c r="FR375">
        <v>38.904901690000003</v>
      </c>
      <c r="FS375">
        <v>38.770553710000002</v>
      </c>
      <c r="FT375">
        <v>38.626428009999998</v>
      </c>
      <c r="FU375">
        <v>38.484046290000002</v>
      </c>
      <c r="FV375">
        <v>38.349064179999999</v>
      </c>
      <c r="FW375">
        <v>38.219531000000003</v>
      </c>
      <c r="FX375">
        <v>38.090477499999999</v>
      </c>
      <c r="FY375">
        <v>37.961208739999996</v>
      </c>
      <c r="FZ375">
        <v>37.839673730000001</v>
      </c>
      <c r="GA375">
        <v>37.739427499999998</v>
      </c>
      <c r="GB375">
        <v>37.670628909999998</v>
      </c>
      <c r="GC375">
        <v>37.630485980000003</v>
      </c>
      <c r="GD375">
        <v>37.60023194</v>
      </c>
      <c r="GE375">
        <v>37.552054830000003</v>
      </c>
      <c r="GF375">
        <v>37.463545580000002</v>
      </c>
      <c r="GG375">
        <v>37.331481740000001</v>
      </c>
      <c r="GH375">
        <v>37.176333290000002</v>
      </c>
      <c r="GI375">
        <v>37.033301059999999</v>
      </c>
      <c r="GJ375">
        <v>36.935330520000001</v>
      </c>
      <c r="GK375">
        <v>36.888810900000003</v>
      </c>
      <c r="GL375">
        <v>36.867499350000003</v>
      </c>
      <c r="GM375">
        <v>36.829328109999999</v>
      </c>
      <c r="GN375">
        <v>36.73783967</v>
      </c>
      <c r="GO375">
        <v>36.582245389999997</v>
      </c>
      <c r="GP375">
        <v>36.384034470000003</v>
      </c>
      <c r="GQ375">
        <v>36.186926069999998</v>
      </c>
      <c r="GR375">
        <v>36.03461789</v>
      </c>
      <c r="GS375">
        <v>35.948319150000003</v>
      </c>
      <c r="GT375">
        <v>35.915155390000002</v>
      </c>
      <c r="GU375">
        <v>35.894700159999999</v>
      </c>
      <c r="GV375">
        <v>35.840131990000003</v>
      </c>
      <c r="GW375">
        <v>35.722421769999997</v>
      </c>
      <c r="GX375">
        <v>35.544587319999998</v>
      </c>
      <c r="GY375">
        <v>35.339187840000001</v>
      </c>
      <c r="GZ375">
        <v>35.152552610000001</v>
      </c>
      <c r="HA375">
        <v>35.018281799999997</v>
      </c>
      <c r="HB375">
        <v>34.93703266</v>
      </c>
      <c r="HC375">
        <v>34.883162839999997</v>
      </c>
      <c r="HD375">
        <v>34.81959621</v>
      </c>
      <c r="HE375">
        <v>34.718441560000002</v>
      </c>
      <c r="HF375">
        <v>34.574956909999997</v>
      </c>
      <c r="HG375">
        <v>34.408963470000003</v>
      </c>
      <c r="HH375">
        <v>34.253704759999998</v>
      </c>
      <c r="HI375">
        <v>34.139388539999999</v>
      </c>
      <c r="HJ375">
        <v>34.079727740000003</v>
      </c>
      <c r="HK375">
        <v>34.068409770000002</v>
      </c>
      <c r="HL375">
        <v>34.085362109999998</v>
      </c>
      <c r="HM375">
        <v>34.108561340000001</v>
      </c>
      <c r="HN375">
        <v>34.124440180000001</v>
      </c>
      <c r="HO375">
        <v>34.130402150000002</v>
      </c>
      <c r="HP375">
        <v>34.128797730000002</v>
      </c>
      <c r="HQ375">
        <v>34.116301730000004</v>
      </c>
      <c r="HR375">
        <v>34.07714859</v>
      </c>
      <c r="HS375">
        <v>33.985630430000001</v>
      </c>
      <c r="HT375">
        <v>33.817394520000001</v>
      </c>
      <c r="HU375">
        <v>33.564224009999997</v>
      </c>
      <c r="HV375">
        <v>33.245006660000001</v>
      </c>
      <c r="HW375">
        <v>32.90660613</v>
      </c>
      <c r="HX375">
        <v>32.612044070000003</v>
      </c>
      <c r="HY375">
        <v>32.420926190000003</v>
      </c>
      <c r="HZ375">
        <v>32.370047280000001</v>
      </c>
      <c r="IA375">
        <v>32.461892480000003</v>
      </c>
      <c r="IB375">
        <v>32.664643339999998</v>
      </c>
      <c r="IC375">
        <v>32.924575249999997</v>
      </c>
      <c r="ID375">
        <v>33.186539459999999</v>
      </c>
      <c r="IE375">
        <v>33.415156019999998</v>
      </c>
      <c r="IF375">
        <v>33.605376909999997</v>
      </c>
      <c r="IG375">
        <v>33.781207100000003</v>
      </c>
      <c r="IH375">
        <v>33.97089458</v>
      </c>
      <c r="II375">
        <v>34.184549320000002</v>
      </c>
      <c r="IJ375">
        <v>34.405604629999999</v>
      </c>
      <c r="IK375">
        <v>34.597277859999998</v>
      </c>
      <c r="IL375">
        <v>34.721335189999998</v>
      </c>
      <c r="IM375">
        <v>34.759774520000001</v>
      </c>
      <c r="IN375">
        <v>34.727777330000002</v>
      </c>
      <c r="IO375">
        <v>34.670917600000003</v>
      </c>
      <c r="IP375">
        <v>34.647276810000001</v>
      </c>
      <c r="IQ375">
        <v>34.701065100000001</v>
      </c>
      <c r="IR375">
        <v>34.840168429999999</v>
      </c>
      <c r="IS375">
        <v>35.03013387</v>
      </c>
      <c r="IT375">
        <v>35.209107619999997</v>
      </c>
      <c r="IU375">
        <v>35.317473100000001</v>
      </c>
      <c r="IV375">
        <v>35.323809529999998</v>
      </c>
      <c r="IW375">
        <v>35.246861850000002</v>
      </c>
      <c r="IX375">
        <v>35.141595870000003</v>
      </c>
      <c r="IY375">
        <v>35.066111229999997</v>
      </c>
    </row>
    <row r="376" spans="1:259">
      <c r="A376" t="s">
        <v>1198</v>
      </c>
      <c r="B376" t="s">
        <v>598</v>
      </c>
      <c r="C376">
        <v>28.671808179999999</v>
      </c>
      <c r="D376">
        <v>28.54335378</v>
      </c>
      <c r="E376">
        <v>28.492187349999998</v>
      </c>
      <c r="F376">
        <v>28.535999319999998</v>
      </c>
      <c r="G376">
        <v>28.683203649999999</v>
      </c>
      <c r="H376">
        <v>28.927921099999999</v>
      </c>
      <c r="I376">
        <v>29.248974029999999</v>
      </c>
      <c r="J376">
        <v>29.61677117</v>
      </c>
      <c r="K376">
        <v>30.00511968</v>
      </c>
      <c r="L376">
        <v>30.400823030000002</v>
      </c>
      <c r="M376">
        <v>30.805365070000001</v>
      </c>
      <c r="N376">
        <v>31.228902560000002</v>
      </c>
      <c r="O376">
        <v>31.680116989999998</v>
      </c>
      <c r="P376">
        <v>32.157230120000001</v>
      </c>
      <c r="Q376">
        <v>32.640514369999998</v>
      </c>
      <c r="R376">
        <v>33.100982739999999</v>
      </c>
      <c r="S376">
        <v>33.51284253</v>
      </c>
      <c r="T376">
        <v>33.864545290000002</v>
      </c>
      <c r="U376">
        <v>34.164549979999997</v>
      </c>
      <c r="V376">
        <v>34.438945660000002</v>
      </c>
      <c r="W376">
        <v>34.721233269999999</v>
      </c>
      <c r="X376">
        <v>35.038336280000003</v>
      </c>
      <c r="Y376">
        <v>35.399128589999997</v>
      </c>
      <c r="Z376">
        <v>35.791818679999999</v>
      </c>
      <c r="AA376">
        <v>36.19206835</v>
      </c>
      <c r="AB376">
        <v>36.576825540000002</v>
      </c>
      <c r="AC376">
        <v>36.936053960000002</v>
      </c>
      <c r="AD376">
        <v>37.276070930000003</v>
      </c>
      <c r="AE376">
        <v>37.612851620000001</v>
      </c>
      <c r="AF376">
        <v>37.959322659999998</v>
      </c>
      <c r="AG376">
        <v>38.311739099999997</v>
      </c>
      <c r="AH376">
        <v>38.649467309999999</v>
      </c>
      <c r="AI376">
        <v>38.946998970000003</v>
      </c>
      <c r="AJ376">
        <v>39.189090790000002</v>
      </c>
      <c r="AK376">
        <v>39.380420630000003</v>
      </c>
      <c r="AL376">
        <v>39.54282688</v>
      </c>
      <c r="AM376">
        <v>39.699994400000001</v>
      </c>
      <c r="AN376">
        <v>39.857579909999998</v>
      </c>
      <c r="AO376">
        <v>39.99100825</v>
      </c>
      <c r="AP376">
        <v>40.050512169999998</v>
      </c>
      <c r="AQ376">
        <v>39.983620340000002</v>
      </c>
      <c r="AR376">
        <v>39.765102429999999</v>
      </c>
      <c r="AS376">
        <v>39.41960126</v>
      </c>
      <c r="AT376">
        <v>39.024316689999999</v>
      </c>
      <c r="AU376">
        <v>38.687633720000001</v>
      </c>
      <c r="AV376">
        <v>38.518318579999999</v>
      </c>
      <c r="AW376">
        <v>38.57090736</v>
      </c>
      <c r="AX376">
        <v>38.82701325</v>
      </c>
      <c r="AY376">
        <v>39.221609219999998</v>
      </c>
      <c r="AZ376">
        <v>39.670277900000002</v>
      </c>
      <c r="BA376">
        <v>40.10266403</v>
      </c>
      <c r="BB376">
        <v>40.483090230000002</v>
      </c>
      <c r="BC376">
        <v>40.811554919999999</v>
      </c>
      <c r="BD376">
        <v>41.107670220000003</v>
      </c>
      <c r="BE376">
        <v>41.388625509999997</v>
      </c>
      <c r="BF376">
        <v>41.653331360000003</v>
      </c>
      <c r="BG376">
        <v>41.88060935</v>
      </c>
      <c r="BH376">
        <v>42.040940370000001</v>
      </c>
      <c r="BI376">
        <v>42.113650159999999</v>
      </c>
      <c r="BJ376">
        <v>42.099514159999998</v>
      </c>
      <c r="BK376">
        <v>42.021921669999998</v>
      </c>
      <c r="BL376">
        <v>41.917394420000001</v>
      </c>
      <c r="BM376">
        <v>41.821381430000002</v>
      </c>
      <c r="BN376">
        <v>41.750433180000002</v>
      </c>
      <c r="BO376">
        <v>41.701161239999998</v>
      </c>
      <c r="BP376">
        <v>41.656170869999997</v>
      </c>
      <c r="BQ376">
        <v>41.594221990000001</v>
      </c>
      <c r="BR376">
        <v>41.499724729999997</v>
      </c>
      <c r="BS376">
        <v>41.367655499999998</v>
      </c>
      <c r="BT376">
        <v>41.203278519999998</v>
      </c>
      <c r="BU376">
        <v>41.017933710000001</v>
      </c>
      <c r="BV376">
        <v>40.82357623</v>
      </c>
      <c r="BW376">
        <v>40.627521649999998</v>
      </c>
      <c r="BX376">
        <v>40.429208449999997</v>
      </c>
      <c r="BY376">
        <v>40.220087169999999</v>
      </c>
      <c r="BZ376">
        <v>39.986921189999997</v>
      </c>
      <c r="CA376">
        <v>39.717534100000002</v>
      </c>
      <c r="CB376">
        <v>39.406034060000003</v>
      </c>
      <c r="CC376">
        <v>39.060676880000003</v>
      </c>
      <c r="CD376">
        <v>38.700128149999998</v>
      </c>
      <c r="CE376">
        <v>38.344567470000001</v>
      </c>
      <c r="CF376">
        <v>38.007409840000001</v>
      </c>
      <c r="CG376">
        <v>37.689053430000001</v>
      </c>
      <c r="CH376">
        <v>37.377556079999998</v>
      </c>
      <c r="CI376">
        <v>37.05677652</v>
      </c>
      <c r="CJ376">
        <v>36.717640240000001</v>
      </c>
      <c r="CK376">
        <v>36.366253819999997</v>
      </c>
      <c r="CL376">
        <v>36.022655039999997</v>
      </c>
      <c r="CM376">
        <v>35.709634430000001</v>
      </c>
      <c r="CN376">
        <v>35.437395559999999</v>
      </c>
      <c r="CO376">
        <v>35.19446679</v>
      </c>
      <c r="CP376">
        <v>34.95293023</v>
      </c>
      <c r="CQ376">
        <v>34.689029959999999</v>
      </c>
      <c r="CR376">
        <v>34.412403609999998</v>
      </c>
      <c r="CS376">
        <v>34.191564890000002</v>
      </c>
      <c r="CT376">
        <v>34.140474810000001</v>
      </c>
      <c r="CU376">
        <v>34.385620660000001</v>
      </c>
      <c r="CV376">
        <v>35.01735352</v>
      </c>
      <c r="CW376">
        <v>36.047232379999997</v>
      </c>
      <c r="CX376">
        <v>37.392428469999999</v>
      </c>
      <c r="CY376">
        <v>38.896106770000003</v>
      </c>
      <c r="CZ376">
        <v>40.374154339999997</v>
      </c>
      <c r="DA376">
        <v>41.667748709999998</v>
      </c>
      <c r="DB376">
        <v>42.6813419</v>
      </c>
      <c r="DC376">
        <v>43.394759440000001</v>
      </c>
      <c r="DD376">
        <v>43.849972469999997</v>
      </c>
      <c r="DE376">
        <v>44.12169248</v>
      </c>
      <c r="DF376">
        <v>44.28560452</v>
      </c>
      <c r="DG376">
        <v>44.396594569999998</v>
      </c>
      <c r="DH376">
        <v>44.481612939999998</v>
      </c>
      <c r="DI376">
        <v>44.546910390000001</v>
      </c>
      <c r="DJ376">
        <v>44.588910490000004</v>
      </c>
      <c r="DK376">
        <v>44.60281114</v>
      </c>
      <c r="DL376">
        <v>44.586147439999998</v>
      </c>
      <c r="DM376">
        <v>44.538899489999999</v>
      </c>
      <c r="DN376">
        <v>44.464087919999997</v>
      </c>
      <c r="DO376">
        <v>44.369440480000002</v>
      </c>
      <c r="DP376">
        <v>44.268729010000001</v>
      </c>
      <c r="DQ376">
        <v>44.179696939999999</v>
      </c>
      <c r="DR376">
        <v>44.11775677</v>
      </c>
      <c r="DS376">
        <v>44.088206880000001</v>
      </c>
      <c r="DT376">
        <v>44.081552760000001</v>
      </c>
      <c r="DU376">
        <v>44.076099929999998</v>
      </c>
      <c r="DV376">
        <v>44.048161110000002</v>
      </c>
      <c r="DW376">
        <v>43.985082140000003</v>
      </c>
      <c r="DX376">
        <v>43.893743090000001</v>
      </c>
      <c r="DY376">
        <v>43.80096941</v>
      </c>
      <c r="DZ376">
        <v>43.735458479999998</v>
      </c>
      <c r="EA376">
        <v>43.711796800000002</v>
      </c>
      <c r="EB376">
        <v>43.722750670000003</v>
      </c>
      <c r="EC376">
        <v>43.742729490000002</v>
      </c>
      <c r="ED376">
        <v>43.741615500000002</v>
      </c>
      <c r="EE376">
        <v>43.700916149999998</v>
      </c>
      <c r="EF376">
        <v>43.622677070000002</v>
      </c>
      <c r="EG376">
        <v>43.52583705</v>
      </c>
      <c r="EH376">
        <v>43.432431549999997</v>
      </c>
      <c r="EI376">
        <v>43.352480900000003</v>
      </c>
      <c r="EJ376">
        <v>43.277159439999998</v>
      </c>
      <c r="EK376">
        <v>43.185053179999997</v>
      </c>
      <c r="EL376">
        <v>43.057311380000002</v>
      </c>
      <c r="EM376">
        <v>42.89257447</v>
      </c>
      <c r="EN376">
        <v>42.711921320000002</v>
      </c>
      <c r="EO376">
        <v>42.550383359999998</v>
      </c>
      <c r="EP376">
        <v>42.432144610000002</v>
      </c>
      <c r="EQ376">
        <v>42.357219919999999</v>
      </c>
      <c r="ER376">
        <v>42.300368679999998</v>
      </c>
      <c r="ES376">
        <v>42.224625879999998</v>
      </c>
      <c r="ET376">
        <v>42.10221636</v>
      </c>
      <c r="EU376">
        <v>41.930184009999998</v>
      </c>
      <c r="EV376">
        <v>41.731711230000002</v>
      </c>
      <c r="EW376">
        <v>41.542826339999998</v>
      </c>
      <c r="EX376">
        <v>41.392513180000002</v>
      </c>
      <c r="EY376">
        <v>41.287556700000003</v>
      </c>
      <c r="EZ376">
        <v>41.21012923</v>
      </c>
      <c r="FA376">
        <v>41.129066420000001</v>
      </c>
      <c r="FB376">
        <v>41.017915090000002</v>
      </c>
      <c r="FC376">
        <v>40.868963299999997</v>
      </c>
      <c r="FD376">
        <v>40.695557309999998</v>
      </c>
      <c r="FE376">
        <v>40.523653119999999</v>
      </c>
      <c r="FF376">
        <v>40.372064350000002</v>
      </c>
      <c r="FG376">
        <v>40.244165189999997</v>
      </c>
      <c r="FH376">
        <v>40.129845230000001</v>
      </c>
      <c r="FI376">
        <v>40.01441458</v>
      </c>
      <c r="FJ376">
        <v>39.888605490000003</v>
      </c>
      <c r="FK376">
        <v>39.753346299999997</v>
      </c>
      <c r="FL376">
        <v>39.616903229999998</v>
      </c>
      <c r="FM376">
        <v>39.48724825</v>
      </c>
      <c r="FN376">
        <v>39.365842890000003</v>
      </c>
      <c r="FO376">
        <v>39.247527779999999</v>
      </c>
      <c r="FP376">
        <v>39.126664949999999</v>
      </c>
      <c r="FQ376">
        <v>39.003750359999998</v>
      </c>
      <c r="FR376">
        <v>38.887395480000002</v>
      </c>
      <c r="FS376">
        <v>38.789500609999997</v>
      </c>
      <c r="FT376">
        <v>38.716830010000002</v>
      </c>
      <c r="FU376">
        <v>38.660531210000002</v>
      </c>
      <c r="FV376">
        <v>38.599202130000002</v>
      </c>
      <c r="FW376">
        <v>38.511478480000001</v>
      </c>
      <c r="FX376">
        <v>38.388255190000002</v>
      </c>
      <c r="FY376">
        <v>38.238954020000001</v>
      </c>
      <c r="FZ376">
        <v>38.08625103</v>
      </c>
      <c r="GA376">
        <v>37.952558160000002</v>
      </c>
      <c r="GB376">
        <v>37.846399490000003</v>
      </c>
      <c r="GC376">
        <v>37.757293519999997</v>
      </c>
      <c r="GD376">
        <v>37.662704589999997</v>
      </c>
      <c r="GE376">
        <v>37.544020439999997</v>
      </c>
      <c r="GF376">
        <v>37.400818200000003</v>
      </c>
      <c r="GG376">
        <v>37.253844970000003</v>
      </c>
      <c r="GH376">
        <v>37.132841740000003</v>
      </c>
      <c r="GI376">
        <v>37.056688270000002</v>
      </c>
      <c r="GJ376">
        <v>37.017885980000003</v>
      </c>
      <c r="GK376">
        <v>36.977812950000001</v>
      </c>
      <c r="GL376">
        <v>36.892152240000001</v>
      </c>
      <c r="GM376">
        <v>36.737618179999998</v>
      </c>
      <c r="GN376">
        <v>36.527610260000003</v>
      </c>
      <c r="GO376">
        <v>36.308070129999997</v>
      </c>
      <c r="GP376">
        <v>36.134333230000003</v>
      </c>
      <c r="GQ376">
        <v>36.041443970000003</v>
      </c>
      <c r="GR376">
        <v>36.023645600000002</v>
      </c>
      <c r="GS376">
        <v>36.035470750000002</v>
      </c>
      <c r="GT376">
        <v>36.014475140000002</v>
      </c>
      <c r="GU376">
        <v>35.914947269999999</v>
      </c>
      <c r="GV376">
        <v>35.733321050000001</v>
      </c>
      <c r="GW376">
        <v>35.510585890000002</v>
      </c>
      <c r="GX376">
        <v>35.310167589999999</v>
      </c>
      <c r="GY376">
        <v>35.18371999</v>
      </c>
      <c r="GZ376">
        <v>35.144621690000001</v>
      </c>
      <c r="HA376">
        <v>35.152546710000003</v>
      </c>
      <c r="HB376">
        <v>35.141698859999998</v>
      </c>
      <c r="HC376">
        <v>35.058844450000002</v>
      </c>
      <c r="HD376">
        <v>34.888184989999999</v>
      </c>
      <c r="HE376">
        <v>34.658522480000002</v>
      </c>
      <c r="HF376">
        <v>34.42752934</v>
      </c>
      <c r="HG376">
        <v>34.252905689999999</v>
      </c>
      <c r="HH376">
        <v>34.165937739999997</v>
      </c>
      <c r="HI376">
        <v>34.160358989999999</v>
      </c>
      <c r="HJ376">
        <v>34.199892390000002</v>
      </c>
      <c r="HK376">
        <v>34.238104759999999</v>
      </c>
      <c r="HL376">
        <v>34.239543599999998</v>
      </c>
      <c r="HM376">
        <v>34.192333769999998</v>
      </c>
      <c r="HN376">
        <v>34.108753890000003</v>
      </c>
      <c r="HO376">
        <v>34.015036000000002</v>
      </c>
      <c r="HP376">
        <v>33.93810998</v>
      </c>
      <c r="HQ376">
        <v>33.891956350000001</v>
      </c>
      <c r="HR376">
        <v>33.871257790000001</v>
      </c>
      <c r="HS376">
        <v>33.85709714</v>
      </c>
      <c r="HT376">
        <v>33.822890289999997</v>
      </c>
      <c r="HU376">
        <v>33.743429450000001</v>
      </c>
      <c r="HV376">
        <v>33.604554270000001</v>
      </c>
      <c r="HW376">
        <v>33.411347460000002</v>
      </c>
      <c r="HX376">
        <v>33.191281869999997</v>
      </c>
      <c r="HY376">
        <v>32.989859520000003</v>
      </c>
      <c r="HZ376">
        <v>32.85832533</v>
      </c>
      <c r="IA376">
        <v>32.835936089999997</v>
      </c>
      <c r="IB376">
        <v>32.933661970000003</v>
      </c>
      <c r="IC376">
        <v>33.12718632</v>
      </c>
      <c r="ID376">
        <v>33.365505499999998</v>
      </c>
      <c r="IE376">
        <v>33.592331190000003</v>
      </c>
      <c r="IF376">
        <v>33.770229499999999</v>
      </c>
      <c r="IG376">
        <v>33.901776009999999</v>
      </c>
      <c r="IH376">
        <v>34.023371040000001</v>
      </c>
      <c r="II376">
        <v>34.177991429999999</v>
      </c>
      <c r="IJ376">
        <v>34.390523309999999</v>
      </c>
      <c r="IK376">
        <v>34.650783740000001</v>
      </c>
      <c r="IL376">
        <v>34.914420270000001</v>
      </c>
      <c r="IM376">
        <v>35.121574080000002</v>
      </c>
      <c r="IN376">
        <v>35.22394637</v>
      </c>
      <c r="IO376">
        <v>35.205621690000001</v>
      </c>
      <c r="IP376">
        <v>35.088586630000002</v>
      </c>
      <c r="IQ376">
        <v>34.921617050000002</v>
      </c>
      <c r="IR376">
        <v>34.759863019999997</v>
      </c>
      <c r="IS376">
        <v>34.645826929999998</v>
      </c>
      <c r="IT376">
        <v>34.600239389999999</v>
      </c>
      <c r="IU376">
        <v>34.624023809999997</v>
      </c>
      <c r="IV376">
        <v>34.708814779999997</v>
      </c>
      <c r="IW376">
        <v>34.841400780000001</v>
      </c>
      <c r="IX376">
        <v>35.007223660000001</v>
      </c>
      <c r="IY376">
        <v>35.187739329999999</v>
      </c>
    </row>
    <row r="377" spans="1:259">
      <c r="A377" t="s">
        <v>1199</v>
      </c>
      <c r="B377" t="s">
        <v>598</v>
      </c>
      <c r="C377">
        <v>25.430450740000001</v>
      </c>
      <c r="D377">
        <v>25.371453899999999</v>
      </c>
      <c r="E377">
        <v>25.368320700000002</v>
      </c>
      <c r="F377">
        <v>25.439635930000001</v>
      </c>
      <c r="G377">
        <v>25.597746040000001</v>
      </c>
      <c r="H377">
        <v>25.842406409999999</v>
      </c>
      <c r="I377">
        <v>26.157816660000002</v>
      </c>
      <c r="J377">
        <v>26.517753280000001</v>
      </c>
      <c r="K377">
        <v>26.896930820000001</v>
      </c>
      <c r="L377">
        <v>27.281079869999999</v>
      </c>
      <c r="M377">
        <v>27.669631280000001</v>
      </c>
      <c r="N377">
        <v>28.070675919999999</v>
      </c>
      <c r="O377">
        <v>28.491631519999999</v>
      </c>
      <c r="P377">
        <v>28.930820560000001</v>
      </c>
      <c r="Q377">
        <v>29.371347700000001</v>
      </c>
      <c r="R377">
        <v>29.789263439999999</v>
      </c>
      <c r="S377">
        <v>30.16461112</v>
      </c>
      <c r="T377">
        <v>30.490554289999999</v>
      </c>
      <c r="U377">
        <v>30.777126320000001</v>
      </c>
      <c r="V377">
        <v>31.04770572</v>
      </c>
      <c r="W377">
        <v>31.329445700000001</v>
      </c>
      <c r="X377">
        <v>31.641729560000002</v>
      </c>
      <c r="Y377">
        <v>31.98800086</v>
      </c>
      <c r="Z377">
        <v>32.355580830000001</v>
      </c>
      <c r="AA377">
        <v>32.72375143</v>
      </c>
      <c r="AB377">
        <v>33.075105929999999</v>
      </c>
      <c r="AC377">
        <v>33.403924050000001</v>
      </c>
      <c r="AD377">
        <v>33.71722355</v>
      </c>
      <c r="AE377">
        <v>34.028330850000003</v>
      </c>
      <c r="AF377">
        <v>34.346746840000002</v>
      </c>
      <c r="AG377">
        <v>34.668558660000002</v>
      </c>
      <c r="AH377">
        <v>34.977763179999997</v>
      </c>
      <c r="AI377">
        <v>35.256020929999998</v>
      </c>
      <c r="AJ377">
        <v>35.493573580000003</v>
      </c>
      <c r="AK377">
        <v>35.6949556</v>
      </c>
      <c r="AL377">
        <v>35.8750936</v>
      </c>
      <c r="AM377">
        <v>36.046923980000003</v>
      </c>
      <c r="AN377">
        <v>36.20713834</v>
      </c>
      <c r="AO377">
        <v>36.329162820000001</v>
      </c>
      <c r="AP377">
        <v>36.369573549999998</v>
      </c>
      <c r="AQ377">
        <v>36.28716661</v>
      </c>
      <c r="AR377">
        <v>36.066440350000001</v>
      </c>
      <c r="AS377">
        <v>35.734300660000002</v>
      </c>
      <c r="AT377">
        <v>35.360753959999997</v>
      </c>
      <c r="AU377">
        <v>35.040938959999998</v>
      </c>
      <c r="AV377">
        <v>34.870951040000001</v>
      </c>
      <c r="AW377">
        <v>34.90251061</v>
      </c>
      <c r="AX377">
        <v>35.126170520000002</v>
      </c>
      <c r="AY377">
        <v>35.491406920000003</v>
      </c>
      <c r="AZ377">
        <v>35.926467690000003</v>
      </c>
      <c r="BA377">
        <v>36.365080329999998</v>
      </c>
      <c r="BB377">
        <v>36.765070969999996</v>
      </c>
      <c r="BC377">
        <v>37.112924339999999</v>
      </c>
      <c r="BD377">
        <v>37.415213219999998</v>
      </c>
      <c r="BE377">
        <v>37.683786670000003</v>
      </c>
      <c r="BF377">
        <v>37.923067199999998</v>
      </c>
      <c r="BG377">
        <v>38.125517780000003</v>
      </c>
      <c r="BH377">
        <v>38.276314210000002</v>
      </c>
      <c r="BI377">
        <v>38.363228990000003</v>
      </c>
      <c r="BJ377">
        <v>38.385532529999999</v>
      </c>
      <c r="BK377">
        <v>38.356787779999998</v>
      </c>
      <c r="BL377">
        <v>38.300514100000001</v>
      </c>
      <c r="BM377">
        <v>38.242682760000001</v>
      </c>
      <c r="BN377">
        <v>38.198316679999998</v>
      </c>
      <c r="BO377">
        <v>38.168007869999997</v>
      </c>
      <c r="BP377">
        <v>38.139974850000002</v>
      </c>
      <c r="BQ377">
        <v>38.096184030000003</v>
      </c>
      <c r="BR377">
        <v>38.020270859999997</v>
      </c>
      <c r="BS377">
        <v>37.903948509999999</v>
      </c>
      <c r="BT377">
        <v>37.74993602</v>
      </c>
      <c r="BU377">
        <v>37.570592519999998</v>
      </c>
      <c r="BV377">
        <v>37.383043909999998</v>
      </c>
      <c r="BW377">
        <v>37.202135210000002</v>
      </c>
      <c r="BX377">
        <v>37.03375758</v>
      </c>
      <c r="BY377">
        <v>36.871807939999997</v>
      </c>
      <c r="BZ377">
        <v>36.700351410000003</v>
      </c>
      <c r="CA377">
        <v>36.500530759999997</v>
      </c>
      <c r="CB377">
        <v>36.258068199999997</v>
      </c>
      <c r="CC377">
        <v>35.97373571</v>
      </c>
      <c r="CD377">
        <v>35.66201839</v>
      </c>
      <c r="CE377">
        <v>35.341812480000002</v>
      </c>
      <c r="CF377">
        <v>35.02793424</v>
      </c>
      <c r="CG377">
        <v>34.724328970000002</v>
      </c>
      <c r="CH377">
        <v>34.424112460000003</v>
      </c>
      <c r="CI377">
        <v>34.116721839999997</v>
      </c>
      <c r="CJ377">
        <v>33.79794132</v>
      </c>
      <c r="CK377">
        <v>33.476360790000001</v>
      </c>
      <c r="CL377">
        <v>33.170911150000002</v>
      </c>
      <c r="CM377">
        <v>32.899636809999997</v>
      </c>
      <c r="CN377">
        <v>32.665546589999998</v>
      </c>
      <c r="CO377">
        <v>32.4497389</v>
      </c>
      <c r="CP377">
        <v>32.218944479999998</v>
      </c>
      <c r="CQ377">
        <v>31.94746803</v>
      </c>
      <c r="CR377">
        <v>31.64583021</v>
      </c>
      <c r="CS377">
        <v>31.385850529999999</v>
      </c>
      <c r="CT377">
        <v>31.284014819999999</v>
      </c>
      <c r="CU377">
        <v>31.46661259</v>
      </c>
      <c r="CV377">
        <v>32.021432390000001</v>
      </c>
      <c r="CW377">
        <v>32.956478009999998</v>
      </c>
      <c r="CX377">
        <v>34.186517619999996</v>
      </c>
      <c r="CY377">
        <v>35.555217810000002</v>
      </c>
      <c r="CZ377">
        <v>36.882936090000001</v>
      </c>
      <c r="DA377">
        <v>38.01966547</v>
      </c>
      <c r="DB377">
        <v>38.882405630000001</v>
      </c>
      <c r="DC377">
        <v>39.465210159999998</v>
      </c>
      <c r="DD377">
        <v>39.822221630000001</v>
      </c>
      <c r="DE377">
        <v>40.033998189999998</v>
      </c>
      <c r="DF377">
        <v>40.172938719999998</v>
      </c>
      <c r="DG377">
        <v>40.281794240000004</v>
      </c>
      <c r="DH377">
        <v>40.37048635</v>
      </c>
      <c r="DI377">
        <v>40.430148199999998</v>
      </c>
      <c r="DJ377">
        <v>40.45282314</v>
      </c>
      <c r="DK377">
        <v>40.440946390000001</v>
      </c>
      <c r="DL377">
        <v>40.407223780000002</v>
      </c>
      <c r="DM377">
        <v>40.366544359999999</v>
      </c>
      <c r="DN377">
        <v>40.327728559999997</v>
      </c>
      <c r="DO377">
        <v>40.290692219999997</v>
      </c>
      <c r="DP377">
        <v>40.250335819999997</v>
      </c>
      <c r="DQ377">
        <v>40.203124520000003</v>
      </c>
      <c r="DR377">
        <v>40.151401640000003</v>
      </c>
      <c r="DS377">
        <v>40.102495939999997</v>
      </c>
      <c r="DT377">
        <v>40.06355267</v>
      </c>
      <c r="DU377">
        <v>40.035876109999997</v>
      </c>
      <c r="DV377">
        <v>40.013177630000001</v>
      </c>
      <c r="DW377">
        <v>39.9851764</v>
      </c>
      <c r="DX377">
        <v>39.944348230000003</v>
      </c>
      <c r="DY377">
        <v>39.892655560000001</v>
      </c>
      <c r="DZ377">
        <v>39.840091389999998</v>
      </c>
      <c r="EA377">
        <v>39.796912659999997</v>
      </c>
      <c r="EB377">
        <v>39.766392320000001</v>
      </c>
      <c r="EC377">
        <v>39.740944900000002</v>
      </c>
      <c r="ED377">
        <v>39.704996209999997</v>
      </c>
      <c r="EE377">
        <v>39.643199989999999</v>
      </c>
      <c r="EF377">
        <v>39.54911456</v>
      </c>
      <c r="EG377">
        <v>39.429418130000002</v>
      </c>
      <c r="EH377">
        <v>39.301007630000001</v>
      </c>
      <c r="EI377">
        <v>39.182770859999998</v>
      </c>
      <c r="EJ377">
        <v>39.086743540000001</v>
      </c>
      <c r="EK377">
        <v>39.013626510000002</v>
      </c>
      <c r="EL377">
        <v>38.95452702</v>
      </c>
      <c r="EM377">
        <v>38.897625929999997</v>
      </c>
      <c r="EN377">
        <v>38.83437009</v>
      </c>
      <c r="EO377">
        <v>38.762620929999997</v>
      </c>
      <c r="EP377">
        <v>38.683899410000002</v>
      </c>
      <c r="EQ377">
        <v>38.597925279999998</v>
      </c>
      <c r="ER377">
        <v>38.500676400000003</v>
      </c>
      <c r="ES377">
        <v>38.38673189</v>
      </c>
      <c r="ET377">
        <v>38.254653560000001</v>
      </c>
      <c r="EU377">
        <v>38.111225040000001</v>
      </c>
      <c r="EV377">
        <v>37.970680450000003</v>
      </c>
      <c r="EW377">
        <v>37.848310089999998</v>
      </c>
      <c r="EX377">
        <v>37.751720290000002</v>
      </c>
      <c r="EY377">
        <v>37.674695800000002</v>
      </c>
      <c r="EZ377">
        <v>37.598291850000003</v>
      </c>
      <c r="FA377">
        <v>37.499416740000001</v>
      </c>
      <c r="FB377">
        <v>37.363343450000002</v>
      </c>
      <c r="FC377">
        <v>37.192735800000001</v>
      </c>
      <c r="FD377">
        <v>37.008970249999997</v>
      </c>
      <c r="FE377">
        <v>36.84418573</v>
      </c>
      <c r="FF377">
        <v>36.722116810000003</v>
      </c>
      <c r="FG377">
        <v>36.648733929999999</v>
      </c>
      <c r="FH377">
        <v>36.61008752</v>
      </c>
      <c r="FI377">
        <v>36.579143199999997</v>
      </c>
      <c r="FJ377">
        <v>36.5282099</v>
      </c>
      <c r="FK377">
        <v>36.440214240000003</v>
      </c>
      <c r="FL377">
        <v>36.313986380000003</v>
      </c>
      <c r="FM377">
        <v>36.162021559999999</v>
      </c>
      <c r="FN377">
        <v>36.003286969999998</v>
      </c>
      <c r="FO377">
        <v>35.855298070000003</v>
      </c>
      <c r="FP377">
        <v>35.729304169999999</v>
      </c>
      <c r="FQ377">
        <v>35.62960065</v>
      </c>
      <c r="FR377">
        <v>35.55551483</v>
      </c>
      <c r="FS377">
        <v>35.503158509999999</v>
      </c>
      <c r="FT377">
        <v>35.46558555</v>
      </c>
      <c r="FU377">
        <v>35.430476669999997</v>
      </c>
      <c r="FV377">
        <v>35.382657289999997</v>
      </c>
      <c r="FW377">
        <v>35.308140899999998</v>
      </c>
      <c r="FX377">
        <v>35.199343810000002</v>
      </c>
      <c r="FY377">
        <v>35.059466350000001</v>
      </c>
      <c r="FZ377">
        <v>34.902368019999997</v>
      </c>
      <c r="GA377">
        <v>34.74699983</v>
      </c>
      <c r="GB377">
        <v>34.609125259999999</v>
      </c>
      <c r="GC377">
        <v>34.494603789999999</v>
      </c>
      <c r="GD377">
        <v>34.39808618</v>
      </c>
      <c r="GE377">
        <v>34.30803745</v>
      </c>
      <c r="GF377">
        <v>34.21521602</v>
      </c>
      <c r="GG377">
        <v>34.119776330000001</v>
      </c>
      <c r="GH377">
        <v>34.032286630000002</v>
      </c>
      <c r="GI377">
        <v>33.967429260000003</v>
      </c>
      <c r="GJ377">
        <v>33.934515879999999</v>
      </c>
      <c r="GK377">
        <v>33.92561851</v>
      </c>
      <c r="GL377">
        <v>33.917039529999997</v>
      </c>
      <c r="GM377">
        <v>33.880897410000003</v>
      </c>
      <c r="GN377">
        <v>33.797468440000003</v>
      </c>
      <c r="GO377">
        <v>33.664998869999998</v>
      </c>
      <c r="GP377">
        <v>33.501251580000002</v>
      </c>
      <c r="GQ377">
        <v>33.335940540000003</v>
      </c>
      <c r="GR377">
        <v>33.197762750000003</v>
      </c>
      <c r="GS377">
        <v>33.102096899999999</v>
      </c>
      <c r="GT377">
        <v>33.045072070000003</v>
      </c>
      <c r="GU377">
        <v>33.00700397</v>
      </c>
      <c r="GV377">
        <v>32.963409380000002</v>
      </c>
      <c r="GW377">
        <v>32.897650939999998</v>
      </c>
      <c r="GX377">
        <v>32.808651910000002</v>
      </c>
      <c r="GY377">
        <v>32.710367759999997</v>
      </c>
      <c r="GZ377">
        <v>32.624677460000001</v>
      </c>
      <c r="HA377">
        <v>32.567749769999999</v>
      </c>
      <c r="HB377">
        <v>32.53867666</v>
      </c>
      <c r="HC377">
        <v>32.520760600000003</v>
      </c>
      <c r="HD377">
        <v>32.48788115</v>
      </c>
      <c r="HE377">
        <v>32.41616552</v>
      </c>
      <c r="HF377">
        <v>32.295336689999999</v>
      </c>
      <c r="HG377">
        <v>32.1345344</v>
      </c>
      <c r="HH377">
        <v>31.960174670000001</v>
      </c>
      <c r="HI377">
        <v>31.806122009999999</v>
      </c>
      <c r="HJ377">
        <v>31.699782800000001</v>
      </c>
      <c r="HK377">
        <v>31.650378190000001</v>
      </c>
      <c r="HL377">
        <v>31.644859650000001</v>
      </c>
      <c r="HM377">
        <v>31.65414844</v>
      </c>
      <c r="HN377">
        <v>31.64678486</v>
      </c>
      <c r="HO377">
        <v>31.603545700000002</v>
      </c>
      <c r="HP377">
        <v>31.52509053</v>
      </c>
      <c r="HQ377">
        <v>31.431965479999999</v>
      </c>
      <c r="HR377">
        <v>31.346353189999999</v>
      </c>
      <c r="HS377">
        <v>31.2749302</v>
      </c>
      <c r="HT377">
        <v>31.201509290000001</v>
      </c>
      <c r="HU377">
        <v>31.093759219999999</v>
      </c>
      <c r="HV377">
        <v>30.92303094</v>
      </c>
      <c r="HW377">
        <v>30.68718316</v>
      </c>
      <c r="HX377">
        <v>30.422562639999999</v>
      </c>
      <c r="HY377">
        <v>30.197131590000001</v>
      </c>
      <c r="HZ377">
        <v>30.085268689999999</v>
      </c>
      <c r="IA377">
        <v>30.134923260000001</v>
      </c>
      <c r="IB377">
        <v>30.342338430000002</v>
      </c>
      <c r="IC377">
        <v>30.64879668</v>
      </c>
      <c r="ID377">
        <v>30.963325399999999</v>
      </c>
      <c r="IE377">
        <v>31.202734400000001</v>
      </c>
      <c r="IF377">
        <v>31.325676720000001</v>
      </c>
      <c r="IG377">
        <v>31.35865128</v>
      </c>
      <c r="IH377">
        <v>31.371406539999999</v>
      </c>
      <c r="II377">
        <v>31.42964868</v>
      </c>
      <c r="IJ377">
        <v>31.563152540000001</v>
      </c>
      <c r="IK377">
        <v>31.752785639999999</v>
      </c>
      <c r="IL377">
        <v>31.946649239999999</v>
      </c>
      <c r="IM377">
        <v>32.09274826</v>
      </c>
      <c r="IN377">
        <v>32.169022869999999</v>
      </c>
      <c r="IO377">
        <v>32.19386283</v>
      </c>
      <c r="IP377">
        <v>32.212560099999997</v>
      </c>
      <c r="IQ377">
        <v>32.267726420000002</v>
      </c>
      <c r="IR377">
        <v>32.370683059999998</v>
      </c>
      <c r="IS377">
        <v>32.492373030000003</v>
      </c>
      <c r="IT377">
        <v>32.581198790000002</v>
      </c>
      <c r="IU377">
        <v>32.596852939999998</v>
      </c>
      <c r="IV377">
        <v>32.536510280000002</v>
      </c>
      <c r="IW377">
        <v>32.445752540000001</v>
      </c>
      <c r="IX377">
        <v>32.386646710000001</v>
      </c>
      <c r="IY377">
        <v>32.399427760000002</v>
      </c>
    </row>
    <row r="378" spans="1:259">
      <c r="A378" t="s">
        <v>1200</v>
      </c>
      <c r="B378" t="s">
        <v>598</v>
      </c>
      <c r="C378">
        <v>25.319694299999998</v>
      </c>
      <c r="D378">
        <v>25.31619057</v>
      </c>
      <c r="E378">
        <v>25.357511379999998</v>
      </c>
      <c r="F378">
        <v>25.453929609999999</v>
      </c>
      <c r="G378">
        <v>25.614151870000001</v>
      </c>
      <c r="H378">
        <v>25.84169103</v>
      </c>
      <c r="I378">
        <v>26.131082500000002</v>
      </c>
      <c r="J378">
        <v>26.468018010000002</v>
      </c>
      <c r="K378">
        <v>26.834807779999998</v>
      </c>
      <c r="L378">
        <v>27.21802271</v>
      </c>
      <c r="M378">
        <v>27.613192130000002</v>
      </c>
      <c r="N378">
        <v>28.024039219999999</v>
      </c>
      <c r="O378">
        <v>28.456406770000001</v>
      </c>
      <c r="P378">
        <v>28.910188900000001</v>
      </c>
      <c r="Q378">
        <v>29.369764400000001</v>
      </c>
      <c r="R378">
        <v>29.808142910000001</v>
      </c>
      <c r="S378">
        <v>30.197843649999999</v>
      </c>
      <c r="T378">
        <v>30.523348250000002</v>
      </c>
      <c r="U378">
        <v>30.79038092</v>
      </c>
      <c r="V378">
        <v>31.026611710000001</v>
      </c>
      <c r="W378">
        <v>31.2721859</v>
      </c>
      <c r="X378">
        <v>31.562907559999999</v>
      </c>
      <c r="Y378">
        <v>31.91348545</v>
      </c>
      <c r="Z378">
        <v>32.310548519999998</v>
      </c>
      <c r="AA378">
        <v>32.720099279999999</v>
      </c>
      <c r="AB378">
        <v>33.10512997</v>
      </c>
      <c r="AC378">
        <v>33.443711729999997</v>
      </c>
      <c r="AD378">
        <v>33.738167689999997</v>
      </c>
      <c r="AE378">
        <v>34.011286400000003</v>
      </c>
      <c r="AF378">
        <v>34.292175049999997</v>
      </c>
      <c r="AG378">
        <v>34.596125059999999</v>
      </c>
      <c r="AH378">
        <v>34.91371358</v>
      </c>
      <c r="AI378">
        <v>35.219606849999998</v>
      </c>
      <c r="AJ378">
        <v>35.488418000000003</v>
      </c>
      <c r="AK378">
        <v>35.709451360000003</v>
      </c>
      <c r="AL378">
        <v>35.890571639999997</v>
      </c>
      <c r="AM378">
        <v>36.048156519999999</v>
      </c>
      <c r="AN378">
        <v>36.189015660000003</v>
      </c>
      <c r="AO378">
        <v>36.296230999999999</v>
      </c>
      <c r="AP378">
        <v>36.329834159999997</v>
      </c>
      <c r="AQ378">
        <v>36.24482733</v>
      </c>
      <c r="AR378">
        <v>36.018649940000003</v>
      </c>
      <c r="AS378">
        <v>35.673935749999998</v>
      </c>
      <c r="AT378">
        <v>35.283370830000003</v>
      </c>
      <c r="AU378">
        <v>34.950963620000003</v>
      </c>
      <c r="AV378">
        <v>34.782912189999998</v>
      </c>
      <c r="AW378">
        <v>34.833911129999997</v>
      </c>
      <c r="AX378">
        <v>35.087709279999999</v>
      </c>
      <c r="AY378">
        <v>35.481902169999998</v>
      </c>
      <c r="AZ378">
        <v>35.933818639999998</v>
      </c>
      <c r="BA378">
        <v>36.372951309999998</v>
      </c>
      <c r="BB378">
        <v>36.76154554</v>
      </c>
      <c r="BC378">
        <v>37.096135250000003</v>
      </c>
      <c r="BD378">
        <v>37.392601519999999</v>
      </c>
      <c r="BE378">
        <v>37.66550642</v>
      </c>
      <c r="BF378">
        <v>37.914021089999999</v>
      </c>
      <c r="BG378">
        <v>38.121181440000001</v>
      </c>
      <c r="BH378">
        <v>38.265034839999998</v>
      </c>
      <c r="BI378">
        <v>38.333407579999999</v>
      </c>
      <c r="BJ378">
        <v>38.333319629999998</v>
      </c>
      <c r="BK378">
        <v>38.289331539999999</v>
      </c>
      <c r="BL378">
        <v>38.232864169999999</v>
      </c>
      <c r="BM378">
        <v>38.187848250000002</v>
      </c>
      <c r="BN378">
        <v>38.15894411</v>
      </c>
      <c r="BO378">
        <v>38.135338249999997</v>
      </c>
      <c r="BP378">
        <v>38.099530270000002</v>
      </c>
      <c r="BQ378">
        <v>38.037161179999998</v>
      </c>
      <c r="BR378">
        <v>37.943024100000002</v>
      </c>
      <c r="BS378">
        <v>37.821158140000001</v>
      </c>
      <c r="BT378">
        <v>37.680605810000003</v>
      </c>
      <c r="BU378">
        <v>37.529998200000001</v>
      </c>
      <c r="BV378">
        <v>37.374101670000002</v>
      </c>
      <c r="BW378">
        <v>37.21289299</v>
      </c>
      <c r="BX378">
        <v>37.042522130000002</v>
      </c>
      <c r="BY378">
        <v>36.857046400000002</v>
      </c>
      <c r="BZ378">
        <v>36.650179620000003</v>
      </c>
      <c r="CA378">
        <v>36.417015579999997</v>
      </c>
      <c r="CB378">
        <v>36.155249619999999</v>
      </c>
      <c r="CC378">
        <v>35.869261020000003</v>
      </c>
      <c r="CD378">
        <v>35.568799130000002</v>
      </c>
      <c r="CE378">
        <v>35.264866759999997</v>
      </c>
      <c r="CF378">
        <v>34.965413650000002</v>
      </c>
      <c r="CG378">
        <v>34.671400159999997</v>
      </c>
      <c r="CH378">
        <v>34.37680735</v>
      </c>
      <c r="CI378">
        <v>34.073488050000002</v>
      </c>
      <c r="CJ378">
        <v>33.758526320000001</v>
      </c>
      <c r="CK378">
        <v>33.439469899999999</v>
      </c>
      <c r="CL378">
        <v>33.132780660000002</v>
      </c>
      <c r="CM378">
        <v>32.854679539999999</v>
      </c>
      <c r="CN378">
        <v>32.608733479999998</v>
      </c>
      <c r="CO378">
        <v>32.37903962</v>
      </c>
      <c r="CP378">
        <v>32.136245690000003</v>
      </c>
      <c r="CQ378">
        <v>31.857414729999999</v>
      </c>
      <c r="CR378">
        <v>31.553533250000001</v>
      </c>
      <c r="CS378">
        <v>31.294563669999999</v>
      </c>
      <c r="CT378">
        <v>31.195070149999999</v>
      </c>
      <c r="CU378">
        <v>31.38103121</v>
      </c>
      <c r="CV378">
        <v>31.941572789999999</v>
      </c>
      <c r="CW378">
        <v>32.886248790000003</v>
      </c>
      <c r="CX378">
        <v>34.129879680000002</v>
      </c>
      <c r="CY378">
        <v>35.513944770000002</v>
      </c>
      <c r="CZ378">
        <v>36.85523379</v>
      </c>
      <c r="DA378">
        <v>38.000496169999998</v>
      </c>
      <c r="DB378">
        <v>38.865486609999998</v>
      </c>
      <c r="DC378">
        <v>39.445771370000003</v>
      </c>
      <c r="DD378">
        <v>39.799229750000002</v>
      </c>
      <c r="DE378">
        <v>40.010646280000003</v>
      </c>
      <c r="DF378">
        <v>40.154971920000001</v>
      </c>
      <c r="DG378">
        <v>40.274369129999997</v>
      </c>
      <c r="DH378">
        <v>40.375113140000003</v>
      </c>
      <c r="DI378">
        <v>40.443321949999998</v>
      </c>
      <c r="DJ378">
        <v>40.467806009999997</v>
      </c>
      <c r="DK378">
        <v>40.450717640000001</v>
      </c>
      <c r="DL378">
        <v>40.407278040000001</v>
      </c>
      <c r="DM378">
        <v>40.356313790000002</v>
      </c>
      <c r="DN378">
        <v>40.310046399999997</v>
      </c>
      <c r="DO378">
        <v>40.26951905</v>
      </c>
      <c r="DP378">
        <v>40.227823829999998</v>
      </c>
      <c r="DQ378">
        <v>40.177367359999998</v>
      </c>
      <c r="DR378">
        <v>40.116006519999999</v>
      </c>
      <c r="DS378">
        <v>40.048322679999998</v>
      </c>
      <c r="DT378">
        <v>39.982205919999998</v>
      </c>
      <c r="DU378">
        <v>39.92366303</v>
      </c>
      <c r="DV378">
        <v>39.874010779999999</v>
      </c>
      <c r="DW378">
        <v>39.830951489999997</v>
      </c>
      <c r="DX378">
        <v>39.792592929999998</v>
      </c>
      <c r="DY378">
        <v>39.760098900000003</v>
      </c>
      <c r="DZ378">
        <v>39.736658239999997</v>
      </c>
      <c r="EA378">
        <v>39.723540540000002</v>
      </c>
      <c r="EB378">
        <v>39.716454059999997</v>
      </c>
      <c r="EC378">
        <v>39.705192330000003</v>
      </c>
      <c r="ED378">
        <v>39.67780947</v>
      </c>
      <c r="EE378">
        <v>39.627027900000002</v>
      </c>
      <c r="EF378">
        <v>39.554575540000002</v>
      </c>
      <c r="EG378">
        <v>39.470344650000001</v>
      </c>
      <c r="EH378">
        <v>39.386451839999999</v>
      </c>
      <c r="EI378">
        <v>39.309827929999997</v>
      </c>
      <c r="EJ378">
        <v>39.238069580000001</v>
      </c>
      <c r="EK378">
        <v>39.161314560000001</v>
      </c>
      <c r="EL378">
        <v>39.069144280000003</v>
      </c>
      <c r="EM378">
        <v>38.958359270000003</v>
      </c>
      <c r="EN378">
        <v>38.836332349999999</v>
      </c>
      <c r="EO378">
        <v>38.718243559999998</v>
      </c>
      <c r="EP378">
        <v>38.615662409999999</v>
      </c>
      <c r="EQ378">
        <v>38.529503429999998</v>
      </c>
      <c r="ER378">
        <v>38.448975509999997</v>
      </c>
      <c r="ES378">
        <v>38.357517829999999</v>
      </c>
      <c r="ET378">
        <v>38.242440469999998</v>
      </c>
      <c r="EU378">
        <v>38.102444460000001</v>
      </c>
      <c r="EV378">
        <v>37.948328089999997</v>
      </c>
      <c r="EW378">
        <v>37.796727529999998</v>
      </c>
      <c r="EX378">
        <v>37.661001470000002</v>
      </c>
      <c r="EY378">
        <v>37.54456382</v>
      </c>
      <c r="EZ378">
        <v>37.440361209999999</v>
      </c>
      <c r="FA378">
        <v>37.336422329999998</v>
      </c>
      <c r="FB378">
        <v>37.223946980000001</v>
      </c>
      <c r="FC378">
        <v>37.102359499999999</v>
      </c>
      <c r="FD378">
        <v>36.979012240000003</v>
      </c>
      <c r="FE378">
        <v>36.862858469999999</v>
      </c>
      <c r="FF378">
        <v>36.756244950000003</v>
      </c>
      <c r="FG378">
        <v>36.653313859999997</v>
      </c>
      <c r="FH378">
        <v>36.543430999999998</v>
      </c>
      <c r="FI378">
        <v>36.417760319999999</v>
      </c>
      <c r="FJ378">
        <v>36.275119070000002</v>
      </c>
      <c r="FK378">
        <v>36.123280110000003</v>
      </c>
      <c r="FL378">
        <v>35.975479849999999</v>
      </c>
      <c r="FM378">
        <v>35.844284090000002</v>
      </c>
      <c r="FN378">
        <v>35.736791320000002</v>
      </c>
      <c r="FO378">
        <v>35.653536770000002</v>
      </c>
      <c r="FP378">
        <v>35.590848780000002</v>
      </c>
      <c r="FQ378">
        <v>35.544181950000002</v>
      </c>
      <c r="FR378">
        <v>35.509615709999999</v>
      </c>
      <c r="FS378">
        <v>35.482689980000004</v>
      </c>
      <c r="FT378">
        <v>35.455554149999998</v>
      </c>
      <c r="FU378">
        <v>35.416068590000002</v>
      </c>
      <c r="FV378">
        <v>35.353018059999997</v>
      </c>
      <c r="FW378">
        <v>35.261552500000001</v>
      </c>
      <c r="FX378">
        <v>35.147232099999997</v>
      </c>
      <c r="FY378">
        <v>35.024674099999999</v>
      </c>
      <c r="FZ378">
        <v>34.910823559999997</v>
      </c>
      <c r="GA378">
        <v>34.815897769999999</v>
      </c>
      <c r="GB378">
        <v>34.737735999999998</v>
      </c>
      <c r="GC378">
        <v>34.66313573</v>
      </c>
      <c r="GD378">
        <v>34.57594744</v>
      </c>
      <c r="GE378">
        <v>34.467401260000003</v>
      </c>
      <c r="GF378">
        <v>34.342376850000001</v>
      </c>
      <c r="GG378">
        <v>34.217347320000002</v>
      </c>
      <c r="GH378">
        <v>34.110976170000001</v>
      </c>
      <c r="GI378">
        <v>34.032974009999997</v>
      </c>
      <c r="GJ378">
        <v>33.978282900000004</v>
      </c>
      <c r="GK378">
        <v>33.928460360000003</v>
      </c>
      <c r="GL378">
        <v>33.866735120000001</v>
      </c>
      <c r="GM378">
        <v>33.788944270000002</v>
      </c>
      <c r="GN378">
        <v>33.70514266</v>
      </c>
      <c r="GO378">
        <v>33.63173364</v>
      </c>
      <c r="GP378">
        <v>33.578757119999999</v>
      </c>
      <c r="GQ378">
        <v>33.540471709999998</v>
      </c>
      <c r="GR378">
        <v>33.495507910000001</v>
      </c>
      <c r="GS378">
        <v>33.418032590000003</v>
      </c>
      <c r="GT378">
        <v>33.293417699999999</v>
      </c>
      <c r="GU378">
        <v>33.128989509999997</v>
      </c>
      <c r="GV378">
        <v>32.952178859999997</v>
      </c>
      <c r="GW378">
        <v>32.796249420000002</v>
      </c>
      <c r="GX378">
        <v>32.68166488</v>
      </c>
      <c r="GY378">
        <v>32.604682519999997</v>
      </c>
      <c r="GZ378">
        <v>32.539828409999998</v>
      </c>
      <c r="HA378">
        <v>32.4558167</v>
      </c>
      <c r="HB378">
        <v>32.340869159999997</v>
      </c>
      <c r="HC378">
        <v>32.209238059999997</v>
      </c>
      <c r="HD378">
        <v>32.092632629999997</v>
      </c>
      <c r="HE378">
        <v>32.019716799999998</v>
      </c>
      <c r="HF378">
        <v>31.995810639999998</v>
      </c>
      <c r="HG378">
        <v>31.995744850000001</v>
      </c>
      <c r="HH378">
        <v>31.975781520000002</v>
      </c>
      <c r="HI378">
        <v>31.898384870000001</v>
      </c>
      <c r="HJ378">
        <v>31.755535510000001</v>
      </c>
      <c r="HK378">
        <v>31.57662582</v>
      </c>
      <c r="HL378">
        <v>31.416007059999998</v>
      </c>
      <c r="HM378">
        <v>31.325996249999999</v>
      </c>
      <c r="HN378">
        <v>31.32968808</v>
      </c>
      <c r="HO378">
        <v>31.408071620000001</v>
      </c>
      <c r="HP378">
        <v>31.50717921</v>
      </c>
      <c r="HQ378">
        <v>31.562782930000001</v>
      </c>
      <c r="HR378">
        <v>31.537425290000002</v>
      </c>
      <c r="HS378">
        <v>31.427844180000001</v>
      </c>
      <c r="HT378">
        <v>31.257204000000002</v>
      </c>
      <c r="HU378">
        <v>31.056502689999999</v>
      </c>
      <c r="HV378">
        <v>30.84817627</v>
      </c>
      <c r="HW378">
        <v>30.642392310000002</v>
      </c>
      <c r="HX378">
        <v>30.446763900000001</v>
      </c>
      <c r="HY378">
        <v>30.28027707</v>
      </c>
      <c r="HZ378">
        <v>30.17923931</v>
      </c>
      <c r="IA378">
        <v>30.18756303</v>
      </c>
      <c r="IB378">
        <v>30.33383632</v>
      </c>
      <c r="IC378">
        <v>30.608189299999999</v>
      </c>
      <c r="ID378">
        <v>30.954982619999999</v>
      </c>
      <c r="IE378">
        <v>31.290653689999999</v>
      </c>
      <c r="IF378">
        <v>31.53644589</v>
      </c>
      <c r="IG378">
        <v>31.663063860000001</v>
      </c>
      <c r="IH378">
        <v>31.705624310000001</v>
      </c>
      <c r="II378">
        <v>31.733363350000001</v>
      </c>
      <c r="IJ378">
        <v>31.814015699999999</v>
      </c>
      <c r="IK378">
        <v>31.976336360000001</v>
      </c>
      <c r="IL378">
        <v>32.193961100000003</v>
      </c>
      <c r="IM378">
        <v>32.399534010000004</v>
      </c>
      <c r="IN378">
        <v>32.521113030000002</v>
      </c>
      <c r="IO378">
        <v>32.520285819999998</v>
      </c>
      <c r="IP378">
        <v>32.412372019999999</v>
      </c>
      <c r="IQ378">
        <v>32.259323340000002</v>
      </c>
      <c r="IR378">
        <v>32.139206360000003</v>
      </c>
      <c r="IS378">
        <v>32.107767799999998</v>
      </c>
      <c r="IT378">
        <v>32.1732668</v>
      </c>
      <c r="IU378">
        <v>32.298018880000001</v>
      </c>
      <c r="IV378">
        <v>32.422493899999999</v>
      </c>
      <c r="IW378">
        <v>32.499757090000003</v>
      </c>
      <c r="IX378">
        <v>32.522118140000003</v>
      </c>
      <c r="IY378">
        <v>32.511361690000001</v>
      </c>
    </row>
    <row r="379" spans="1:259">
      <c r="A379" t="s">
        <v>1201</v>
      </c>
      <c r="B379" t="s">
        <v>598</v>
      </c>
      <c r="C379">
        <v>25.285168729999999</v>
      </c>
      <c r="D379">
        <v>25.274860610000001</v>
      </c>
      <c r="E379">
        <v>25.298877860000001</v>
      </c>
      <c r="F379">
        <v>25.383979159999999</v>
      </c>
      <c r="G379">
        <v>25.549584100000001</v>
      </c>
      <c r="H379">
        <v>25.800482859999999</v>
      </c>
      <c r="I379">
        <v>26.122693179999999</v>
      </c>
      <c r="J379">
        <v>26.488313779999999</v>
      </c>
      <c r="K379">
        <v>26.86834455</v>
      </c>
      <c r="L379">
        <v>27.24545462</v>
      </c>
      <c r="M379">
        <v>27.619107570000001</v>
      </c>
      <c r="N379">
        <v>28.001275150000001</v>
      </c>
      <c r="O379">
        <v>28.40585806</v>
      </c>
      <c r="P379">
        <v>28.83770161</v>
      </c>
      <c r="Q379">
        <v>29.282182760000001</v>
      </c>
      <c r="R379">
        <v>29.71185839</v>
      </c>
      <c r="S379">
        <v>30.100067339999999</v>
      </c>
      <c r="T379">
        <v>30.433418939999999</v>
      </c>
      <c r="U379">
        <v>30.718916180000001</v>
      </c>
      <c r="V379">
        <v>30.981709800000001</v>
      </c>
      <c r="W379">
        <v>31.254148359999999</v>
      </c>
      <c r="X379">
        <v>31.560904860000001</v>
      </c>
      <c r="Y379">
        <v>31.907539060000001</v>
      </c>
      <c r="Z379">
        <v>32.27908248</v>
      </c>
      <c r="AA379">
        <v>32.64977142</v>
      </c>
      <c r="AB379">
        <v>32.997915169999999</v>
      </c>
      <c r="AC379">
        <v>33.317350310000002</v>
      </c>
      <c r="AD379">
        <v>33.619363370000002</v>
      </c>
      <c r="AE379">
        <v>33.92418696</v>
      </c>
      <c r="AF379">
        <v>34.247124200000002</v>
      </c>
      <c r="AG379">
        <v>34.583757640000002</v>
      </c>
      <c r="AH379">
        <v>34.911071700000001</v>
      </c>
      <c r="AI379">
        <v>35.201413600000002</v>
      </c>
      <c r="AJ379">
        <v>35.438291720000002</v>
      </c>
      <c r="AK379">
        <v>35.62604177</v>
      </c>
      <c r="AL379">
        <v>35.786160359999997</v>
      </c>
      <c r="AM379">
        <v>35.94135421</v>
      </c>
      <c r="AN379">
        <v>36.095835340000001</v>
      </c>
      <c r="AO379">
        <v>36.224159090000001</v>
      </c>
      <c r="AP379">
        <v>36.277316020000001</v>
      </c>
      <c r="AQ379">
        <v>36.205520139999997</v>
      </c>
      <c r="AR379">
        <v>35.98728483</v>
      </c>
      <c r="AS379">
        <v>35.650166919999997</v>
      </c>
      <c r="AT379">
        <v>35.27135071</v>
      </c>
      <c r="AU379">
        <v>34.955137989999997</v>
      </c>
      <c r="AV379">
        <v>34.80257185</v>
      </c>
      <c r="AW379">
        <v>34.860002459999997</v>
      </c>
      <c r="AX379">
        <v>35.104949849999997</v>
      </c>
      <c r="AY379">
        <v>35.473513529999998</v>
      </c>
      <c r="AZ379">
        <v>35.887385799999997</v>
      </c>
      <c r="BA379">
        <v>36.2848884</v>
      </c>
      <c r="BB379">
        <v>36.638402669999998</v>
      </c>
      <c r="BC379">
        <v>36.952306419999999</v>
      </c>
      <c r="BD379">
        <v>37.245550260000002</v>
      </c>
      <c r="BE379">
        <v>37.530380719999997</v>
      </c>
      <c r="BF379">
        <v>37.799400550000001</v>
      </c>
      <c r="BG379">
        <v>38.027314449999999</v>
      </c>
      <c r="BH379">
        <v>38.185160269999997</v>
      </c>
      <c r="BI379">
        <v>38.257664089999999</v>
      </c>
      <c r="BJ379">
        <v>38.253639450000001</v>
      </c>
      <c r="BK379">
        <v>38.203308810000003</v>
      </c>
      <c r="BL379">
        <v>38.145229299999997</v>
      </c>
      <c r="BM379">
        <v>38.107822069999997</v>
      </c>
      <c r="BN379">
        <v>38.094500930000002</v>
      </c>
      <c r="BO379">
        <v>38.088099649999997</v>
      </c>
      <c r="BP379">
        <v>38.062451619999997</v>
      </c>
      <c r="BQ379">
        <v>37.996632689999998</v>
      </c>
      <c r="BR379">
        <v>37.884782020000003</v>
      </c>
      <c r="BS379">
        <v>37.737103419999997</v>
      </c>
      <c r="BT379">
        <v>37.573015890000001</v>
      </c>
      <c r="BU379">
        <v>37.410811770000002</v>
      </c>
      <c r="BV379">
        <v>37.259241660000001</v>
      </c>
      <c r="BW379">
        <v>37.114415270000002</v>
      </c>
      <c r="BX379">
        <v>36.962705839999998</v>
      </c>
      <c r="BY379">
        <v>36.787954149999997</v>
      </c>
      <c r="BZ379">
        <v>36.579092869999997</v>
      </c>
      <c r="CA379">
        <v>36.334772129999998</v>
      </c>
      <c r="CB379">
        <v>36.063012399999998</v>
      </c>
      <c r="CC379">
        <v>35.778948999999997</v>
      </c>
      <c r="CD379">
        <v>35.495308829999999</v>
      </c>
      <c r="CE379">
        <v>35.21676892</v>
      </c>
      <c r="CF379">
        <v>34.938568490000002</v>
      </c>
      <c r="CG379">
        <v>34.6495271</v>
      </c>
      <c r="CH379">
        <v>34.339117829999999</v>
      </c>
      <c r="CI379">
        <v>34.005522450000001</v>
      </c>
      <c r="CJ379">
        <v>33.66030026</v>
      </c>
      <c r="CK379">
        <v>33.326343700000002</v>
      </c>
      <c r="CL379">
        <v>33.028216440000001</v>
      </c>
      <c r="CM379">
        <v>32.778609060000001</v>
      </c>
      <c r="CN379">
        <v>32.567822839999998</v>
      </c>
      <c r="CO379">
        <v>32.36416912</v>
      </c>
      <c r="CP379">
        <v>32.128501739999997</v>
      </c>
      <c r="CQ379">
        <v>31.839105199999999</v>
      </c>
      <c r="CR379">
        <v>31.518223160000002</v>
      </c>
      <c r="CS379">
        <v>31.250728809999998</v>
      </c>
      <c r="CT379">
        <v>31.158998929999999</v>
      </c>
      <c r="CU379">
        <v>31.366456929999998</v>
      </c>
      <c r="CV379">
        <v>31.951544200000001</v>
      </c>
      <c r="CW379">
        <v>32.911815480000001</v>
      </c>
      <c r="CX379">
        <v>34.155896540000001</v>
      </c>
      <c r="CY379">
        <v>35.52828289</v>
      </c>
      <c r="CZ379">
        <v>36.85586739</v>
      </c>
      <c r="DA379">
        <v>37.996577539999997</v>
      </c>
      <c r="DB379">
        <v>38.871850039999998</v>
      </c>
      <c r="DC379">
        <v>39.474042089999998</v>
      </c>
      <c r="DD379">
        <v>39.850349459999997</v>
      </c>
      <c r="DE379">
        <v>40.073131650000001</v>
      </c>
      <c r="DF379">
        <v>40.209829620000001</v>
      </c>
      <c r="DG379">
        <v>40.304125319999997</v>
      </c>
      <c r="DH379">
        <v>40.372182359999996</v>
      </c>
      <c r="DI379">
        <v>40.41367254</v>
      </c>
      <c r="DJ379">
        <v>40.425935889999998</v>
      </c>
      <c r="DK379">
        <v>40.411584310000002</v>
      </c>
      <c r="DL379">
        <v>40.379283819999998</v>
      </c>
      <c r="DM379">
        <v>40.338686969999998</v>
      </c>
      <c r="DN379">
        <v>40.2954735</v>
      </c>
      <c r="DO379">
        <v>40.250103770000003</v>
      </c>
      <c r="DP379">
        <v>40.200919130000003</v>
      </c>
      <c r="DQ379">
        <v>40.148431350000003</v>
      </c>
      <c r="DR379">
        <v>40.097335739999998</v>
      </c>
      <c r="DS379">
        <v>40.054464959999997</v>
      </c>
      <c r="DT379">
        <v>40.024256960000002</v>
      </c>
      <c r="DU379">
        <v>40.004921330000002</v>
      </c>
      <c r="DV379">
        <v>39.988393160000001</v>
      </c>
      <c r="DW379">
        <v>39.964425419999998</v>
      </c>
      <c r="DX379">
        <v>39.926299190000002</v>
      </c>
      <c r="DY379">
        <v>39.876299170000003</v>
      </c>
      <c r="DZ379">
        <v>39.823812969999999</v>
      </c>
      <c r="EA379">
        <v>39.778734200000002</v>
      </c>
      <c r="EB379">
        <v>39.746044300000001</v>
      </c>
      <c r="EC379">
        <v>39.722787029999999</v>
      </c>
      <c r="ED379">
        <v>39.699704789999998</v>
      </c>
      <c r="EE379">
        <v>39.666114129999997</v>
      </c>
      <c r="EF379">
        <v>39.614946439999997</v>
      </c>
      <c r="EG379">
        <v>39.545125169999999</v>
      </c>
      <c r="EH379">
        <v>39.460402670000001</v>
      </c>
      <c r="EI379">
        <v>39.366136830000002</v>
      </c>
      <c r="EJ379">
        <v>39.266645680000003</v>
      </c>
      <c r="EK379">
        <v>39.164930050000002</v>
      </c>
      <c r="EL379">
        <v>39.064115889999997</v>
      </c>
      <c r="EM379">
        <v>38.968889730000001</v>
      </c>
      <c r="EN379">
        <v>38.884881630000002</v>
      </c>
      <c r="EO379">
        <v>38.813541559999997</v>
      </c>
      <c r="EP379">
        <v>38.748062410000003</v>
      </c>
      <c r="EQ379">
        <v>38.673969290000002</v>
      </c>
      <c r="ER379">
        <v>38.57367215</v>
      </c>
      <c r="ES379">
        <v>38.434919090000001</v>
      </c>
      <c r="ET379">
        <v>38.258301359999997</v>
      </c>
      <c r="EU379">
        <v>38.05902536</v>
      </c>
      <c r="EV379">
        <v>37.861163689999998</v>
      </c>
      <c r="EW379">
        <v>37.687023580000002</v>
      </c>
      <c r="EX379">
        <v>37.54713323</v>
      </c>
      <c r="EY379">
        <v>37.436039979999997</v>
      </c>
      <c r="EZ379">
        <v>37.336270450000001</v>
      </c>
      <c r="FA379">
        <v>37.228398329999997</v>
      </c>
      <c r="FB379">
        <v>37.101970600000001</v>
      </c>
      <c r="FC379">
        <v>36.960887450000001</v>
      </c>
      <c r="FD379">
        <v>36.82102768</v>
      </c>
      <c r="FE379">
        <v>36.699970489999998</v>
      </c>
      <c r="FF379">
        <v>36.604114719999998</v>
      </c>
      <c r="FG379">
        <v>36.526592999999998</v>
      </c>
      <c r="FH379">
        <v>36.451334080000002</v>
      </c>
      <c r="FI379">
        <v>36.36205459</v>
      </c>
      <c r="FJ379">
        <v>36.251132339999998</v>
      </c>
      <c r="FK379">
        <v>36.123601229999998</v>
      </c>
      <c r="FL379">
        <v>35.994468490000003</v>
      </c>
      <c r="FM379">
        <v>35.88099983</v>
      </c>
      <c r="FN379">
        <v>35.79430507</v>
      </c>
      <c r="FO379">
        <v>35.734519730000002</v>
      </c>
      <c r="FP379">
        <v>35.691813410000002</v>
      </c>
      <c r="FQ379">
        <v>35.651612819999997</v>
      </c>
      <c r="FR379">
        <v>35.600581400000003</v>
      </c>
      <c r="FS379">
        <v>35.53047033</v>
      </c>
      <c r="FT379">
        <v>35.438512000000003</v>
      </c>
      <c r="FU379">
        <v>35.328072390000003</v>
      </c>
      <c r="FV379">
        <v>35.20670973</v>
      </c>
      <c r="FW379">
        <v>35.084393489999997</v>
      </c>
      <c r="FX379">
        <v>34.972585109999997</v>
      </c>
      <c r="FY379">
        <v>34.881438940000002</v>
      </c>
      <c r="FZ379">
        <v>34.816017160000001</v>
      </c>
      <c r="GA379">
        <v>34.773056560000001</v>
      </c>
      <c r="GB379">
        <v>34.740915000000001</v>
      </c>
      <c r="GC379">
        <v>34.703683329999997</v>
      </c>
      <c r="GD379">
        <v>34.648188810000001</v>
      </c>
      <c r="GE379">
        <v>34.57034075</v>
      </c>
      <c r="GF379">
        <v>34.476841100000001</v>
      </c>
      <c r="GG379">
        <v>34.380725460000001</v>
      </c>
      <c r="GH379">
        <v>34.292668159999998</v>
      </c>
      <c r="GI379">
        <v>34.213189300000003</v>
      </c>
      <c r="GJ379">
        <v>34.130405340000003</v>
      </c>
      <c r="GK379">
        <v>34.026599580000003</v>
      </c>
      <c r="GL379">
        <v>33.892772780000001</v>
      </c>
      <c r="GM379">
        <v>33.735341259999998</v>
      </c>
      <c r="GN379">
        <v>33.57517807</v>
      </c>
      <c r="GO379">
        <v>33.437277770000001</v>
      </c>
      <c r="GP379">
        <v>33.337136569999998</v>
      </c>
      <c r="GQ379">
        <v>33.271568440000003</v>
      </c>
      <c r="GR379">
        <v>33.219688320000003</v>
      </c>
      <c r="GS379">
        <v>33.154476619999997</v>
      </c>
      <c r="GT379">
        <v>33.058794480000003</v>
      </c>
      <c r="GU379">
        <v>32.936560669999999</v>
      </c>
      <c r="GV379">
        <v>32.81162896</v>
      </c>
      <c r="GW379">
        <v>32.714329139999997</v>
      </c>
      <c r="GX379">
        <v>32.662996700000001</v>
      </c>
      <c r="GY379">
        <v>32.651772430000001</v>
      </c>
      <c r="GZ379">
        <v>32.650798369999997</v>
      </c>
      <c r="HA379">
        <v>32.620353229999999</v>
      </c>
      <c r="HB379">
        <v>32.537646780000003</v>
      </c>
      <c r="HC379">
        <v>32.406784870000003</v>
      </c>
      <c r="HD379">
        <v>32.255515750000001</v>
      </c>
      <c r="HE379">
        <v>32.11906304</v>
      </c>
      <c r="HF379">
        <v>32.020773400000003</v>
      </c>
      <c r="HG379">
        <v>31.96040769</v>
      </c>
      <c r="HH379">
        <v>31.917231789999999</v>
      </c>
      <c r="HI379">
        <v>31.864861990000001</v>
      </c>
      <c r="HJ379">
        <v>31.788572720000001</v>
      </c>
      <c r="HK379">
        <v>31.694761639999999</v>
      </c>
      <c r="HL379">
        <v>31.60673289</v>
      </c>
      <c r="HM379">
        <v>31.54995808</v>
      </c>
      <c r="HN379">
        <v>31.535559989999999</v>
      </c>
      <c r="HO379">
        <v>31.552645200000001</v>
      </c>
      <c r="HP379">
        <v>31.57218293</v>
      </c>
      <c r="HQ379">
        <v>31.5615281</v>
      </c>
      <c r="HR379">
        <v>31.502938390000001</v>
      </c>
      <c r="HS379">
        <v>31.394983490000001</v>
      </c>
      <c r="HT379">
        <v>31.246214169999998</v>
      </c>
      <c r="HU379">
        <v>31.06536564</v>
      </c>
      <c r="HV379">
        <v>30.856785070000001</v>
      </c>
      <c r="HW379">
        <v>30.626056630000001</v>
      </c>
      <c r="HX379">
        <v>30.390941430000002</v>
      </c>
      <c r="HY379">
        <v>30.188365040000001</v>
      </c>
      <c r="HZ379">
        <v>30.069250669999999</v>
      </c>
      <c r="IA379">
        <v>30.080056299999999</v>
      </c>
      <c r="IB379">
        <v>30.238031929999998</v>
      </c>
      <c r="IC379">
        <v>30.513742100000002</v>
      </c>
      <c r="ID379">
        <v>30.8344521</v>
      </c>
      <c r="IE379">
        <v>31.112948490000001</v>
      </c>
      <c r="IF379">
        <v>31.285040859999999</v>
      </c>
      <c r="IG379">
        <v>31.350974260000001</v>
      </c>
      <c r="IH379">
        <v>31.37242449</v>
      </c>
      <c r="II379">
        <v>31.430537139999998</v>
      </c>
      <c r="IJ379">
        <v>31.58487744</v>
      </c>
      <c r="IK379">
        <v>31.83870314</v>
      </c>
      <c r="IL379">
        <v>32.133301009999997</v>
      </c>
      <c r="IM379">
        <v>32.376045300000001</v>
      </c>
      <c r="IN379">
        <v>32.487996090000003</v>
      </c>
      <c r="IO379">
        <v>32.44388876</v>
      </c>
      <c r="IP379">
        <v>32.283709289999997</v>
      </c>
      <c r="IQ379">
        <v>32.091962530000004</v>
      </c>
      <c r="IR379">
        <v>31.955891059999999</v>
      </c>
      <c r="IS379">
        <v>31.924102640000001</v>
      </c>
      <c r="IT379">
        <v>31.985958979999999</v>
      </c>
      <c r="IU379">
        <v>32.082156980000001</v>
      </c>
      <c r="IV379">
        <v>32.137723860000001</v>
      </c>
      <c r="IW379">
        <v>32.108520370000001</v>
      </c>
      <c r="IX379">
        <v>32.009506610000003</v>
      </c>
      <c r="IY379">
        <v>31.89668992</v>
      </c>
    </row>
    <row r="380" spans="1:259">
      <c r="A380" t="s">
        <v>1202</v>
      </c>
      <c r="B380" t="s">
        <v>598</v>
      </c>
      <c r="C380">
        <v>25.1509052</v>
      </c>
      <c r="D380">
        <v>25.214300130000002</v>
      </c>
      <c r="E380">
        <v>25.287333270000001</v>
      </c>
      <c r="F380">
        <v>25.392146870000001</v>
      </c>
      <c r="G380">
        <v>25.54691347</v>
      </c>
      <c r="H380">
        <v>25.76115566</v>
      </c>
      <c r="I380">
        <v>26.032678199999999</v>
      </c>
      <c r="J380">
        <v>26.349945380000001</v>
      </c>
      <c r="K380">
        <v>26.699471899999999</v>
      </c>
      <c r="L380">
        <v>27.07320515</v>
      </c>
      <c r="M380">
        <v>27.470830209999999</v>
      </c>
      <c r="N380">
        <v>27.895985759999999</v>
      </c>
      <c r="O380">
        <v>28.34881322</v>
      </c>
      <c r="P380">
        <v>28.819463840000001</v>
      </c>
      <c r="Q380">
        <v>29.28443158</v>
      </c>
      <c r="R380">
        <v>29.71703201</v>
      </c>
      <c r="S380">
        <v>30.0981661</v>
      </c>
      <c r="T380">
        <v>30.424563460000002</v>
      </c>
      <c r="U380">
        <v>30.71111625</v>
      </c>
      <c r="V380">
        <v>30.985586850000001</v>
      </c>
      <c r="W380">
        <v>31.277362480000001</v>
      </c>
      <c r="X380">
        <v>31.60474262</v>
      </c>
      <c r="Y380">
        <v>31.966848800000001</v>
      </c>
      <c r="Z380">
        <v>32.344968340000001</v>
      </c>
      <c r="AA380">
        <v>32.713054419999999</v>
      </c>
      <c r="AB380">
        <v>33.051407939999997</v>
      </c>
      <c r="AC380">
        <v>33.356274990000003</v>
      </c>
      <c r="AD380">
        <v>33.640533519999998</v>
      </c>
      <c r="AE380">
        <v>33.9253614</v>
      </c>
      <c r="AF380">
        <v>34.227484910000001</v>
      </c>
      <c r="AG380">
        <v>34.54570202</v>
      </c>
      <c r="AH380">
        <v>34.861284349999998</v>
      </c>
      <c r="AI380">
        <v>35.150131719999997</v>
      </c>
      <c r="AJ380">
        <v>35.39629643</v>
      </c>
      <c r="AK380">
        <v>35.600323349999996</v>
      </c>
      <c r="AL380">
        <v>35.776495259999997</v>
      </c>
      <c r="AM380">
        <v>35.939725500000002</v>
      </c>
      <c r="AN380">
        <v>36.089377399999996</v>
      </c>
      <c r="AO380">
        <v>36.200531689999998</v>
      </c>
      <c r="AP380">
        <v>36.22989381</v>
      </c>
      <c r="AQ380">
        <v>36.135850019999999</v>
      </c>
      <c r="AR380">
        <v>35.90360321</v>
      </c>
      <c r="AS380">
        <v>35.562968089999998</v>
      </c>
      <c r="AT380">
        <v>35.188590699999999</v>
      </c>
      <c r="AU380">
        <v>34.879774009999998</v>
      </c>
      <c r="AV380">
        <v>34.733749029999998</v>
      </c>
      <c r="AW380">
        <v>34.797468639999998</v>
      </c>
      <c r="AX380">
        <v>35.052971120000002</v>
      </c>
      <c r="AY380">
        <v>35.441190499999998</v>
      </c>
      <c r="AZ380">
        <v>35.884764570000002</v>
      </c>
      <c r="BA380">
        <v>36.31669737</v>
      </c>
      <c r="BB380">
        <v>36.698801209999999</v>
      </c>
      <c r="BC380">
        <v>37.024106279999998</v>
      </c>
      <c r="BD380">
        <v>37.305240990000001</v>
      </c>
      <c r="BE380">
        <v>37.557305290000002</v>
      </c>
      <c r="BF380">
        <v>37.784882879999998</v>
      </c>
      <c r="BG380">
        <v>37.978965789999997</v>
      </c>
      <c r="BH380">
        <v>38.123715189999999</v>
      </c>
      <c r="BI380">
        <v>38.207383350000001</v>
      </c>
      <c r="BJ380">
        <v>38.230745460000001</v>
      </c>
      <c r="BK380">
        <v>38.208045409999997</v>
      </c>
      <c r="BL380">
        <v>38.160792110000003</v>
      </c>
      <c r="BM380">
        <v>38.109214090000002</v>
      </c>
      <c r="BN380">
        <v>38.061629930000002</v>
      </c>
      <c r="BO380">
        <v>38.014286060000003</v>
      </c>
      <c r="BP380">
        <v>37.95625304</v>
      </c>
      <c r="BQ380">
        <v>37.876323390000003</v>
      </c>
      <c r="BR380">
        <v>37.768870819999997</v>
      </c>
      <c r="BS380">
        <v>37.63624686</v>
      </c>
      <c r="BT380">
        <v>37.487323070000002</v>
      </c>
      <c r="BU380">
        <v>37.333263109999997</v>
      </c>
      <c r="BV380">
        <v>37.182432239999997</v>
      </c>
      <c r="BW380">
        <v>37.036136470000002</v>
      </c>
      <c r="BX380">
        <v>36.886876319999999</v>
      </c>
      <c r="BY380">
        <v>36.720298790000001</v>
      </c>
      <c r="BZ380">
        <v>36.520539409999998</v>
      </c>
      <c r="CA380">
        <v>36.277205639999998</v>
      </c>
      <c r="CB380">
        <v>35.990414970000003</v>
      </c>
      <c r="CC380">
        <v>35.676238300000001</v>
      </c>
      <c r="CD380">
        <v>35.358226889999997</v>
      </c>
      <c r="CE380">
        <v>35.05625397</v>
      </c>
      <c r="CF380">
        <v>34.777984760000002</v>
      </c>
      <c r="CG380">
        <v>34.51501365</v>
      </c>
      <c r="CH380">
        <v>34.24779959</v>
      </c>
      <c r="CI380">
        <v>33.957540799999997</v>
      </c>
      <c r="CJ380">
        <v>33.638907420000002</v>
      </c>
      <c r="CK380">
        <v>33.305915669999997</v>
      </c>
      <c r="CL380">
        <v>32.986194140000002</v>
      </c>
      <c r="CM380">
        <v>32.705287689999999</v>
      </c>
      <c r="CN380">
        <v>32.469227580000002</v>
      </c>
      <c r="CO380">
        <v>32.256971909999997</v>
      </c>
      <c r="CP380">
        <v>32.03028466</v>
      </c>
      <c r="CQ380">
        <v>31.759499989999998</v>
      </c>
      <c r="CR380">
        <v>31.455466860000001</v>
      </c>
      <c r="CS380">
        <v>31.195699950000002</v>
      </c>
      <c r="CT380">
        <v>31.103926349999998</v>
      </c>
      <c r="CU380">
        <v>31.310647339999999</v>
      </c>
      <c r="CV380">
        <v>31.901589789999999</v>
      </c>
      <c r="CW380">
        <v>32.876304279999999</v>
      </c>
      <c r="CX380">
        <v>34.138363050000002</v>
      </c>
      <c r="CY380">
        <v>35.522896090000003</v>
      </c>
      <c r="CZ380">
        <v>36.8485607</v>
      </c>
      <c r="DA380">
        <v>37.971056019999999</v>
      </c>
      <c r="DB380">
        <v>38.817444479999999</v>
      </c>
      <c r="DC380">
        <v>39.391473410000003</v>
      </c>
      <c r="DD380">
        <v>39.752452030000001</v>
      </c>
      <c r="DE380">
        <v>39.979989969999998</v>
      </c>
      <c r="DF380">
        <v>40.140596019999997</v>
      </c>
      <c r="DG380">
        <v>40.269340440000001</v>
      </c>
      <c r="DH380">
        <v>40.36961384</v>
      </c>
      <c r="DI380">
        <v>40.429811899999997</v>
      </c>
      <c r="DJ380">
        <v>40.442712980000003</v>
      </c>
      <c r="DK380">
        <v>40.412768280000002</v>
      </c>
      <c r="DL380">
        <v>40.355372979999999</v>
      </c>
      <c r="DM380">
        <v>40.289202330000002</v>
      </c>
      <c r="DN380">
        <v>40.228703469999999</v>
      </c>
      <c r="DO380">
        <v>40.180860199999998</v>
      </c>
      <c r="DP380">
        <v>40.146756959999998</v>
      </c>
      <c r="DQ380">
        <v>40.124782189999998</v>
      </c>
      <c r="DR380">
        <v>40.112250539999998</v>
      </c>
      <c r="DS380">
        <v>40.104561029999999</v>
      </c>
      <c r="DT380">
        <v>40.093609700000002</v>
      </c>
      <c r="DU380">
        <v>40.06834405</v>
      </c>
      <c r="DV380">
        <v>40.018897469999999</v>
      </c>
      <c r="DW380">
        <v>39.94261178</v>
      </c>
      <c r="DX380">
        <v>39.84818542</v>
      </c>
      <c r="DY380">
        <v>39.755629810000002</v>
      </c>
      <c r="DZ380">
        <v>39.684956210000003</v>
      </c>
      <c r="EA380">
        <v>39.646792339999998</v>
      </c>
      <c r="EB380">
        <v>39.637631419999998</v>
      </c>
      <c r="EC380">
        <v>39.641622980000001</v>
      </c>
      <c r="ED380">
        <v>39.638788079999998</v>
      </c>
      <c r="EE380">
        <v>39.614565480000003</v>
      </c>
      <c r="EF380">
        <v>39.565503020000001</v>
      </c>
      <c r="EG380">
        <v>39.497973700000003</v>
      </c>
      <c r="EH380">
        <v>39.421422700000001</v>
      </c>
      <c r="EI380">
        <v>39.340924039999997</v>
      </c>
      <c r="EJ380">
        <v>39.254261120000002</v>
      </c>
      <c r="EK380">
        <v>39.155483410000002</v>
      </c>
      <c r="EL380">
        <v>39.042040970000002</v>
      </c>
      <c r="EM380">
        <v>38.919946979999999</v>
      </c>
      <c r="EN380">
        <v>38.80318175</v>
      </c>
      <c r="EO380">
        <v>38.704916429999997</v>
      </c>
      <c r="EP380">
        <v>38.626617809999999</v>
      </c>
      <c r="EQ380">
        <v>38.556377240000003</v>
      </c>
      <c r="ER380">
        <v>38.474272089999999</v>
      </c>
      <c r="ES380">
        <v>38.36374197</v>
      </c>
      <c r="ET380">
        <v>38.221924860000001</v>
      </c>
      <c r="EU380">
        <v>38.061985370000002</v>
      </c>
      <c r="EV380">
        <v>37.905547380000002</v>
      </c>
      <c r="EW380">
        <v>37.769536010000003</v>
      </c>
      <c r="EX380">
        <v>37.655758519999999</v>
      </c>
      <c r="EY380">
        <v>37.549701310000003</v>
      </c>
      <c r="EZ380">
        <v>37.43023865</v>
      </c>
      <c r="FA380">
        <v>37.28457143</v>
      </c>
      <c r="FB380">
        <v>37.11919537</v>
      </c>
      <c r="FC380">
        <v>36.959003269999997</v>
      </c>
      <c r="FD380">
        <v>36.836182729999997</v>
      </c>
      <c r="FE380">
        <v>36.767801339999998</v>
      </c>
      <c r="FF380">
        <v>36.742374890000001</v>
      </c>
      <c r="FG380">
        <v>36.727500249999999</v>
      </c>
      <c r="FH380">
        <v>36.684631850000002</v>
      </c>
      <c r="FI380">
        <v>36.588518989999997</v>
      </c>
      <c r="FJ380">
        <v>36.439484700000001</v>
      </c>
      <c r="FK380">
        <v>36.261868309999997</v>
      </c>
      <c r="FL380">
        <v>36.089903970000002</v>
      </c>
      <c r="FM380">
        <v>35.94933099</v>
      </c>
      <c r="FN380">
        <v>35.845423070000002</v>
      </c>
      <c r="FO380">
        <v>35.76375925</v>
      </c>
      <c r="FP380">
        <v>35.682545400000002</v>
      </c>
      <c r="FQ380">
        <v>35.587758540000003</v>
      </c>
      <c r="FR380">
        <v>35.481391430000002</v>
      </c>
      <c r="FS380">
        <v>35.378022049999998</v>
      </c>
      <c r="FT380">
        <v>35.293129329999999</v>
      </c>
      <c r="FU380">
        <v>35.227983219999999</v>
      </c>
      <c r="FV380">
        <v>35.166821120000002</v>
      </c>
      <c r="FW380">
        <v>35.088740919999999</v>
      </c>
      <c r="FX380">
        <v>34.981873929999999</v>
      </c>
      <c r="FY380">
        <v>34.853415159999997</v>
      </c>
      <c r="FZ380">
        <v>34.727679289999998</v>
      </c>
      <c r="GA380">
        <v>34.632729740000002</v>
      </c>
      <c r="GB380">
        <v>34.583295329999999</v>
      </c>
      <c r="GC380">
        <v>34.570426849999997</v>
      </c>
      <c r="GD380">
        <v>34.564589339999998</v>
      </c>
      <c r="GE380">
        <v>34.531067210000003</v>
      </c>
      <c r="GF380">
        <v>34.44862509</v>
      </c>
      <c r="GG380">
        <v>34.320744480000002</v>
      </c>
      <c r="GH380">
        <v>34.172729459999999</v>
      </c>
      <c r="GI380">
        <v>34.036552630000003</v>
      </c>
      <c r="GJ380">
        <v>33.932986669999998</v>
      </c>
      <c r="GK380">
        <v>33.856362230000002</v>
      </c>
      <c r="GL380">
        <v>33.781081360000002</v>
      </c>
      <c r="GM380">
        <v>33.681593679999999</v>
      </c>
      <c r="GN380">
        <v>33.548351420000003</v>
      </c>
      <c r="GO380">
        <v>33.394433810000002</v>
      </c>
      <c r="GP380">
        <v>33.248540779999999</v>
      </c>
      <c r="GQ380">
        <v>33.139243909999998</v>
      </c>
      <c r="GR380">
        <v>33.079106090000003</v>
      </c>
      <c r="GS380">
        <v>33.057996709999998</v>
      </c>
      <c r="GT380">
        <v>33.04882817</v>
      </c>
      <c r="GU380">
        <v>33.022554769999999</v>
      </c>
      <c r="GV380">
        <v>32.962815810000002</v>
      </c>
      <c r="GW380">
        <v>32.871937539999998</v>
      </c>
      <c r="GX380">
        <v>32.765466109999998</v>
      </c>
      <c r="GY380">
        <v>32.66027733</v>
      </c>
      <c r="GZ380">
        <v>32.563803389999997</v>
      </c>
      <c r="HA380">
        <v>32.469316839999998</v>
      </c>
      <c r="HB380">
        <v>32.363984889999998</v>
      </c>
      <c r="HC380">
        <v>32.240279610000002</v>
      </c>
      <c r="HD380">
        <v>32.102429450000002</v>
      </c>
      <c r="HE380">
        <v>31.965228459999999</v>
      </c>
      <c r="HF380">
        <v>31.845984349999998</v>
      </c>
      <c r="HG380">
        <v>31.754886840000001</v>
      </c>
      <c r="HH380">
        <v>31.689975830000002</v>
      </c>
      <c r="HI380">
        <v>31.639269540000001</v>
      </c>
      <c r="HJ380">
        <v>31.588423890000001</v>
      </c>
      <c r="HK380">
        <v>31.529254009999999</v>
      </c>
      <c r="HL380">
        <v>31.463654399999999</v>
      </c>
      <c r="HM380">
        <v>31.401246319999998</v>
      </c>
      <c r="HN380">
        <v>31.352262920000001</v>
      </c>
      <c r="HO380">
        <v>31.320438150000001</v>
      </c>
      <c r="HP380">
        <v>31.299674370000002</v>
      </c>
      <c r="HQ380">
        <v>31.274887199999998</v>
      </c>
      <c r="HR380">
        <v>31.22916777</v>
      </c>
      <c r="HS380">
        <v>31.148444690000002</v>
      </c>
      <c r="HT380">
        <v>31.024652790000001</v>
      </c>
      <c r="HU380">
        <v>30.85802764</v>
      </c>
      <c r="HV380">
        <v>30.65861847</v>
      </c>
      <c r="HW380">
        <v>30.447334049999998</v>
      </c>
      <c r="HX380">
        <v>30.255186080000001</v>
      </c>
      <c r="HY380">
        <v>30.119575470000001</v>
      </c>
      <c r="HZ380">
        <v>30.076112670000001</v>
      </c>
      <c r="IA380">
        <v>30.147512580000001</v>
      </c>
      <c r="IB380">
        <v>30.33315236</v>
      </c>
      <c r="IC380">
        <v>30.60529146</v>
      </c>
      <c r="ID380">
        <v>30.915120420000001</v>
      </c>
      <c r="IE380">
        <v>31.208048120000001</v>
      </c>
      <c r="IF380">
        <v>31.438708269999999</v>
      </c>
      <c r="IG380">
        <v>31.588879479999999</v>
      </c>
      <c r="IH380">
        <v>31.66909399</v>
      </c>
      <c r="II380">
        <v>31.70273929</v>
      </c>
      <c r="IJ380">
        <v>31.716463829999999</v>
      </c>
      <c r="IK380">
        <v>31.731930890000001</v>
      </c>
      <c r="IL380">
        <v>31.763347119999999</v>
      </c>
      <c r="IM380">
        <v>31.818631509999999</v>
      </c>
      <c r="IN380">
        <v>31.90076685</v>
      </c>
      <c r="IO380">
        <v>32.007407069999999</v>
      </c>
      <c r="IP380">
        <v>32.128920700000002</v>
      </c>
      <c r="IQ380">
        <v>32.248037160000003</v>
      </c>
      <c r="IR380">
        <v>32.34281008</v>
      </c>
      <c r="IS380">
        <v>32.393413899999999</v>
      </c>
      <c r="IT380">
        <v>32.39066708</v>
      </c>
      <c r="IU380">
        <v>32.341743229999999</v>
      </c>
      <c r="IV380">
        <v>32.269955410000001</v>
      </c>
      <c r="IW380">
        <v>32.208063899999999</v>
      </c>
      <c r="IX380">
        <v>32.180646269999997</v>
      </c>
      <c r="IY380">
        <v>32.196711219999997</v>
      </c>
    </row>
    <row r="381" spans="1:259">
      <c r="A381" t="s">
        <v>1203</v>
      </c>
      <c r="B381" t="s">
        <v>598</v>
      </c>
      <c r="C381">
        <v>25.037290689999999</v>
      </c>
      <c r="D381">
        <v>25.12639764</v>
      </c>
      <c r="E381">
        <v>25.212611689999999</v>
      </c>
      <c r="F381">
        <v>25.32307758</v>
      </c>
      <c r="G381">
        <v>25.484508049999999</v>
      </c>
      <c r="H381">
        <v>25.714444669999999</v>
      </c>
      <c r="I381">
        <v>26.01286649</v>
      </c>
      <c r="J381">
        <v>26.36192119</v>
      </c>
      <c r="K381">
        <v>26.736000539999999</v>
      </c>
      <c r="L381">
        <v>27.11565577</v>
      </c>
      <c r="M381">
        <v>27.496152240000001</v>
      </c>
      <c r="N381">
        <v>27.88652896</v>
      </c>
      <c r="O381">
        <v>28.30032679</v>
      </c>
      <c r="P381">
        <v>28.743756690000001</v>
      </c>
      <c r="Q381">
        <v>29.20258814</v>
      </c>
      <c r="R381">
        <v>29.647335779999999</v>
      </c>
      <c r="S381">
        <v>30.047689980000001</v>
      </c>
      <c r="T381">
        <v>30.386930599999999</v>
      </c>
      <c r="U381">
        <v>30.670896559999999</v>
      </c>
      <c r="V381">
        <v>30.926505550000002</v>
      </c>
      <c r="W381">
        <v>31.190060219999999</v>
      </c>
      <c r="X381">
        <v>31.49041407</v>
      </c>
      <c r="Y381">
        <v>31.8353377</v>
      </c>
      <c r="Z381">
        <v>32.209252589999998</v>
      </c>
      <c r="AA381">
        <v>32.58390902</v>
      </c>
      <c r="AB381">
        <v>32.93529676</v>
      </c>
      <c r="AC381">
        <v>33.256858630000004</v>
      </c>
      <c r="AD381">
        <v>33.561720260000001</v>
      </c>
      <c r="AE381">
        <v>33.873044049999997</v>
      </c>
      <c r="AF381">
        <v>34.208137649999998</v>
      </c>
      <c r="AG381">
        <v>34.561419890000003</v>
      </c>
      <c r="AH381">
        <v>34.9059101</v>
      </c>
      <c r="AI381">
        <v>35.20941904</v>
      </c>
      <c r="AJ381">
        <v>35.452609959999997</v>
      </c>
      <c r="AK381">
        <v>35.639991510000002</v>
      </c>
      <c r="AL381">
        <v>35.795908009999998</v>
      </c>
      <c r="AM381">
        <v>35.946615979999997</v>
      </c>
      <c r="AN381">
        <v>36.098199000000001</v>
      </c>
      <c r="AO381">
        <v>36.224159090000001</v>
      </c>
      <c r="AP381">
        <v>36.272105709999998</v>
      </c>
      <c r="AQ381">
        <v>36.18868646</v>
      </c>
      <c r="AR381">
        <v>35.951141640000003</v>
      </c>
      <c r="AS381">
        <v>35.58960828</v>
      </c>
      <c r="AT381">
        <v>35.187455880000002</v>
      </c>
      <c r="AU381">
        <v>34.856509350000003</v>
      </c>
      <c r="AV381">
        <v>34.703940350000003</v>
      </c>
      <c r="AW381">
        <v>34.776908710000001</v>
      </c>
      <c r="AX381">
        <v>35.048605479999999</v>
      </c>
      <c r="AY381">
        <v>35.448372200000001</v>
      </c>
      <c r="AZ381">
        <v>35.890571399999999</v>
      </c>
      <c r="BA381">
        <v>36.307501160000001</v>
      </c>
      <c r="BB381">
        <v>36.668031419999998</v>
      </c>
      <c r="BC381">
        <v>36.975916320000003</v>
      </c>
      <c r="BD381">
        <v>37.252157930000003</v>
      </c>
      <c r="BE381">
        <v>37.513073749999997</v>
      </c>
      <c r="BF381">
        <v>37.756509739999998</v>
      </c>
      <c r="BG381">
        <v>37.962472400000003</v>
      </c>
      <c r="BH381">
        <v>38.105975309999998</v>
      </c>
      <c r="BI381">
        <v>38.173225170000002</v>
      </c>
      <c r="BJ381">
        <v>38.171427219999998</v>
      </c>
      <c r="BK381">
        <v>38.126624049999997</v>
      </c>
      <c r="BL381">
        <v>38.07180923</v>
      </c>
      <c r="BM381">
        <v>38.030812560000001</v>
      </c>
      <c r="BN381">
        <v>38.005706680000003</v>
      </c>
      <c r="BO381">
        <v>37.981124800000003</v>
      </c>
      <c r="BP381">
        <v>37.934660180000002</v>
      </c>
      <c r="BQ381">
        <v>37.849180760000003</v>
      </c>
      <c r="BR381">
        <v>37.72111632</v>
      </c>
      <c r="BS381">
        <v>37.561181750000003</v>
      </c>
      <c r="BT381">
        <v>37.388428320000003</v>
      </c>
      <c r="BU381">
        <v>37.22109949</v>
      </c>
      <c r="BV381">
        <v>37.068774849999997</v>
      </c>
      <c r="BW381">
        <v>36.928430560000002</v>
      </c>
      <c r="BX381">
        <v>36.78561414</v>
      </c>
      <c r="BY381">
        <v>36.620223410000001</v>
      </c>
      <c r="BZ381">
        <v>36.414531060000002</v>
      </c>
      <c r="CA381">
        <v>36.160447859999998</v>
      </c>
      <c r="CB381">
        <v>35.862814040000004</v>
      </c>
      <c r="CC381">
        <v>35.541988770000003</v>
      </c>
      <c r="CD381">
        <v>35.223042159999999</v>
      </c>
      <c r="CE381">
        <v>34.924943229999997</v>
      </c>
      <c r="CF381">
        <v>34.653221109999997</v>
      </c>
      <c r="CG381">
        <v>34.397430780000001</v>
      </c>
      <c r="CH381">
        <v>34.13671866</v>
      </c>
      <c r="CI381">
        <v>33.851606449999998</v>
      </c>
      <c r="CJ381">
        <v>33.536178219999996</v>
      </c>
      <c r="CK381">
        <v>33.20398376</v>
      </c>
      <c r="CL381">
        <v>32.88290859</v>
      </c>
      <c r="CM381">
        <v>32.600460200000001</v>
      </c>
      <c r="CN381">
        <v>32.366646770000003</v>
      </c>
      <c r="CO381">
        <v>32.16533338</v>
      </c>
      <c r="CP381">
        <v>31.961747450000001</v>
      </c>
      <c r="CQ381">
        <v>31.72560219</v>
      </c>
      <c r="CR381">
        <v>31.46138899</v>
      </c>
      <c r="CS381">
        <v>31.235148840000001</v>
      </c>
      <c r="CT381">
        <v>31.159795620000001</v>
      </c>
      <c r="CU381">
        <v>31.360244399999999</v>
      </c>
      <c r="CV381">
        <v>31.92512705</v>
      </c>
      <c r="CW381">
        <v>32.865071120000003</v>
      </c>
      <c r="CX381">
        <v>34.098678249999999</v>
      </c>
      <c r="CY381">
        <v>35.473844909999997</v>
      </c>
      <c r="CZ381">
        <v>36.814465830000003</v>
      </c>
      <c r="DA381">
        <v>37.971882319999999</v>
      </c>
      <c r="DB381">
        <v>38.861103129999996</v>
      </c>
      <c r="DC381">
        <v>39.470798520000002</v>
      </c>
      <c r="DD381">
        <v>39.847859939999999</v>
      </c>
      <c r="DE381">
        <v>40.066292140000002</v>
      </c>
      <c r="DF381">
        <v>40.195120920000001</v>
      </c>
      <c r="DG381">
        <v>40.278221309999999</v>
      </c>
      <c r="DH381">
        <v>40.330548440000001</v>
      </c>
      <c r="DI381">
        <v>40.35092349</v>
      </c>
      <c r="DJ381">
        <v>40.337934019999999</v>
      </c>
      <c r="DK381">
        <v>40.297912879999998</v>
      </c>
      <c r="DL381">
        <v>40.245106010000001</v>
      </c>
      <c r="DM381">
        <v>40.194865749999998</v>
      </c>
      <c r="DN381">
        <v>40.156552599999998</v>
      </c>
      <c r="DO381">
        <v>40.130651950000001</v>
      </c>
      <c r="DP381">
        <v>40.111234779999997</v>
      </c>
      <c r="DQ381">
        <v>40.090831610000002</v>
      </c>
      <c r="DR381">
        <v>40.064219049999998</v>
      </c>
      <c r="DS381">
        <v>40.029206590000001</v>
      </c>
      <c r="DT381">
        <v>39.985173779999997</v>
      </c>
      <c r="DU381">
        <v>39.931550229999999</v>
      </c>
      <c r="DV381">
        <v>39.868273989999999</v>
      </c>
      <c r="DW381">
        <v>39.797836099999998</v>
      </c>
      <c r="DX381">
        <v>39.727536440000002</v>
      </c>
      <c r="DY381">
        <v>39.668293630000001</v>
      </c>
      <c r="DZ381">
        <v>39.628389749999997</v>
      </c>
      <c r="EA381">
        <v>39.60887314</v>
      </c>
      <c r="EB381">
        <v>39.601590330000001</v>
      </c>
      <c r="EC381">
        <v>39.592073110000001</v>
      </c>
      <c r="ED381">
        <v>39.566534930000003</v>
      </c>
      <c r="EE381">
        <v>39.518862720000001</v>
      </c>
      <c r="EF381">
        <v>39.453283079999999</v>
      </c>
      <c r="EG381">
        <v>39.38081622</v>
      </c>
      <c r="EH381">
        <v>39.311574710000002</v>
      </c>
      <c r="EI381">
        <v>39.247766890000001</v>
      </c>
      <c r="EJ381">
        <v>39.18211805</v>
      </c>
      <c r="EK381">
        <v>39.103049720000001</v>
      </c>
      <c r="EL381">
        <v>39.003458610000003</v>
      </c>
      <c r="EM381">
        <v>38.887344040000002</v>
      </c>
      <c r="EN381">
        <v>38.769765820000003</v>
      </c>
      <c r="EO381">
        <v>38.668154270000002</v>
      </c>
      <c r="EP381">
        <v>38.588333009999999</v>
      </c>
      <c r="EQ381">
        <v>38.520195809999997</v>
      </c>
      <c r="ER381">
        <v>38.441498439999997</v>
      </c>
      <c r="ES381">
        <v>38.329903299999998</v>
      </c>
      <c r="ET381">
        <v>38.176525769999998</v>
      </c>
      <c r="EU381">
        <v>37.992650349999998</v>
      </c>
      <c r="EV381">
        <v>37.805324630000001</v>
      </c>
      <c r="EW381">
        <v>37.643870159999999</v>
      </c>
      <c r="EX381">
        <v>37.524828900000003</v>
      </c>
      <c r="EY381">
        <v>37.44354354</v>
      </c>
      <c r="EZ381">
        <v>37.377147229999999</v>
      </c>
      <c r="FA381">
        <v>37.297195780000003</v>
      </c>
      <c r="FB381">
        <v>37.185290639999998</v>
      </c>
      <c r="FC381">
        <v>37.042565889999999</v>
      </c>
      <c r="FD381">
        <v>36.888732040000001</v>
      </c>
      <c r="FE381">
        <v>36.75107594</v>
      </c>
      <c r="FF381">
        <v>36.64567692</v>
      </c>
      <c r="FG381">
        <v>36.57141</v>
      </c>
      <c r="FH381">
        <v>36.512453280000003</v>
      </c>
      <c r="FI381">
        <v>36.448005649999999</v>
      </c>
      <c r="FJ381">
        <v>36.363331189999997</v>
      </c>
      <c r="FK381">
        <v>36.25619777</v>
      </c>
      <c r="FL381">
        <v>36.135957900000001</v>
      </c>
      <c r="FM381">
        <v>36.01654345</v>
      </c>
      <c r="FN381">
        <v>35.908237190000001</v>
      </c>
      <c r="FO381">
        <v>35.813081599999997</v>
      </c>
      <c r="FP381">
        <v>35.726191229999998</v>
      </c>
      <c r="FQ381">
        <v>35.640838559999999</v>
      </c>
      <c r="FR381">
        <v>35.553053720000001</v>
      </c>
      <c r="FS381">
        <v>35.462597580000001</v>
      </c>
      <c r="FT381">
        <v>35.370434609999997</v>
      </c>
      <c r="FU381">
        <v>35.275315630000001</v>
      </c>
      <c r="FV381">
        <v>35.173508550000001</v>
      </c>
      <c r="FW381">
        <v>35.061819149999998</v>
      </c>
      <c r="FX381">
        <v>34.941601419999998</v>
      </c>
      <c r="FY381">
        <v>34.820178120000001</v>
      </c>
      <c r="FZ381">
        <v>34.708202780000001</v>
      </c>
      <c r="GA381">
        <v>34.613695210000003</v>
      </c>
      <c r="GB381">
        <v>34.536852070000002</v>
      </c>
      <c r="GC381">
        <v>34.469130110000002</v>
      </c>
      <c r="GD381">
        <v>34.398076039999999</v>
      </c>
      <c r="GE381">
        <v>34.314975500000003</v>
      </c>
      <c r="GF381">
        <v>34.220812350000003</v>
      </c>
      <c r="GG381">
        <v>34.126164760000002</v>
      </c>
      <c r="GH381">
        <v>34.04438047</v>
      </c>
      <c r="GI381">
        <v>33.982007879999998</v>
      </c>
      <c r="GJ381">
        <v>33.931995069999999</v>
      </c>
      <c r="GK381">
        <v>33.873710899999999</v>
      </c>
      <c r="GL381">
        <v>33.78646286</v>
      </c>
      <c r="GM381">
        <v>33.661384679999998</v>
      </c>
      <c r="GN381">
        <v>33.507096480000001</v>
      </c>
      <c r="GO381">
        <v>33.345985200000001</v>
      </c>
      <c r="GP381">
        <v>33.202928530000001</v>
      </c>
      <c r="GQ381">
        <v>33.092807440000001</v>
      </c>
      <c r="GR381">
        <v>33.013623809999999</v>
      </c>
      <c r="GS381">
        <v>32.949157640000003</v>
      </c>
      <c r="GT381">
        <v>32.879422650000002</v>
      </c>
      <c r="GU381">
        <v>32.792874750000003</v>
      </c>
      <c r="GV381">
        <v>32.692932810000002</v>
      </c>
      <c r="GW381">
        <v>32.594985530000002</v>
      </c>
      <c r="GX381">
        <v>32.51584879</v>
      </c>
      <c r="GY381">
        <v>32.462515199999999</v>
      </c>
      <c r="GZ381">
        <v>32.426738749999998</v>
      </c>
      <c r="HA381">
        <v>32.387220710000001</v>
      </c>
      <c r="HB381">
        <v>32.32461077</v>
      </c>
      <c r="HC381">
        <v>32.231767509999997</v>
      </c>
      <c r="HD381">
        <v>32.116718779999999</v>
      </c>
      <c r="HE381">
        <v>31.997331370000001</v>
      </c>
      <c r="HF381">
        <v>31.890887729999999</v>
      </c>
      <c r="HG381">
        <v>31.804777640000001</v>
      </c>
      <c r="HH381">
        <v>31.73387245</v>
      </c>
      <c r="HI381">
        <v>31.665264789999998</v>
      </c>
      <c r="HJ381">
        <v>31.58704548</v>
      </c>
      <c r="HK381">
        <v>31.495950530000002</v>
      </c>
      <c r="HL381">
        <v>31.399476</v>
      </c>
      <c r="HM381">
        <v>31.312096329999999</v>
      </c>
      <c r="HN381">
        <v>31.247850960000001</v>
      </c>
      <c r="HO381">
        <v>31.21366007</v>
      </c>
      <c r="HP381">
        <v>31.206870729999999</v>
      </c>
      <c r="HQ381">
        <v>31.214012610000001</v>
      </c>
      <c r="HR381">
        <v>31.216001720000001</v>
      </c>
      <c r="HS381">
        <v>31.192098430000001</v>
      </c>
      <c r="HT381">
        <v>31.122663589999998</v>
      </c>
      <c r="HU381">
        <v>30.994538120000001</v>
      </c>
      <c r="HV381">
        <v>30.807805689999999</v>
      </c>
      <c r="HW381">
        <v>30.581512650000001</v>
      </c>
      <c r="HX381">
        <v>30.354197849999998</v>
      </c>
      <c r="HY381">
        <v>30.176993719999999</v>
      </c>
      <c r="HZ381">
        <v>30.099426000000001</v>
      </c>
      <c r="IA381">
        <v>30.152208250000001</v>
      </c>
      <c r="IB381">
        <v>30.333909009999999</v>
      </c>
      <c r="IC381">
        <v>30.608880790000001</v>
      </c>
      <c r="ID381">
        <v>30.918953070000001</v>
      </c>
      <c r="IE381">
        <v>31.205382620000002</v>
      </c>
      <c r="IF381">
        <v>31.427660620000001</v>
      </c>
      <c r="IG381">
        <v>31.579633059999999</v>
      </c>
      <c r="IH381">
        <v>31.68216378</v>
      </c>
      <c r="II381">
        <v>31.760254280000002</v>
      </c>
      <c r="IJ381">
        <v>31.829716520000002</v>
      </c>
      <c r="IK381">
        <v>31.891224640000001</v>
      </c>
      <c r="IL381">
        <v>31.936360860000001</v>
      </c>
      <c r="IM381">
        <v>31.96001519</v>
      </c>
      <c r="IN381">
        <v>31.970317009999999</v>
      </c>
      <c r="IO381">
        <v>31.98835901</v>
      </c>
      <c r="IP381">
        <v>32.037764420000002</v>
      </c>
      <c r="IQ381">
        <v>32.130665929999999</v>
      </c>
      <c r="IR381">
        <v>32.259448130000003</v>
      </c>
      <c r="IS381">
        <v>32.399308390000002</v>
      </c>
      <c r="IT381">
        <v>32.519822929999997</v>
      </c>
      <c r="IU381">
        <v>32.599144029999998</v>
      </c>
      <c r="IV381">
        <v>32.631632000000003</v>
      </c>
      <c r="IW381">
        <v>32.630014719999998</v>
      </c>
      <c r="IX381">
        <v>32.611019570000003</v>
      </c>
      <c r="IY381">
        <v>32.581554760000003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7459-C16E-4D90-9EAC-8A82D094150C}">
  <dimension ref="A1:AE126"/>
  <sheetViews>
    <sheetView tabSelected="1" topLeftCell="S1" workbookViewId="0">
      <selection activeCell="AE1" activeCellId="1" sqref="J1:J1048576 AE1:AE1048576"/>
    </sheetView>
  </sheetViews>
  <sheetFormatPr baseColWidth="10" defaultColWidth="8.6640625" defaultRowHeight="14"/>
  <cols>
    <col min="1" max="1" width="23.1640625" customWidth="1"/>
    <col min="2" max="2" width="15.75" customWidth="1"/>
    <col min="3" max="3" width="6.25" customWidth="1"/>
    <col min="5" max="5" width="31.58203125" customWidth="1"/>
    <col min="6" max="6" width="25.4140625" customWidth="1"/>
    <col min="7" max="7" width="44" customWidth="1"/>
    <col min="8" max="8" width="33" customWidth="1"/>
    <col min="9" max="9" width="17.1640625" customWidth="1"/>
    <col min="27" max="27" width="25.25" customWidth="1"/>
    <col min="28" max="28" width="27.4140625" customWidth="1"/>
  </cols>
  <sheetData>
    <row r="1" spans="1:31">
      <c r="A1" t="s">
        <v>1204</v>
      </c>
      <c r="B1" t="s">
        <v>1205</v>
      </c>
      <c r="C1" t="s">
        <v>1206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1213</v>
      </c>
      <c r="K1" t="s">
        <v>1214</v>
      </c>
      <c r="L1" t="s">
        <v>1215</v>
      </c>
      <c r="M1" t="s">
        <v>1216</v>
      </c>
      <c r="N1" t="s">
        <v>1217</v>
      </c>
      <c r="O1" t="s">
        <v>1218</v>
      </c>
      <c r="P1" t="s">
        <v>1219</v>
      </c>
      <c r="Q1" t="s">
        <v>1220</v>
      </c>
      <c r="R1" t="s">
        <v>1221</v>
      </c>
      <c r="S1" t="s">
        <v>1222</v>
      </c>
      <c r="T1" t="s">
        <v>1223</v>
      </c>
      <c r="U1" t="s">
        <v>1224</v>
      </c>
      <c r="V1" t="s">
        <v>1225</v>
      </c>
      <c r="W1" t="s">
        <v>1226</v>
      </c>
      <c r="X1" t="s">
        <v>1227</v>
      </c>
      <c r="Y1" t="s">
        <v>1228</v>
      </c>
      <c r="Z1" t="s">
        <v>1229</v>
      </c>
      <c r="AA1" t="s">
        <v>1230</v>
      </c>
      <c r="AB1" t="s">
        <v>1231</v>
      </c>
      <c r="AC1" t="s">
        <v>1232</v>
      </c>
      <c r="AD1" t="s">
        <v>2087</v>
      </c>
      <c r="AE1" t="s">
        <v>2088</v>
      </c>
    </row>
    <row r="2" spans="1:31">
      <c r="A2" t="s">
        <v>1233</v>
      </c>
      <c r="B2" t="s">
        <v>1234</v>
      </c>
      <c r="C2">
        <v>1</v>
      </c>
      <c r="D2" t="s">
        <v>581</v>
      </c>
      <c r="E2" t="s">
        <v>1235</v>
      </c>
      <c r="F2" t="s">
        <v>1236</v>
      </c>
      <c r="G2" t="s">
        <v>1237</v>
      </c>
      <c r="H2" t="s">
        <v>1238</v>
      </c>
      <c r="I2" t="s">
        <v>1239</v>
      </c>
      <c r="J2">
        <v>5.56</v>
      </c>
      <c r="K2">
        <v>0.94</v>
      </c>
      <c r="L2">
        <v>74.81</v>
      </c>
      <c r="M2">
        <v>0.1</v>
      </c>
      <c r="N2">
        <v>1146.52</v>
      </c>
      <c r="O2">
        <v>0.37</v>
      </c>
      <c r="P2">
        <v>2162.38</v>
      </c>
      <c r="Q2">
        <v>79.13</v>
      </c>
      <c r="R2">
        <v>366.76</v>
      </c>
      <c r="S2">
        <v>169.94</v>
      </c>
      <c r="T2">
        <v>71.45</v>
      </c>
      <c r="U2">
        <v>19.96</v>
      </c>
      <c r="V2">
        <v>0.24</v>
      </c>
      <c r="W2">
        <v>251.29</v>
      </c>
      <c r="X2">
        <v>138.52000000000001</v>
      </c>
      <c r="Y2">
        <v>9.82</v>
      </c>
      <c r="Z2">
        <v>22.41</v>
      </c>
      <c r="AA2">
        <v>1.05</v>
      </c>
      <c r="AB2">
        <v>15.36</v>
      </c>
      <c r="AC2" t="s">
        <v>1215</v>
      </c>
      <c r="AD2">
        <f>N2/(26.9799 *10) + P2/(40.078*10) + R2/(24.3039*10) + W2/(39.098*10)</f>
        <v>11.796739340506402</v>
      </c>
      <c r="AE2">
        <f>(N2/(26.9799 *10))/AD2</f>
        <v>0.3602295337399925</v>
      </c>
    </row>
    <row r="3" spans="1:31">
      <c r="A3" t="s">
        <v>1240</v>
      </c>
      <c r="B3" t="s">
        <v>1234</v>
      </c>
      <c r="C3">
        <v>2</v>
      </c>
      <c r="D3" t="s">
        <v>584</v>
      </c>
      <c r="E3" t="s">
        <v>1235</v>
      </c>
      <c r="F3" t="s">
        <v>1236</v>
      </c>
      <c r="G3" t="s">
        <v>1237</v>
      </c>
      <c r="H3" t="s">
        <v>1238</v>
      </c>
      <c r="I3" t="s">
        <v>1239</v>
      </c>
      <c r="J3">
        <v>5.48</v>
      </c>
      <c r="K3">
        <v>0.67</v>
      </c>
      <c r="L3">
        <v>76.790000000000006</v>
      </c>
      <c r="M3">
        <v>0.09</v>
      </c>
      <c r="N3">
        <v>1190.8699999999999</v>
      </c>
      <c r="O3">
        <v>0.37</v>
      </c>
      <c r="P3">
        <v>2219.2399999999998</v>
      </c>
      <c r="Q3">
        <v>75.41</v>
      </c>
      <c r="R3">
        <v>407.88</v>
      </c>
      <c r="S3">
        <v>162.41999999999999</v>
      </c>
      <c r="T3">
        <v>87.49</v>
      </c>
      <c r="U3">
        <v>21.63</v>
      </c>
      <c r="V3">
        <v>0.19</v>
      </c>
      <c r="W3">
        <v>278.19</v>
      </c>
      <c r="X3">
        <v>149.58000000000001</v>
      </c>
      <c r="Y3">
        <v>10.38</v>
      </c>
      <c r="Z3">
        <v>21.78</v>
      </c>
      <c r="AA3">
        <v>0.97</v>
      </c>
      <c r="AB3">
        <v>12.84</v>
      </c>
      <c r="AC3" t="s">
        <v>1215</v>
      </c>
      <c r="AD3">
        <f t="shared" ref="AD3:AD66" si="0">N3/(26.9799 *10) + P3/(40.078*10) + R3/(24.3039*10) + W3/(39.098*10)</f>
        <v>12.340986745845434</v>
      </c>
      <c r="AE3">
        <f t="shared" ref="AE3:AE66" si="1">(N3/(26.9799 *10))/AD3</f>
        <v>0.35766309740353142</v>
      </c>
    </row>
    <row r="4" spans="1:31">
      <c r="A4" t="s">
        <v>1241</v>
      </c>
      <c r="B4" t="s">
        <v>1234</v>
      </c>
      <c r="C4">
        <v>3</v>
      </c>
      <c r="D4" t="s">
        <v>420</v>
      </c>
      <c r="E4" t="s">
        <v>1235</v>
      </c>
      <c r="F4" t="s">
        <v>1236</v>
      </c>
      <c r="G4" t="s">
        <v>1237</v>
      </c>
      <c r="H4" t="s">
        <v>1238</v>
      </c>
      <c r="I4" t="s">
        <v>1239</v>
      </c>
      <c r="J4">
        <v>5.76</v>
      </c>
      <c r="K4">
        <v>0.82</v>
      </c>
      <c r="L4">
        <v>78.989999999999995</v>
      </c>
      <c r="M4">
        <v>0.11</v>
      </c>
      <c r="N4">
        <v>1292.53</v>
      </c>
      <c r="O4">
        <v>0.42</v>
      </c>
      <c r="P4">
        <v>1608.75</v>
      </c>
      <c r="Q4">
        <v>75.05</v>
      </c>
      <c r="R4">
        <v>362.44</v>
      </c>
      <c r="S4">
        <v>176.18</v>
      </c>
      <c r="T4">
        <v>39.74</v>
      </c>
      <c r="U4">
        <v>25.68</v>
      </c>
      <c r="V4">
        <v>0.3</v>
      </c>
      <c r="W4">
        <v>419.8</v>
      </c>
      <c r="X4">
        <v>146.9</v>
      </c>
      <c r="Y4">
        <v>9.14</v>
      </c>
      <c r="Z4">
        <v>16.850000000000001</v>
      </c>
      <c r="AA4">
        <v>1.9</v>
      </c>
      <c r="AB4">
        <v>11.87</v>
      </c>
      <c r="AC4" t="s">
        <v>1215</v>
      </c>
      <c r="AD4">
        <f t="shared" si="0"/>
        <v>11.369757678485167</v>
      </c>
      <c r="AE4">
        <f t="shared" si="1"/>
        <v>0.42135590788002086</v>
      </c>
    </row>
    <row r="5" spans="1:31">
      <c r="A5" t="s">
        <v>1242</v>
      </c>
      <c r="B5" t="s">
        <v>1234</v>
      </c>
      <c r="C5">
        <v>4</v>
      </c>
      <c r="D5" t="s">
        <v>468</v>
      </c>
      <c r="E5" t="s">
        <v>1235</v>
      </c>
      <c r="F5" t="s">
        <v>1236</v>
      </c>
      <c r="G5" t="s">
        <v>1237</v>
      </c>
      <c r="H5" t="s">
        <v>1238</v>
      </c>
      <c r="I5" t="s">
        <v>1239</v>
      </c>
      <c r="J5">
        <v>5.2</v>
      </c>
      <c r="K5">
        <v>1.23</v>
      </c>
      <c r="L5">
        <v>79.760000000000005</v>
      </c>
      <c r="M5">
        <v>0.14000000000000001</v>
      </c>
      <c r="N5">
        <v>1410.61</v>
      </c>
      <c r="O5">
        <v>0.44</v>
      </c>
      <c r="P5">
        <v>1446.83</v>
      </c>
      <c r="Q5">
        <v>79.739999999999995</v>
      </c>
      <c r="R5">
        <v>264.61</v>
      </c>
      <c r="S5">
        <v>172.15</v>
      </c>
      <c r="T5">
        <v>32.08</v>
      </c>
      <c r="U5">
        <v>31.32</v>
      </c>
      <c r="V5">
        <v>0.48</v>
      </c>
      <c r="W5">
        <v>239.13</v>
      </c>
      <c r="X5">
        <v>163.78</v>
      </c>
      <c r="Y5">
        <v>7.06</v>
      </c>
      <c r="Z5">
        <v>15.79</v>
      </c>
      <c r="AA5">
        <v>3.09</v>
      </c>
      <c r="AB5">
        <v>13.18</v>
      </c>
      <c r="AC5" t="s">
        <v>1215</v>
      </c>
      <c r="AD5">
        <f t="shared" si="0"/>
        <v>10.538781411308378</v>
      </c>
      <c r="AE5">
        <f t="shared" si="1"/>
        <v>0.4961079949563334</v>
      </c>
    </row>
    <row r="6" spans="1:31">
      <c r="A6" t="s">
        <v>1243</v>
      </c>
      <c r="B6" t="s">
        <v>1234</v>
      </c>
      <c r="C6">
        <v>5</v>
      </c>
      <c r="D6" t="s">
        <v>471</v>
      </c>
      <c r="E6" t="s">
        <v>1235</v>
      </c>
      <c r="F6" t="s">
        <v>1236</v>
      </c>
      <c r="G6" t="s">
        <v>1237</v>
      </c>
      <c r="H6" t="s">
        <v>1238</v>
      </c>
      <c r="I6" t="s">
        <v>1239</v>
      </c>
      <c r="J6">
        <v>4.8899999999999997</v>
      </c>
      <c r="K6">
        <v>1.56</v>
      </c>
      <c r="L6">
        <v>74.209999999999994</v>
      </c>
      <c r="M6">
        <v>0.17</v>
      </c>
      <c r="N6">
        <v>1421.31</v>
      </c>
      <c r="O6">
        <v>0.34</v>
      </c>
      <c r="P6">
        <v>1140.96</v>
      </c>
      <c r="Q6">
        <v>106.4</v>
      </c>
      <c r="R6">
        <v>134.4</v>
      </c>
      <c r="S6">
        <v>177.03</v>
      </c>
      <c r="T6">
        <v>24.24</v>
      </c>
      <c r="U6">
        <v>30.77</v>
      </c>
      <c r="V6">
        <v>0.62</v>
      </c>
      <c r="W6">
        <v>391.21</v>
      </c>
      <c r="X6">
        <v>142.13999999999999</v>
      </c>
      <c r="Y6">
        <v>8.9499999999999993</v>
      </c>
      <c r="Z6">
        <v>13.45</v>
      </c>
      <c r="AA6">
        <v>4.76</v>
      </c>
      <c r="AB6">
        <v>16.84</v>
      </c>
      <c r="AC6" t="s">
        <v>1215</v>
      </c>
      <c r="AD6">
        <f t="shared" si="0"/>
        <v>9.6684674464810083</v>
      </c>
      <c r="AE6">
        <f t="shared" si="1"/>
        <v>0.54486741544865092</v>
      </c>
    </row>
    <row r="7" spans="1:31">
      <c r="A7" t="s">
        <v>1244</v>
      </c>
      <c r="B7" t="s">
        <v>1234</v>
      </c>
      <c r="C7">
        <v>6</v>
      </c>
      <c r="D7" t="s">
        <v>293</v>
      </c>
      <c r="E7" t="s">
        <v>1235</v>
      </c>
      <c r="F7" t="s">
        <v>1236</v>
      </c>
      <c r="G7" t="s">
        <v>1237</v>
      </c>
      <c r="H7" t="s">
        <v>1238</v>
      </c>
      <c r="I7" t="s">
        <v>1239</v>
      </c>
      <c r="J7">
        <v>5.1100000000000003</v>
      </c>
      <c r="K7">
        <v>1.1000000000000001</v>
      </c>
      <c r="L7">
        <v>60.37</v>
      </c>
      <c r="M7">
        <v>0.12</v>
      </c>
      <c r="N7">
        <v>1116.7</v>
      </c>
      <c r="O7">
        <v>0.38</v>
      </c>
      <c r="P7">
        <v>1863.41</v>
      </c>
      <c r="Q7">
        <v>123.58</v>
      </c>
      <c r="R7">
        <v>411.88</v>
      </c>
      <c r="S7">
        <v>173.13</v>
      </c>
      <c r="T7">
        <v>32.700000000000003</v>
      </c>
      <c r="U7">
        <v>19.75</v>
      </c>
      <c r="V7">
        <v>0.46</v>
      </c>
      <c r="W7">
        <v>207.58</v>
      </c>
      <c r="X7">
        <v>101.93</v>
      </c>
      <c r="Y7">
        <v>14.99</v>
      </c>
      <c r="Z7">
        <v>22.31</v>
      </c>
      <c r="AA7">
        <v>2.9</v>
      </c>
      <c r="AB7">
        <v>24.64</v>
      </c>
      <c r="AC7" t="s">
        <v>1215</v>
      </c>
      <c r="AD7">
        <f t="shared" si="0"/>
        <v>11.014095474249929</v>
      </c>
      <c r="AE7">
        <f t="shared" si="1"/>
        <v>0.37579183842271441</v>
      </c>
    </row>
    <row r="8" spans="1:31">
      <c r="A8" t="s">
        <v>1245</v>
      </c>
      <c r="B8" t="s">
        <v>1234</v>
      </c>
      <c r="C8">
        <v>7</v>
      </c>
      <c r="D8" t="s">
        <v>297</v>
      </c>
      <c r="E8" t="s">
        <v>1235</v>
      </c>
      <c r="F8" t="s">
        <v>1236</v>
      </c>
      <c r="G8" t="s">
        <v>1237</v>
      </c>
      <c r="H8" t="s">
        <v>1238</v>
      </c>
      <c r="I8" t="s">
        <v>1239</v>
      </c>
      <c r="J8">
        <v>5.12</v>
      </c>
      <c r="K8">
        <v>1.32</v>
      </c>
      <c r="L8">
        <v>58.22</v>
      </c>
      <c r="M8">
        <v>0.14000000000000001</v>
      </c>
      <c r="N8">
        <v>1081.6600000000001</v>
      </c>
      <c r="O8">
        <v>0.36</v>
      </c>
      <c r="P8">
        <v>1811.45</v>
      </c>
      <c r="Q8">
        <v>150.19</v>
      </c>
      <c r="R8">
        <v>296.89</v>
      </c>
      <c r="S8">
        <v>162.78</v>
      </c>
      <c r="T8">
        <v>28.01</v>
      </c>
      <c r="U8">
        <v>18.7</v>
      </c>
      <c r="V8">
        <v>0.89</v>
      </c>
      <c r="W8">
        <v>247.76</v>
      </c>
      <c r="X8">
        <v>82.9</v>
      </c>
      <c r="Y8">
        <v>16.440000000000001</v>
      </c>
      <c r="Z8">
        <v>20.9</v>
      </c>
      <c r="AA8">
        <v>5.97</v>
      </c>
      <c r="AB8">
        <v>25.34</v>
      </c>
      <c r="AC8" t="s">
        <v>1215</v>
      </c>
      <c r="AD8">
        <f t="shared" si="0"/>
        <v>10.384207287683102</v>
      </c>
      <c r="AE8">
        <f t="shared" si="1"/>
        <v>0.38607980500229627</v>
      </c>
    </row>
    <row r="9" spans="1:31">
      <c r="A9" t="s">
        <v>1246</v>
      </c>
      <c r="B9" t="s">
        <v>1234</v>
      </c>
      <c r="C9">
        <v>8</v>
      </c>
      <c r="D9" t="s">
        <v>480</v>
      </c>
      <c r="E9" t="s">
        <v>1235</v>
      </c>
      <c r="F9" t="s">
        <v>1236</v>
      </c>
      <c r="G9" t="s">
        <v>1237</v>
      </c>
      <c r="H9" t="s">
        <v>1238</v>
      </c>
      <c r="I9" t="s">
        <v>1239</v>
      </c>
      <c r="J9">
        <v>5.25</v>
      </c>
      <c r="K9">
        <v>1.34</v>
      </c>
      <c r="L9">
        <v>76.27</v>
      </c>
      <c r="M9">
        <v>0.14000000000000001</v>
      </c>
      <c r="N9">
        <v>1343.18</v>
      </c>
      <c r="O9">
        <v>0.4</v>
      </c>
      <c r="P9">
        <v>1507.58</v>
      </c>
      <c r="Q9">
        <v>78.28</v>
      </c>
      <c r="R9">
        <v>289.67</v>
      </c>
      <c r="S9">
        <v>175.59</v>
      </c>
      <c r="T9">
        <v>25.49</v>
      </c>
      <c r="U9">
        <v>33.31</v>
      </c>
      <c r="V9">
        <v>0.31</v>
      </c>
      <c r="W9">
        <v>297.68</v>
      </c>
      <c r="X9">
        <v>147.44999999999999</v>
      </c>
      <c r="Y9">
        <v>7.66</v>
      </c>
      <c r="Z9">
        <v>16</v>
      </c>
      <c r="AA9">
        <v>2.04</v>
      </c>
      <c r="AB9">
        <v>16.059999999999999</v>
      </c>
      <c r="AC9" t="s">
        <v>1215</v>
      </c>
      <c r="AD9">
        <f t="shared" si="0"/>
        <v>10.693296962884588</v>
      </c>
      <c r="AE9">
        <f t="shared" si="1"/>
        <v>0.4655670683392073</v>
      </c>
    </row>
    <row r="10" spans="1:31">
      <c r="A10" t="s">
        <v>1247</v>
      </c>
      <c r="B10" t="s">
        <v>1234</v>
      </c>
      <c r="C10">
        <v>9</v>
      </c>
      <c r="D10" t="s">
        <v>476</v>
      </c>
      <c r="E10" t="s">
        <v>1235</v>
      </c>
      <c r="F10" t="s">
        <v>1236</v>
      </c>
      <c r="G10" t="s">
        <v>1237</v>
      </c>
      <c r="H10" t="s">
        <v>1238</v>
      </c>
      <c r="I10" t="s">
        <v>1239</v>
      </c>
      <c r="J10">
        <v>5.04</v>
      </c>
      <c r="K10">
        <v>1.74</v>
      </c>
      <c r="L10">
        <v>71.099999999999994</v>
      </c>
      <c r="M10">
        <v>0.19</v>
      </c>
      <c r="N10">
        <v>1408.9</v>
      </c>
      <c r="O10">
        <v>0.4</v>
      </c>
      <c r="P10">
        <v>1402</v>
      </c>
      <c r="Q10">
        <v>94.06</v>
      </c>
      <c r="R10">
        <v>160.62</v>
      </c>
      <c r="S10">
        <v>183.12</v>
      </c>
      <c r="T10">
        <v>32.4</v>
      </c>
      <c r="U10">
        <v>25.41</v>
      </c>
      <c r="V10">
        <v>0.38</v>
      </c>
      <c r="W10">
        <v>485.87</v>
      </c>
      <c r="X10">
        <v>133.31</v>
      </c>
      <c r="Y10">
        <v>10.85</v>
      </c>
      <c r="Z10">
        <v>15.67</v>
      </c>
      <c r="AA10">
        <v>2.77</v>
      </c>
      <c r="AB10">
        <v>18.05</v>
      </c>
      <c r="AC10" t="s">
        <v>1215</v>
      </c>
      <c r="AD10">
        <f t="shared" si="0"/>
        <v>10.6237936385228</v>
      </c>
      <c r="AE10">
        <f t="shared" si="1"/>
        <v>0.49154151909079263</v>
      </c>
    </row>
    <row r="11" spans="1:31">
      <c r="A11" t="s">
        <v>1248</v>
      </c>
      <c r="B11" t="s">
        <v>1234</v>
      </c>
      <c r="C11">
        <v>10</v>
      </c>
      <c r="D11" t="s">
        <v>353</v>
      </c>
      <c r="E11" t="s">
        <v>1235</v>
      </c>
      <c r="F11" t="s">
        <v>1236</v>
      </c>
      <c r="G11" t="s">
        <v>1237</v>
      </c>
      <c r="H11" t="s">
        <v>1238</v>
      </c>
      <c r="I11" t="s">
        <v>1239</v>
      </c>
      <c r="J11">
        <v>5.59</v>
      </c>
      <c r="K11">
        <v>1</v>
      </c>
      <c r="L11">
        <v>81.96</v>
      </c>
      <c r="M11">
        <v>0.12</v>
      </c>
      <c r="N11">
        <v>1280.54</v>
      </c>
      <c r="O11">
        <v>0.44</v>
      </c>
      <c r="P11">
        <v>2174.08</v>
      </c>
      <c r="Q11">
        <v>74.8</v>
      </c>
      <c r="R11">
        <v>414.87</v>
      </c>
      <c r="S11">
        <v>176.92</v>
      </c>
      <c r="T11">
        <v>26.08</v>
      </c>
      <c r="U11">
        <v>28.89</v>
      </c>
      <c r="V11">
        <v>0.34</v>
      </c>
      <c r="W11">
        <v>193.4</v>
      </c>
      <c r="X11">
        <v>169.11</v>
      </c>
      <c r="Y11">
        <v>6.55</v>
      </c>
      <c r="Z11">
        <v>19.309999999999999</v>
      </c>
      <c r="AA11">
        <v>1.69</v>
      </c>
      <c r="AB11">
        <v>11.49</v>
      </c>
      <c r="AC11" t="s">
        <v>1215</v>
      </c>
      <c r="AD11">
        <f t="shared" si="0"/>
        <v>12.372560509315271</v>
      </c>
      <c r="AE11">
        <f t="shared" si="1"/>
        <v>0.38361292107131278</v>
      </c>
    </row>
    <row r="12" spans="1:31">
      <c r="A12" t="s">
        <v>1249</v>
      </c>
      <c r="B12" t="s">
        <v>1234</v>
      </c>
      <c r="C12">
        <v>11</v>
      </c>
      <c r="D12" t="s">
        <v>1250</v>
      </c>
      <c r="E12" t="s">
        <v>1235</v>
      </c>
      <c r="F12" t="s">
        <v>1236</v>
      </c>
      <c r="G12" t="s">
        <v>1237</v>
      </c>
      <c r="H12" t="s">
        <v>1238</v>
      </c>
      <c r="I12" t="s">
        <v>1239</v>
      </c>
      <c r="J12">
        <v>5.47</v>
      </c>
      <c r="K12">
        <v>2.15</v>
      </c>
      <c r="L12">
        <v>64.7</v>
      </c>
      <c r="M12">
        <v>0.23</v>
      </c>
      <c r="N12">
        <v>1230.03</v>
      </c>
      <c r="O12">
        <v>0.45</v>
      </c>
      <c r="P12">
        <v>1767.64</v>
      </c>
      <c r="Q12">
        <v>189.93</v>
      </c>
      <c r="R12">
        <v>103.24</v>
      </c>
      <c r="S12">
        <v>171.75</v>
      </c>
      <c r="T12">
        <v>26.05</v>
      </c>
      <c r="U12">
        <v>19.850000000000001</v>
      </c>
      <c r="V12">
        <v>0.47</v>
      </c>
      <c r="W12">
        <v>261.62</v>
      </c>
      <c r="X12">
        <v>116.78</v>
      </c>
      <c r="Y12">
        <v>10.73</v>
      </c>
      <c r="Z12">
        <v>18.73</v>
      </c>
      <c r="AA12">
        <v>2.11</v>
      </c>
      <c r="AB12">
        <v>24.57</v>
      </c>
      <c r="AC12" t="s">
        <v>1215</v>
      </c>
      <c r="AD12">
        <f t="shared" si="0"/>
        <v>10.06348703761012</v>
      </c>
      <c r="AE12">
        <f t="shared" si="1"/>
        <v>0.4530299107048128</v>
      </c>
    </row>
    <row r="13" spans="1:31">
      <c r="A13" t="s">
        <v>1251</v>
      </c>
      <c r="B13" t="s">
        <v>1234</v>
      </c>
      <c r="C13">
        <v>12</v>
      </c>
      <c r="D13" t="s">
        <v>358</v>
      </c>
      <c r="E13" t="s">
        <v>1235</v>
      </c>
      <c r="F13" t="s">
        <v>1236</v>
      </c>
      <c r="G13" t="s">
        <v>1237</v>
      </c>
      <c r="H13" t="s">
        <v>1238</v>
      </c>
      <c r="I13" t="s">
        <v>1239</v>
      </c>
      <c r="J13">
        <v>5.44</v>
      </c>
      <c r="K13">
        <v>1.2</v>
      </c>
      <c r="L13">
        <v>80.8</v>
      </c>
      <c r="M13">
        <v>0.14000000000000001</v>
      </c>
      <c r="N13">
        <v>1256.07</v>
      </c>
      <c r="O13">
        <v>0.44</v>
      </c>
      <c r="P13">
        <v>1970.54</v>
      </c>
      <c r="Q13">
        <v>92.94</v>
      </c>
      <c r="R13">
        <v>390.08</v>
      </c>
      <c r="S13">
        <v>173.77</v>
      </c>
      <c r="T13">
        <v>30.23</v>
      </c>
      <c r="U13">
        <v>26.73</v>
      </c>
      <c r="V13">
        <v>0.28999999999999998</v>
      </c>
      <c r="W13">
        <v>262.39999999999998</v>
      </c>
      <c r="X13">
        <v>159.30000000000001</v>
      </c>
      <c r="Y13">
        <v>6.54</v>
      </c>
      <c r="Z13">
        <v>18.79</v>
      </c>
      <c r="AA13">
        <v>1.45</v>
      </c>
      <c r="AB13">
        <v>12.66</v>
      </c>
      <c r="AC13" t="s">
        <v>1215</v>
      </c>
      <c r="AD13">
        <f t="shared" si="0"/>
        <v>11.848483211865958</v>
      </c>
      <c r="AE13">
        <f t="shared" si="1"/>
        <v>0.39292598438503185</v>
      </c>
    </row>
    <row r="14" spans="1:31">
      <c r="A14" t="s">
        <v>1252</v>
      </c>
      <c r="B14" t="s">
        <v>1234</v>
      </c>
      <c r="C14">
        <v>13</v>
      </c>
      <c r="D14" t="s">
        <v>548</v>
      </c>
      <c r="E14" t="s">
        <v>1235</v>
      </c>
      <c r="F14" t="s">
        <v>1236</v>
      </c>
      <c r="G14" t="s">
        <v>1237</v>
      </c>
      <c r="H14" t="s">
        <v>1238</v>
      </c>
      <c r="I14" t="s">
        <v>1239</v>
      </c>
      <c r="J14">
        <v>5.32</v>
      </c>
      <c r="K14">
        <v>1.2</v>
      </c>
      <c r="L14">
        <v>78.099999999999994</v>
      </c>
      <c r="M14">
        <v>0.13</v>
      </c>
      <c r="N14">
        <v>1260.3399999999999</v>
      </c>
      <c r="O14">
        <v>0.39</v>
      </c>
      <c r="P14">
        <v>1721.79</v>
      </c>
      <c r="Q14">
        <v>84.92</v>
      </c>
      <c r="R14">
        <v>286.35000000000002</v>
      </c>
      <c r="S14">
        <v>181.2</v>
      </c>
      <c r="T14">
        <v>39.85</v>
      </c>
      <c r="U14">
        <v>26.43</v>
      </c>
      <c r="V14">
        <v>0.37</v>
      </c>
      <c r="W14">
        <v>276.79000000000002</v>
      </c>
      <c r="X14">
        <v>156.93</v>
      </c>
      <c r="Y14">
        <v>6.83</v>
      </c>
      <c r="Z14">
        <v>18.8</v>
      </c>
      <c r="AA14">
        <v>2.12</v>
      </c>
      <c r="AB14">
        <v>15.07</v>
      </c>
      <c r="AC14" t="s">
        <v>1215</v>
      </c>
      <c r="AD14">
        <f t="shared" si="0"/>
        <v>10.853646127947664</v>
      </c>
      <c r="AE14">
        <f t="shared" si="1"/>
        <v>0.43039946864493761</v>
      </c>
    </row>
    <row r="15" spans="1:31">
      <c r="A15" t="s">
        <v>1253</v>
      </c>
      <c r="B15" t="s">
        <v>1234</v>
      </c>
      <c r="C15">
        <v>14</v>
      </c>
      <c r="D15" t="s">
        <v>1254</v>
      </c>
      <c r="E15" t="s">
        <v>1235</v>
      </c>
      <c r="F15" t="s">
        <v>1236</v>
      </c>
      <c r="G15" t="s">
        <v>1237</v>
      </c>
      <c r="H15" t="s">
        <v>1238</v>
      </c>
      <c r="I15" t="s">
        <v>1239</v>
      </c>
      <c r="J15">
        <v>4.8899999999999997</v>
      </c>
      <c r="K15">
        <v>1.82</v>
      </c>
      <c r="L15">
        <v>67.44</v>
      </c>
      <c r="M15">
        <v>0.17</v>
      </c>
      <c r="N15">
        <v>1599.61</v>
      </c>
      <c r="O15">
        <v>0.3</v>
      </c>
      <c r="P15">
        <v>1155.93</v>
      </c>
      <c r="Q15">
        <v>170.3</v>
      </c>
      <c r="R15">
        <v>10</v>
      </c>
      <c r="S15">
        <v>147.25</v>
      </c>
      <c r="T15">
        <v>27.66</v>
      </c>
      <c r="U15">
        <v>22.44</v>
      </c>
      <c r="V15">
        <v>1.1200000000000001</v>
      </c>
      <c r="W15">
        <v>94.39</v>
      </c>
      <c r="X15">
        <v>201.07</v>
      </c>
      <c r="Y15">
        <v>10.16</v>
      </c>
      <c r="Z15">
        <v>13.62</v>
      </c>
      <c r="AA15">
        <v>6.3</v>
      </c>
      <c r="AB15">
        <v>22.41</v>
      </c>
      <c r="AC15" t="s">
        <v>1215</v>
      </c>
      <c r="AD15">
        <f t="shared" si="0"/>
        <v>9.0956606811735696</v>
      </c>
      <c r="AE15">
        <f t="shared" si="1"/>
        <v>0.65183777434194001</v>
      </c>
    </row>
    <row r="16" spans="1:31">
      <c r="A16" t="s">
        <v>1255</v>
      </c>
      <c r="B16" t="s">
        <v>1234</v>
      </c>
      <c r="C16">
        <v>15</v>
      </c>
      <c r="D16" t="s">
        <v>423</v>
      </c>
      <c r="E16" t="s">
        <v>1235</v>
      </c>
      <c r="F16" t="s">
        <v>1236</v>
      </c>
      <c r="G16" t="s">
        <v>1237</v>
      </c>
      <c r="H16" t="s">
        <v>1238</v>
      </c>
      <c r="I16" t="s">
        <v>1239</v>
      </c>
      <c r="J16">
        <v>5.55</v>
      </c>
      <c r="K16">
        <v>1.35</v>
      </c>
      <c r="L16">
        <v>76.86</v>
      </c>
      <c r="M16">
        <v>0.17</v>
      </c>
      <c r="N16">
        <v>1261.74</v>
      </c>
      <c r="O16">
        <v>0.47</v>
      </c>
      <c r="P16">
        <v>1610.26</v>
      </c>
      <c r="Q16">
        <v>96.89</v>
      </c>
      <c r="R16">
        <v>267.51</v>
      </c>
      <c r="S16">
        <v>186.71</v>
      </c>
      <c r="T16">
        <v>28.03</v>
      </c>
      <c r="U16">
        <v>27.21</v>
      </c>
      <c r="V16">
        <v>0.34</v>
      </c>
      <c r="W16">
        <v>561.54</v>
      </c>
      <c r="X16">
        <v>147.93</v>
      </c>
      <c r="Y16">
        <v>8.11</v>
      </c>
      <c r="Z16">
        <v>16.18</v>
      </c>
      <c r="AA16">
        <v>1.93</v>
      </c>
      <c r="AB16">
        <v>15.04</v>
      </c>
      <c r="AC16" t="s">
        <v>1215</v>
      </c>
      <c r="AD16">
        <f t="shared" si="0"/>
        <v>11.231332526369247</v>
      </c>
      <c r="AE16">
        <f t="shared" si="1"/>
        <v>0.41638804331474188</v>
      </c>
    </row>
    <row r="17" spans="1:31">
      <c r="A17" t="s">
        <v>1256</v>
      </c>
      <c r="B17" t="s">
        <v>1234</v>
      </c>
      <c r="C17">
        <v>16</v>
      </c>
      <c r="D17" t="s">
        <v>364</v>
      </c>
      <c r="E17" t="s">
        <v>1235</v>
      </c>
      <c r="F17" t="s">
        <v>1236</v>
      </c>
      <c r="G17" t="s">
        <v>1237</v>
      </c>
      <c r="H17" t="s">
        <v>1238</v>
      </c>
      <c r="I17" t="s">
        <v>1239</v>
      </c>
      <c r="J17">
        <v>5.12</v>
      </c>
      <c r="K17">
        <v>1.1599999999999999</v>
      </c>
      <c r="L17">
        <v>75.17</v>
      </c>
      <c r="M17">
        <v>0.13</v>
      </c>
      <c r="N17">
        <v>1369.47</v>
      </c>
      <c r="O17">
        <v>0.35</v>
      </c>
      <c r="P17">
        <v>1241.0999999999999</v>
      </c>
      <c r="Q17">
        <v>76.19</v>
      </c>
      <c r="R17">
        <v>168.97</v>
      </c>
      <c r="S17">
        <v>163.16</v>
      </c>
      <c r="T17">
        <v>31.48</v>
      </c>
      <c r="U17">
        <v>25.36</v>
      </c>
      <c r="V17">
        <v>0.48</v>
      </c>
      <c r="W17">
        <v>302.33</v>
      </c>
      <c r="X17">
        <v>134.31</v>
      </c>
      <c r="Y17">
        <v>10.16</v>
      </c>
      <c r="Z17">
        <v>13.8</v>
      </c>
      <c r="AA17">
        <v>4.08</v>
      </c>
      <c r="AB17">
        <v>14.68</v>
      </c>
      <c r="AC17" t="s">
        <v>1215</v>
      </c>
      <c r="AD17">
        <f t="shared" si="0"/>
        <v>9.6411015140776453</v>
      </c>
      <c r="AE17">
        <f t="shared" si="1"/>
        <v>0.52648442936560025</v>
      </c>
    </row>
    <row r="18" spans="1:31">
      <c r="A18" t="s">
        <v>1257</v>
      </c>
      <c r="B18" t="s">
        <v>1234</v>
      </c>
      <c r="C18">
        <v>17</v>
      </c>
      <c r="D18" t="s">
        <v>367</v>
      </c>
      <c r="E18" t="s">
        <v>1235</v>
      </c>
      <c r="F18" t="s">
        <v>1236</v>
      </c>
      <c r="G18" t="s">
        <v>1237</v>
      </c>
      <c r="H18" t="s">
        <v>1238</v>
      </c>
      <c r="I18" t="s">
        <v>1239</v>
      </c>
      <c r="J18">
        <v>4.92</v>
      </c>
      <c r="K18">
        <v>1.46</v>
      </c>
      <c r="L18">
        <v>73.290000000000006</v>
      </c>
      <c r="M18">
        <v>0.15</v>
      </c>
      <c r="N18">
        <v>1450.22</v>
      </c>
      <c r="O18">
        <v>0.32</v>
      </c>
      <c r="P18">
        <v>1114.68</v>
      </c>
      <c r="Q18">
        <v>90.3</v>
      </c>
      <c r="R18">
        <v>126.37</v>
      </c>
      <c r="S18">
        <v>167.68</v>
      </c>
      <c r="T18">
        <v>26.08</v>
      </c>
      <c r="U18">
        <v>26.12</v>
      </c>
      <c r="V18">
        <v>0.53</v>
      </c>
      <c r="W18">
        <v>401.44</v>
      </c>
      <c r="X18">
        <v>135.05000000000001</v>
      </c>
      <c r="Y18">
        <v>10.94</v>
      </c>
      <c r="Z18">
        <v>13.17</v>
      </c>
      <c r="AA18">
        <v>4.18</v>
      </c>
      <c r="AB18">
        <v>15.77</v>
      </c>
      <c r="AC18" t="s">
        <v>1215</v>
      </c>
      <c r="AD18">
        <f t="shared" si="0"/>
        <v>9.7031742127504188</v>
      </c>
      <c r="AE18">
        <f t="shared" si="1"/>
        <v>0.55396168256036671</v>
      </c>
    </row>
    <row r="19" spans="1:31">
      <c r="A19" t="s">
        <v>1258</v>
      </c>
      <c r="B19" t="s">
        <v>1234</v>
      </c>
      <c r="C19">
        <v>18</v>
      </c>
      <c r="D19" t="s">
        <v>556</v>
      </c>
      <c r="E19" t="s">
        <v>1235</v>
      </c>
      <c r="F19" t="s">
        <v>1236</v>
      </c>
      <c r="G19" t="s">
        <v>1237</v>
      </c>
      <c r="H19" t="s">
        <v>1238</v>
      </c>
      <c r="I19" t="s">
        <v>1239</v>
      </c>
      <c r="J19">
        <v>6.08</v>
      </c>
      <c r="K19">
        <v>2.11</v>
      </c>
      <c r="L19">
        <v>60.82</v>
      </c>
      <c r="M19">
        <v>0.18</v>
      </c>
      <c r="N19">
        <v>1043.52</v>
      </c>
      <c r="O19">
        <v>0.9</v>
      </c>
      <c r="P19">
        <v>3697.86</v>
      </c>
      <c r="Q19">
        <v>199.73</v>
      </c>
      <c r="R19">
        <v>696.04</v>
      </c>
      <c r="S19">
        <v>181.05</v>
      </c>
      <c r="T19">
        <v>41.07</v>
      </c>
      <c r="U19">
        <v>16.920000000000002</v>
      </c>
      <c r="V19">
        <v>0.19</v>
      </c>
      <c r="W19">
        <v>447.18</v>
      </c>
      <c r="X19">
        <v>84.74</v>
      </c>
      <c r="Y19">
        <v>14.33</v>
      </c>
      <c r="Z19">
        <v>32.67</v>
      </c>
      <c r="AA19">
        <v>0.55000000000000004</v>
      </c>
      <c r="AB19">
        <v>24.85</v>
      </c>
      <c r="AC19" t="s">
        <v>1215</v>
      </c>
      <c r="AD19">
        <f t="shared" si="0"/>
        <v>17.102070113414886</v>
      </c>
      <c r="AE19">
        <f t="shared" si="1"/>
        <v>0.22615789795086483</v>
      </c>
    </row>
    <row r="20" spans="1:31">
      <c r="A20" t="s">
        <v>1259</v>
      </c>
      <c r="B20" t="s">
        <v>1234</v>
      </c>
      <c r="C20">
        <v>19</v>
      </c>
      <c r="D20" t="s">
        <v>559</v>
      </c>
      <c r="E20" t="s">
        <v>1235</v>
      </c>
      <c r="F20" t="s">
        <v>1236</v>
      </c>
      <c r="G20" t="s">
        <v>1237</v>
      </c>
      <c r="H20" t="s">
        <v>1238</v>
      </c>
      <c r="I20" t="s">
        <v>1239</v>
      </c>
      <c r="J20">
        <v>6.04</v>
      </c>
      <c r="K20">
        <v>2.06</v>
      </c>
      <c r="L20">
        <v>59.32</v>
      </c>
      <c r="M20">
        <v>0.2</v>
      </c>
      <c r="N20">
        <v>1060.19</v>
      </c>
      <c r="O20">
        <v>0.88</v>
      </c>
      <c r="P20">
        <v>3537.23</v>
      </c>
      <c r="Q20">
        <v>224.69</v>
      </c>
      <c r="R20">
        <v>703.38</v>
      </c>
      <c r="S20">
        <v>173.3</v>
      </c>
      <c r="T20">
        <v>42.59</v>
      </c>
      <c r="U20">
        <v>16.57</v>
      </c>
      <c r="V20">
        <v>0.24</v>
      </c>
      <c r="W20">
        <v>504.03</v>
      </c>
      <c r="X20">
        <v>92.77</v>
      </c>
      <c r="Y20">
        <v>14.75</v>
      </c>
      <c r="Z20">
        <v>31.02</v>
      </c>
      <c r="AA20">
        <v>0.72</v>
      </c>
      <c r="AB20">
        <v>25.93</v>
      </c>
      <c r="AC20" t="s">
        <v>1215</v>
      </c>
      <c r="AD20">
        <f t="shared" si="0"/>
        <v>16.938668169413365</v>
      </c>
      <c r="AE20">
        <f t="shared" si="1"/>
        <v>0.23198724514175012</v>
      </c>
    </row>
    <row r="21" spans="1:31">
      <c r="A21" t="s">
        <v>1260</v>
      </c>
      <c r="B21" t="s">
        <v>1234</v>
      </c>
      <c r="C21">
        <v>20</v>
      </c>
      <c r="D21" t="s">
        <v>501</v>
      </c>
      <c r="E21" t="s">
        <v>1235</v>
      </c>
      <c r="F21" t="s">
        <v>1236</v>
      </c>
      <c r="G21" t="s">
        <v>1237</v>
      </c>
      <c r="H21" t="s">
        <v>1238</v>
      </c>
      <c r="I21" t="s">
        <v>1239</v>
      </c>
      <c r="J21">
        <v>4.8099999999999996</v>
      </c>
      <c r="K21">
        <v>1.76</v>
      </c>
      <c r="L21">
        <v>68.05</v>
      </c>
      <c r="M21">
        <v>0.17</v>
      </c>
      <c r="N21">
        <v>1470.14</v>
      </c>
      <c r="O21">
        <v>0.33</v>
      </c>
      <c r="P21">
        <v>1482.99</v>
      </c>
      <c r="Q21">
        <v>127.29</v>
      </c>
      <c r="R21">
        <v>119.21</v>
      </c>
      <c r="S21">
        <v>169.28</v>
      </c>
      <c r="T21">
        <v>29.28</v>
      </c>
      <c r="U21">
        <v>23.96</v>
      </c>
      <c r="V21">
        <v>1.03</v>
      </c>
      <c r="W21">
        <v>257.64</v>
      </c>
      <c r="X21">
        <v>170</v>
      </c>
      <c r="Y21">
        <v>10.33</v>
      </c>
      <c r="Z21">
        <v>17.98</v>
      </c>
      <c r="AA21">
        <v>5.26</v>
      </c>
      <c r="AB21">
        <v>21.62</v>
      </c>
      <c r="AC21" t="s">
        <v>1215</v>
      </c>
      <c r="AD21">
        <f t="shared" si="0"/>
        <v>10.298735896663775</v>
      </c>
      <c r="AE21">
        <f t="shared" si="1"/>
        <v>0.5290959502116428</v>
      </c>
    </row>
    <row r="22" spans="1:31">
      <c r="A22" t="s">
        <v>1261</v>
      </c>
      <c r="B22" t="s">
        <v>1234</v>
      </c>
      <c r="C22">
        <v>21</v>
      </c>
      <c r="D22" t="s">
        <v>504</v>
      </c>
      <c r="E22" t="s">
        <v>1235</v>
      </c>
      <c r="F22" t="s">
        <v>1236</v>
      </c>
      <c r="G22" t="s">
        <v>1237</v>
      </c>
      <c r="H22" t="s">
        <v>1238</v>
      </c>
      <c r="I22" t="s">
        <v>1239</v>
      </c>
      <c r="J22">
        <v>4.8099999999999996</v>
      </c>
      <c r="K22">
        <v>1.91</v>
      </c>
      <c r="L22">
        <v>68.14</v>
      </c>
      <c r="M22">
        <v>0.19</v>
      </c>
      <c r="N22">
        <v>1444.51</v>
      </c>
      <c r="O22">
        <v>0.35</v>
      </c>
      <c r="P22">
        <v>1530.79</v>
      </c>
      <c r="Q22">
        <v>132.97999999999999</v>
      </c>
      <c r="R22">
        <v>186.09</v>
      </c>
      <c r="S22">
        <v>177.36</v>
      </c>
      <c r="T22">
        <v>27.64</v>
      </c>
      <c r="U22">
        <v>22.62</v>
      </c>
      <c r="V22">
        <v>0.86</v>
      </c>
      <c r="W22">
        <v>314.27999999999997</v>
      </c>
      <c r="X22">
        <v>182.14</v>
      </c>
      <c r="Y22">
        <v>10.17</v>
      </c>
      <c r="Z22">
        <v>18.8</v>
      </c>
      <c r="AA22">
        <v>4.3499999999999996</v>
      </c>
      <c r="AB22">
        <v>21.68</v>
      </c>
      <c r="AC22" t="s">
        <v>1215</v>
      </c>
      <c r="AD22">
        <f t="shared" si="0"/>
        <v>10.743055597037744</v>
      </c>
      <c r="AE22">
        <f t="shared" si="1"/>
        <v>0.4983705763422982</v>
      </c>
    </row>
    <row r="23" spans="1:31">
      <c r="A23" t="s">
        <v>1262</v>
      </c>
      <c r="B23" t="s">
        <v>1234</v>
      </c>
      <c r="C23">
        <v>22</v>
      </c>
      <c r="D23" t="s">
        <v>388</v>
      </c>
      <c r="E23" t="s">
        <v>1235</v>
      </c>
      <c r="F23" t="s">
        <v>1236</v>
      </c>
      <c r="G23" t="s">
        <v>1237</v>
      </c>
      <c r="H23" t="s">
        <v>1238</v>
      </c>
      <c r="I23" t="s">
        <v>1239</v>
      </c>
      <c r="J23">
        <v>5.63</v>
      </c>
      <c r="K23">
        <v>0.74</v>
      </c>
      <c r="L23">
        <v>76.23</v>
      </c>
      <c r="M23">
        <v>0.1</v>
      </c>
      <c r="N23">
        <v>1107.03</v>
      </c>
      <c r="O23">
        <v>0.36</v>
      </c>
      <c r="P23">
        <v>2450.16</v>
      </c>
      <c r="Q23">
        <v>100.99</v>
      </c>
      <c r="R23">
        <v>507.29</v>
      </c>
      <c r="S23">
        <v>167.02</v>
      </c>
      <c r="T23">
        <v>39.700000000000003</v>
      </c>
      <c r="U23">
        <v>23.7</v>
      </c>
      <c r="V23">
        <v>0.18</v>
      </c>
      <c r="W23">
        <v>372.78</v>
      </c>
      <c r="X23">
        <v>138.53</v>
      </c>
      <c r="Y23">
        <v>10.14</v>
      </c>
      <c r="Z23">
        <v>22.71</v>
      </c>
      <c r="AA23">
        <v>0.91</v>
      </c>
      <c r="AB23">
        <v>13.63</v>
      </c>
      <c r="AC23" t="s">
        <v>1215</v>
      </c>
      <c r="AD23">
        <f t="shared" si="0"/>
        <v>13.257372884341763</v>
      </c>
      <c r="AE23">
        <f t="shared" si="1"/>
        <v>0.30950066244722679</v>
      </c>
    </row>
    <row r="24" spans="1:31">
      <c r="A24" t="s">
        <v>1263</v>
      </c>
      <c r="B24" t="s">
        <v>1234</v>
      </c>
      <c r="C24">
        <v>23</v>
      </c>
      <c r="D24" t="s">
        <v>380</v>
      </c>
      <c r="E24" t="s">
        <v>1235</v>
      </c>
      <c r="F24" t="s">
        <v>1236</v>
      </c>
      <c r="G24" t="s">
        <v>1237</v>
      </c>
      <c r="H24" t="s">
        <v>1238</v>
      </c>
      <c r="I24" t="s">
        <v>1239</v>
      </c>
      <c r="J24">
        <v>6.81</v>
      </c>
      <c r="K24">
        <v>1.9</v>
      </c>
      <c r="L24">
        <v>63.48</v>
      </c>
      <c r="M24">
        <v>0.24</v>
      </c>
      <c r="N24">
        <v>1231.74</v>
      </c>
      <c r="O24">
        <v>0.83</v>
      </c>
      <c r="P24">
        <v>4024.25</v>
      </c>
      <c r="Q24">
        <v>19.89</v>
      </c>
      <c r="R24">
        <v>559.6</v>
      </c>
      <c r="S24">
        <v>144.65</v>
      </c>
      <c r="T24">
        <v>107.23</v>
      </c>
      <c r="U24">
        <v>16.77</v>
      </c>
      <c r="V24">
        <v>0.5</v>
      </c>
      <c r="W24">
        <v>1472.13</v>
      </c>
      <c r="X24">
        <v>149.1</v>
      </c>
      <c r="Y24">
        <v>12.97</v>
      </c>
      <c r="Z24">
        <v>33.53</v>
      </c>
      <c r="AA24">
        <v>2.66</v>
      </c>
      <c r="AB24">
        <v>23.56</v>
      </c>
      <c r="AC24" t="s">
        <v>1215</v>
      </c>
      <c r="AD24">
        <f t="shared" si="0"/>
        <v>20.674185725731526</v>
      </c>
      <c r="AE24">
        <f t="shared" si="1"/>
        <v>0.22082604588416965</v>
      </c>
    </row>
    <row r="25" spans="1:31">
      <c r="A25" t="s">
        <v>1264</v>
      </c>
      <c r="B25" t="s">
        <v>1234</v>
      </c>
      <c r="C25">
        <v>24</v>
      </c>
      <c r="D25" t="s">
        <v>391</v>
      </c>
      <c r="E25" t="s">
        <v>1235</v>
      </c>
      <c r="F25" t="s">
        <v>1236</v>
      </c>
      <c r="G25" t="s">
        <v>1237</v>
      </c>
      <c r="H25" t="s">
        <v>1238</v>
      </c>
      <c r="I25" t="s">
        <v>1239</v>
      </c>
      <c r="J25">
        <v>5.56</v>
      </c>
      <c r="K25">
        <v>0.84</v>
      </c>
      <c r="L25">
        <v>77.81</v>
      </c>
      <c r="M25">
        <v>0.11</v>
      </c>
      <c r="N25">
        <v>1090.3800000000001</v>
      </c>
      <c r="O25">
        <v>0.3</v>
      </c>
      <c r="P25">
        <v>2057.84</v>
      </c>
      <c r="Q25">
        <v>116.85</v>
      </c>
      <c r="R25">
        <v>479.4</v>
      </c>
      <c r="S25">
        <v>172.62</v>
      </c>
      <c r="T25">
        <v>33.64</v>
      </c>
      <c r="U25">
        <v>23.15</v>
      </c>
      <c r="V25">
        <v>0.14000000000000001</v>
      </c>
      <c r="W25">
        <v>276.07</v>
      </c>
      <c r="X25">
        <v>137.65</v>
      </c>
      <c r="Y25">
        <v>7.62</v>
      </c>
      <c r="Z25">
        <v>21.34</v>
      </c>
      <c r="AA25">
        <v>0.56999999999999995</v>
      </c>
      <c r="AB25">
        <v>14.57</v>
      </c>
      <c r="AC25" t="s">
        <v>1215</v>
      </c>
      <c r="AD25">
        <f t="shared" si="0"/>
        <v>11.854661063019977</v>
      </c>
      <c r="AE25">
        <f t="shared" si="1"/>
        <v>0.34091679722044005</v>
      </c>
    </row>
    <row r="26" spans="1:31">
      <c r="A26" t="s">
        <v>1265</v>
      </c>
      <c r="B26" t="s">
        <v>1234</v>
      </c>
      <c r="C26">
        <v>25</v>
      </c>
      <c r="D26" t="s">
        <v>1266</v>
      </c>
      <c r="E26" t="s">
        <v>1235</v>
      </c>
      <c r="F26" t="s">
        <v>1236</v>
      </c>
      <c r="G26" t="s">
        <v>1237</v>
      </c>
      <c r="H26" t="s">
        <v>1238</v>
      </c>
      <c r="I26" t="s">
        <v>1239</v>
      </c>
      <c r="J26">
        <v>4.7699999999999996</v>
      </c>
      <c r="K26">
        <v>1.87</v>
      </c>
      <c r="L26">
        <v>66.56</v>
      </c>
      <c r="M26">
        <v>0.18</v>
      </c>
      <c r="N26">
        <v>1603.44</v>
      </c>
      <c r="O26">
        <v>0.25</v>
      </c>
      <c r="P26">
        <v>1080.1500000000001</v>
      </c>
      <c r="Q26">
        <v>170.32</v>
      </c>
      <c r="R26">
        <v>10</v>
      </c>
      <c r="S26">
        <v>132.04</v>
      </c>
      <c r="T26">
        <v>24.62</v>
      </c>
      <c r="U26">
        <v>23.73</v>
      </c>
      <c r="V26">
        <v>1.18</v>
      </c>
      <c r="W26">
        <v>72.540000000000006</v>
      </c>
      <c r="X26">
        <v>186.35</v>
      </c>
      <c r="Y26">
        <v>10.39</v>
      </c>
      <c r="Z26">
        <v>12.65</v>
      </c>
      <c r="AA26">
        <v>7.16</v>
      </c>
      <c r="AB26">
        <v>23.04</v>
      </c>
      <c r="AC26" t="s">
        <v>1215</v>
      </c>
      <c r="AD26">
        <f t="shared" si="0"/>
        <v>8.8648899313069283</v>
      </c>
      <c r="AE26">
        <f t="shared" si="1"/>
        <v>0.670407756190182</v>
      </c>
    </row>
    <row r="27" spans="1:31">
      <c r="A27" t="s">
        <v>1267</v>
      </c>
      <c r="B27" t="s">
        <v>1234</v>
      </c>
      <c r="C27">
        <v>26</v>
      </c>
      <c r="D27" t="s">
        <v>551</v>
      </c>
      <c r="E27" t="s">
        <v>1235</v>
      </c>
      <c r="F27" t="s">
        <v>1236</v>
      </c>
      <c r="G27" t="s">
        <v>1237</v>
      </c>
      <c r="H27" t="s">
        <v>1238</v>
      </c>
      <c r="I27" t="s">
        <v>1239</v>
      </c>
      <c r="J27">
        <v>5.19</v>
      </c>
      <c r="K27">
        <v>1.46</v>
      </c>
      <c r="L27">
        <v>77.099999999999994</v>
      </c>
      <c r="M27">
        <v>0.15</v>
      </c>
      <c r="N27">
        <v>1354.98</v>
      </c>
      <c r="O27">
        <v>0.39</v>
      </c>
      <c r="P27">
        <v>1643.13</v>
      </c>
      <c r="Q27">
        <v>95.34</v>
      </c>
      <c r="R27">
        <v>257.99</v>
      </c>
      <c r="S27">
        <v>181.97</v>
      </c>
      <c r="T27">
        <v>29.6</v>
      </c>
      <c r="U27">
        <v>25.61</v>
      </c>
      <c r="V27">
        <v>0.35</v>
      </c>
      <c r="W27">
        <v>299.99</v>
      </c>
      <c r="X27">
        <v>170.3</v>
      </c>
      <c r="Y27">
        <v>7.05</v>
      </c>
      <c r="Z27">
        <v>18.489999999999998</v>
      </c>
      <c r="AA27">
        <v>1.78</v>
      </c>
      <c r="AB27">
        <v>15.84</v>
      </c>
      <c r="AC27" t="s">
        <v>1215</v>
      </c>
      <c r="AD27">
        <f t="shared" si="0"/>
        <v>10.95080748613238</v>
      </c>
      <c r="AE27">
        <f t="shared" si="1"/>
        <v>0.45861304631391381</v>
      </c>
    </row>
    <row r="28" spans="1:31">
      <c r="A28" t="s">
        <v>1268</v>
      </c>
      <c r="B28" t="s">
        <v>1234</v>
      </c>
      <c r="C28">
        <v>27</v>
      </c>
      <c r="D28" t="s">
        <v>532</v>
      </c>
      <c r="E28" t="s">
        <v>1235</v>
      </c>
      <c r="F28" t="s">
        <v>1236</v>
      </c>
      <c r="G28" t="s">
        <v>1237</v>
      </c>
      <c r="H28" t="s">
        <v>1238</v>
      </c>
      <c r="I28" t="s">
        <v>1239</v>
      </c>
      <c r="J28">
        <v>5.26</v>
      </c>
      <c r="K28">
        <v>1.19</v>
      </c>
      <c r="L28">
        <v>78.599999999999994</v>
      </c>
      <c r="M28">
        <v>0.12</v>
      </c>
      <c r="N28">
        <v>1392.2</v>
      </c>
      <c r="O28">
        <v>0.38</v>
      </c>
      <c r="P28">
        <v>1491.67</v>
      </c>
      <c r="Q28">
        <v>78.22</v>
      </c>
      <c r="R28">
        <v>199.8</v>
      </c>
      <c r="S28">
        <v>166.2</v>
      </c>
      <c r="T28">
        <v>36.659999999999997</v>
      </c>
      <c r="U28">
        <v>25.76</v>
      </c>
      <c r="V28">
        <v>0.39</v>
      </c>
      <c r="W28">
        <v>354.86</v>
      </c>
      <c r="X28">
        <v>158.77000000000001</v>
      </c>
      <c r="Y28">
        <v>7.82</v>
      </c>
      <c r="Z28">
        <v>17.37</v>
      </c>
      <c r="AA28">
        <v>2.1800000000000002</v>
      </c>
      <c r="AB28">
        <v>13.58</v>
      </c>
      <c r="AC28" t="s">
        <v>1215</v>
      </c>
      <c r="AD28">
        <f t="shared" si="0"/>
        <v>10.611762033201012</v>
      </c>
      <c r="AE28">
        <f t="shared" si="1"/>
        <v>0.48626587328466797</v>
      </c>
    </row>
    <row r="29" spans="1:31">
      <c r="A29" t="s">
        <v>1269</v>
      </c>
      <c r="B29" t="s">
        <v>1234</v>
      </c>
      <c r="C29">
        <v>28</v>
      </c>
      <c r="D29" t="s">
        <v>460</v>
      </c>
      <c r="E29" t="s">
        <v>1235</v>
      </c>
      <c r="F29" t="s">
        <v>1236</v>
      </c>
      <c r="G29" t="s">
        <v>1237</v>
      </c>
      <c r="H29" t="s">
        <v>1238</v>
      </c>
      <c r="I29" t="s">
        <v>1239</v>
      </c>
      <c r="J29">
        <v>5.19</v>
      </c>
      <c r="K29">
        <v>1.81</v>
      </c>
      <c r="L29">
        <v>69.489999999999995</v>
      </c>
      <c r="M29">
        <v>0.18</v>
      </c>
      <c r="N29">
        <v>1246.3800000000001</v>
      </c>
      <c r="O29">
        <v>0.42</v>
      </c>
      <c r="P29">
        <v>1837.49</v>
      </c>
      <c r="Q29">
        <v>178.25</v>
      </c>
      <c r="R29">
        <v>269.81</v>
      </c>
      <c r="S29">
        <v>186.23</v>
      </c>
      <c r="T29">
        <v>24.33</v>
      </c>
      <c r="U29">
        <v>22.16</v>
      </c>
      <c r="V29">
        <v>0.46</v>
      </c>
      <c r="W29">
        <v>263.07</v>
      </c>
      <c r="X29">
        <v>149.55000000000001</v>
      </c>
      <c r="Y29">
        <v>9.25</v>
      </c>
      <c r="Z29">
        <v>20.260000000000002</v>
      </c>
      <c r="AA29">
        <v>2.1</v>
      </c>
      <c r="AB29">
        <v>21.26</v>
      </c>
      <c r="AC29" t="s">
        <v>1215</v>
      </c>
      <c r="AD29">
        <f t="shared" si="0"/>
        <v>10.987444735021118</v>
      </c>
      <c r="AE29">
        <f t="shared" si="1"/>
        <v>0.42044910484875225</v>
      </c>
    </row>
    <row r="30" spans="1:31">
      <c r="A30" t="s">
        <v>1270</v>
      </c>
      <c r="B30" t="s">
        <v>1234</v>
      </c>
      <c r="C30">
        <v>29</v>
      </c>
      <c r="D30" t="s">
        <v>535</v>
      </c>
      <c r="E30" t="s">
        <v>1235</v>
      </c>
      <c r="F30" t="s">
        <v>1236</v>
      </c>
      <c r="G30" t="s">
        <v>1237</v>
      </c>
      <c r="H30" t="s">
        <v>1238</v>
      </c>
      <c r="I30" t="s">
        <v>1239</v>
      </c>
      <c r="J30">
        <v>5.07</v>
      </c>
      <c r="K30">
        <v>1.43</v>
      </c>
      <c r="L30">
        <v>79.05</v>
      </c>
      <c r="M30">
        <v>0.13</v>
      </c>
      <c r="N30">
        <v>1474.57</v>
      </c>
      <c r="O30">
        <v>0.38</v>
      </c>
      <c r="P30">
        <v>1253.3699999999999</v>
      </c>
      <c r="Q30">
        <v>87.44</v>
      </c>
      <c r="R30">
        <v>246.5</v>
      </c>
      <c r="S30">
        <v>170</v>
      </c>
      <c r="T30">
        <v>29.21</v>
      </c>
      <c r="U30">
        <v>27.33</v>
      </c>
      <c r="V30">
        <v>0.61</v>
      </c>
      <c r="W30">
        <v>256.39999999999998</v>
      </c>
      <c r="X30">
        <v>182.3</v>
      </c>
      <c r="Y30">
        <v>7.34</v>
      </c>
      <c r="Z30">
        <v>15.93</v>
      </c>
      <c r="AA30">
        <v>3.28</v>
      </c>
      <c r="AB30">
        <v>13.61</v>
      </c>
      <c r="AC30" t="s">
        <v>1215</v>
      </c>
      <c r="AD30">
        <f t="shared" si="0"/>
        <v>10.262794331731385</v>
      </c>
      <c r="AE30">
        <f t="shared" si="1"/>
        <v>0.5325488272951141</v>
      </c>
    </row>
    <row r="31" spans="1:31">
      <c r="A31" t="s">
        <v>1271</v>
      </c>
      <c r="B31" t="s">
        <v>1234</v>
      </c>
      <c r="C31">
        <v>30</v>
      </c>
      <c r="D31" t="s">
        <v>524</v>
      </c>
      <c r="E31" t="s">
        <v>1235</v>
      </c>
      <c r="F31" t="s">
        <v>1236</v>
      </c>
      <c r="G31" t="s">
        <v>1237</v>
      </c>
      <c r="H31" t="s">
        <v>1238</v>
      </c>
      <c r="I31" t="s">
        <v>1239</v>
      </c>
      <c r="J31">
        <v>5.31</v>
      </c>
      <c r="K31">
        <v>1.2</v>
      </c>
      <c r="L31">
        <v>76.489999999999995</v>
      </c>
      <c r="M31">
        <v>0.14000000000000001</v>
      </c>
      <c r="N31">
        <v>1323.97</v>
      </c>
      <c r="O31">
        <v>0.37</v>
      </c>
      <c r="P31">
        <v>1423.23</v>
      </c>
      <c r="Q31">
        <v>82.61</v>
      </c>
      <c r="R31">
        <v>280.8</v>
      </c>
      <c r="S31">
        <v>171.64</v>
      </c>
      <c r="T31">
        <v>27.77</v>
      </c>
      <c r="U31">
        <v>25.24</v>
      </c>
      <c r="V31">
        <v>0.33</v>
      </c>
      <c r="W31">
        <v>475.5</v>
      </c>
      <c r="X31">
        <v>142.22999999999999</v>
      </c>
      <c r="Y31">
        <v>8.93</v>
      </c>
      <c r="Z31">
        <v>15.74</v>
      </c>
      <c r="AA31">
        <v>2.2200000000000002</v>
      </c>
      <c r="AB31">
        <v>14.58</v>
      </c>
      <c r="AC31" t="s">
        <v>1215</v>
      </c>
      <c r="AD31">
        <f t="shared" si="0"/>
        <v>10.829940887616516</v>
      </c>
      <c r="AE31">
        <f t="shared" si="1"/>
        <v>0.45311842560938059</v>
      </c>
    </row>
    <row r="32" spans="1:31">
      <c r="A32" t="s">
        <v>1272</v>
      </c>
      <c r="B32" t="s">
        <v>1234</v>
      </c>
      <c r="C32">
        <v>31</v>
      </c>
      <c r="D32" t="s">
        <v>1273</v>
      </c>
      <c r="E32" t="s">
        <v>1235</v>
      </c>
      <c r="F32" t="s">
        <v>1236</v>
      </c>
      <c r="G32" t="s">
        <v>1237</v>
      </c>
      <c r="H32" t="s">
        <v>1238</v>
      </c>
      <c r="I32" t="s">
        <v>1239</v>
      </c>
      <c r="J32">
        <v>5.55</v>
      </c>
      <c r="K32">
        <v>2.2799999999999998</v>
      </c>
      <c r="L32">
        <v>66.39</v>
      </c>
      <c r="M32">
        <v>0.23</v>
      </c>
      <c r="N32">
        <v>1301.32</v>
      </c>
      <c r="O32">
        <v>0.49</v>
      </c>
      <c r="P32">
        <v>1903.98</v>
      </c>
      <c r="Q32">
        <v>174.66</v>
      </c>
      <c r="R32">
        <v>162.77000000000001</v>
      </c>
      <c r="S32">
        <v>177.17</v>
      </c>
      <c r="T32">
        <v>34.869999999999997</v>
      </c>
      <c r="U32">
        <v>20.440000000000001</v>
      </c>
      <c r="V32">
        <v>0.4</v>
      </c>
      <c r="W32">
        <v>246.9</v>
      </c>
      <c r="X32">
        <v>153.37</v>
      </c>
      <c r="Y32">
        <v>10.02</v>
      </c>
      <c r="Z32">
        <v>20.73</v>
      </c>
      <c r="AA32">
        <v>1.91</v>
      </c>
      <c r="AB32">
        <v>23.58</v>
      </c>
      <c r="AC32" t="s">
        <v>1215</v>
      </c>
      <c r="AD32">
        <f t="shared" si="0"/>
        <v>10.875198545939321</v>
      </c>
      <c r="AE32">
        <f t="shared" si="1"/>
        <v>0.44351322488807288</v>
      </c>
    </row>
    <row r="33" spans="1:31">
      <c r="A33" t="s">
        <v>1274</v>
      </c>
      <c r="B33" t="s">
        <v>1234</v>
      </c>
      <c r="C33">
        <v>32</v>
      </c>
      <c r="D33" t="s">
        <v>540</v>
      </c>
      <c r="E33" t="s">
        <v>1235</v>
      </c>
      <c r="F33" t="s">
        <v>1236</v>
      </c>
      <c r="G33" t="s">
        <v>1237</v>
      </c>
      <c r="H33" t="s">
        <v>1238</v>
      </c>
      <c r="I33" t="s">
        <v>1239</v>
      </c>
      <c r="J33">
        <v>5.18</v>
      </c>
      <c r="K33">
        <v>1.59</v>
      </c>
      <c r="L33">
        <v>74.16</v>
      </c>
      <c r="M33">
        <v>0.17</v>
      </c>
      <c r="N33">
        <v>1357.35</v>
      </c>
      <c r="O33">
        <v>0.41</v>
      </c>
      <c r="P33">
        <v>1360.25</v>
      </c>
      <c r="Q33">
        <v>90.81</v>
      </c>
      <c r="R33">
        <v>292.42</v>
      </c>
      <c r="S33">
        <v>175.37</v>
      </c>
      <c r="T33">
        <v>28.15</v>
      </c>
      <c r="U33">
        <v>32.450000000000003</v>
      </c>
      <c r="V33">
        <v>0.46</v>
      </c>
      <c r="W33">
        <v>401.86</v>
      </c>
      <c r="X33">
        <v>136.59</v>
      </c>
      <c r="Y33">
        <v>9.73</v>
      </c>
      <c r="Z33">
        <v>15.46</v>
      </c>
      <c r="AA33">
        <v>3.39</v>
      </c>
      <c r="AB33">
        <v>16.11</v>
      </c>
      <c r="AC33" t="s">
        <v>1215</v>
      </c>
      <c r="AD33">
        <f t="shared" si="0"/>
        <v>10.655983077757199</v>
      </c>
      <c r="AE33">
        <f t="shared" si="1"/>
        <v>0.47212607802725542</v>
      </c>
    </row>
    <row r="34" spans="1:31">
      <c r="A34" t="s">
        <v>1275</v>
      </c>
      <c r="B34" t="s">
        <v>1234</v>
      </c>
      <c r="C34">
        <v>33</v>
      </c>
      <c r="D34" t="s">
        <v>493</v>
      </c>
      <c r="E34" t="s">
        <v>1235</v>
      </c>
      <c r="F34" t="s">
        <v>1236</v>
      </c>
      <c r="G34" t="s">
        <v>1237</v>
      </c>
      <c r="H34" t="s">
        <v>1238</v>
      </c>
      <c r="I34" t="s">
        <v>1239</v>
      </c>
      <c r="J34">
        <v>5.15</v>
      </c>
      <c r="K34">
        <v>1.57</v>
      </c>
      <c r="L34">
        <v>73.42</v>
      </c>
      <c r="M34">
        <v>0.17</v>
      </c>
      <c r="N34">
        <v>1342.77</v>
      </c>
      <c r="O34">
        <v>0.37</v>
      </c>
      <c r="P34">
        <v>1525.29</v>
      </c>
      <c r="Q34">
        <v>89.59</v>
      </c>
      <c r="R34">
        <v>282.41000000000003</v>
      </c>
      <c r="S34">
        <v>178.89</v>
      </c>
      <c r="T34">
        <v>30.88</v>
      </c>
      <c r="U34">
        <v>22.05</v>
      </c>
      <c r="V34">
        <v>0.5</v>
      </c>
      <c r="W34">
        <v>410.14</v>
      </c>
      <c r="X34">
        <v>143.96</v>
      </c>
      <c r="Y34">
        <v>8.8699999999999992</v>
      </c>
      <c r="Z34">
        <v>17.62</v>
      </c>
      <c r="AA34">
        <v>2.87</v>
      </c>
      <c r="AB34">
        <v>17.71</v>
      </c>
      <c r="AC34" t="s">
        <v>1215</v>
      </c>
      <c r="AD34">
        <f t="shared" si="0"/>
        <v>10.993730592095552</v>
      </c>
      <c r="AE34">
        <f t="shared" si="1"/>
        <v>0.45270595148618042</v>
      </c>
    </row>
    <row r="35" spans="1:31">
      <c r="A35" t="s">
        <v>1276</v>
      </c>
      <c r="B35" t="s">
        <v>1234</v>
      </c>
      <c r="C35">
        <v>34</v>
      </c>
      <c r="D35" t="s">
        <v>543</v>
      </c>
      <c r="E35" t="s">
        <v>1235</v>
      </c>
      <c r="F35" t="s">
        <v>1236</v>
      </c>
      <c r="G35" t="s">
        <v>1237</v>
      </c>
      <c r="H35" t="s">
        <v>1238</v>
      </c>
      <c r="I35" t="s">
        <v>1239</v>
      </c>
      <c r="J35">
        <v>5.19</v>
      </c>
      <c r="K35">
        <v>1.1499999999999999</v>
      </c>
      <c r="L35">
        <v>78.37</v>
      </c>
      <c r="M35">
        <v>0.13</v>
      </c>
      <c r="N35">
        <v>1374.83</v>
      </c>
      <c r="O35">
        <v>0.43</v>
      </c>
      <c r="P35">
        <v>1404.24</v>
      </c>
      <c r="Q35">
        <v>71.81</v>
      </c>
      <c r="R35">
        <v>279.64</v>
      </c>
      <c r="S35">
        <v>163.61000000000001</v>
      </c>
      <c r="T35">
        <v>27.92</v>
      </c>
      <c r="U35">
        <v>29.43</v>
      </c>
      <c r="V35">
        <v>0.32</v>
      </c>
      <c r="W35">
        <v>217.59</v>
      </c>
      <c r="X35">
        <v>149.91999999999999</v>
      </c>
      <c r="Y35">
        <v>8.56</v>
      </c>
      <c r="Z35">
        <v>15.46</v>
      </c>
      <c r="AA35">
        <v>2.25</v>
      </c>
      <c r="AB35">
        <v>13.07</v>
      </c>
      <c r="AC35" t="s">
        <v>1215</v>
      </c>
      <c r="AD35">
        <f t="shared" si="0"/>
        <v>10.306645983301364</v>
      </c>
      <c r="AE35">
        <f t="shared" si="1"/>
        <v>0.49441462128550467</v>
      </c>
    </row>
    <row r="36" spans="1:31">
      <c r="A36" t="s">
        <v>1277</v>
      </c>
      <c r="B36" t="s">
        <v>1234</v>
      </c>
      <c r="C36">
        <v>35</v>
      </c>
      <c r="D36" t="s">
        <v>564</v>
      </c>
      <c r="E36" t="s">
        <v>1235</v>
      </c>
      <c r="F36" t="s">
        <v>1236</v>
      </c>
      <c r="G36" t="s">
        <v>1237</v>
      </c>
      <c r="H36" t="s">
        <v>1238</v>
      </c>
      <c r="I36" t="s">
        <v>1239</v>
      </c>
      <c r="J36">
        <v>5.21</v>
      </c>
      <c r="K36">
        <v>1.1299999999999999</v>
      </c>
      <c r="L36">
        <v>77.98</v>
      </c>
      <c r="M36">
        <v>0.12</v>
      </c>
      <c r="N36">
        <v>1338.96</v>
      </c>
      <c r="O36">
        <v>0.46</v>
      </c>
      <c r="P36">
        <v>1602.72</v>
      </c>
      <c r="Q36">
        <v>82.27</v>
      </c>
      <c r="R36">
        <v>308.85000000000002</v>
      </c>
      <c r="S36">
        <v>172.06</v>
      </c>
      <c r="T36">
        <v>37.78</v>
      </c>
      <c r="U36">
        <v>26.24</v>
      </c>
      <c r="V36">
        <v>0.4</v>
      </c>
      <c r="W36">
        <v>398.08</v>
      </c>
      <c r="X36">
        <v>160.88</v>
      </c>
      <c r="Y36">
        <v>8.34</v>
      </c>
      <c r="Z36">
        <v>18.66</v>
      </c>
      <c r="AA36">
        <v>2.56</v>
      </c>
      <c r="AB36">
        <v>13.68</v>
      </c>
      <c r="AC36" t="s">
        <v>1215</v>
      </c>
      <c r="AD36">
        <f t="shared" si="0"/>
        <v>11.250750788437401</v>
      </c>
      <c r="AE36">
        <f t="shared" si="1"/>
        <v>0.44110884131414235</v>
      </c>
    </row>
    <row r="37" spans="1:31">
      <c r="A37" t="s">
        <v>1278</v>
      </c>
      <c r="B37" t="s">
        <v>1234</v>
      </c>
      <c r="C37">
        <v>36</v>
      </c>
      <c r="D37" t="s">
        <v>496</v>
      </c>
      <c r="E37" t="s">
        <v>1235</v>
      </c>
      <c r="F37" t="s">
        <v>1236</v>
      </c>
      <c r="G37" t="s">
        <v>1237</v>
      </c>
      <c r="H37" t="s">
        <v>1238</v>
      </c>
      <c r="I37" t="s">
        <v>1239</v>
      </c>
      <c r="J37">
        <v>5.25</v>
      </c>
      <c r="K37">
        <v>1.38</v>
      </c>
      <c r="L37">
        <v>77.2</v>
      </c>
      <c r="M37">
        <v>0.14000000000000001</v>
      </c>
      <c r="N37">
        <v>1366.87</v>
      </c>
      <c r="O37">
        <v>0.44</v>
      </c>
      <c r="P37">
        <v>1708.62</v>
      </c>
      <c r="Q37">
        <v>77.81</v>
      </c>
      <c r="R37">
        <v>335.94</v>
      </c>
      <c r="S37">
        <v>171.75</v>
      </c>
      <c r="T37">
        <v>30.38</v>
      </c>
      <c r="U37">
        <v>25.85</v>
      </c>
      <c r="V37">
        <v>0.39</v>
      </c>
      <c r="W37">
        <v>377.22</v>
      </c>
      <c r="X37">
        <v>155.33000000000001</v>
      </c>
      <c r="Y37">
        <v>8</v>
      </c>
      <c r="Z37">
        <v>18.96</v>
      </c>
      <c r="AA37">
        <v>1.99</v>
      </c>
      <c r="AB37">
        <v>14.81</v>
      </c>
      <c r="AC37" t="s">
        <v>1215</v>
      </c>
      <c r="AD37">
        <f t="shared" si="0"/>
        <v>11.676543391460386</v>
      </c>
      <c r="AE37">
        <f t="shared" si="1"/>
        <v>0.43388294425434015</v>
      </c>
    </row>
    <row r="38" spans="1:31">
      <c r="A38" t="s">
        <v>1279</v>
      </c>
      <c r="B38" t="s">
        <v>1234</v>
      </c>
      <c r="C38">
        <v>37</v>
      </c>
      <c r="D38" t="s">
        <v>463</v>
      </c>
      <c r="E38" t="s">
        <v>1235</v>
      </c>
      <c r="F38" t="s">
        <v>1236</v>
      </c>
      <c r="G38" t="s">
        <v>1237</v>
      </c>
      <c r="H38" t="s">
        <v>1238</v>
      </c>
      <c r="I38" t="s">
        <v>1239</v>
      </c>
      <c r="J38">
        <v>5.31</v>
      </c>
      <c r="K38">
        <v>1.71</v>
      </c>
      <c r="L38">
        <v>70.430000000000007</v>
      </c>
      <c r="M38">
        <v>0.16</v>
      </c>
      <c r="N38">
        <v>1260.06</v>
      </c>
      <c r="O38">
        <v>0.42</v>
      </c>
      <c r="P38">
        <v>1893.17</v>
      </c>
      <c r="Q38">
        <v>158.88999999999999</v>
      </c>
      <c r="R38">
        <v>336.87</v>
      </c>
      <c r="S38">
        <v>195.69</v>
      </c>
      <c r="T38">
        <v>26.46</v>
      </c>
      <c r="U38">
        <v>21.77</v>
      </c>
      <c r="V38">
        <v>0.48</v>
      </c>
      <c r="W38">
        <v>169.22</v>
      </c>
      <c r="X38">
        <v>158.25</v>
      </c>
      <c r="Y38">
        <v>8.86</v>
      </c>
      <c r="Z38">
        <v>21.01</v>
      </c>
      <c r="AA38">
        <v>2.54</v>
      </c>
      <c r="AB38">
        <v>20.71</v>
      </c>
      <c r="AC38" t="s">
        <v>1215</v>
      </c>
      <c r="AD38">
        <f t="shared" si="0"/>
        <v>11.212963177269819</v>
      </c>
      <c r="AE38">
        <f t="shared" si="1"/>
        <v>0.41651485364436663</v>
      </c>
    </row>
    <row r="39" spans="1:31">
      <c r="A39" t="s">
        <v>1280</v>
      </c>
      <c r="B39" t="s">
        <v>1234</v>
      </c>
      <c r="C39">
        <v>38</v>
      </c>
      <c r="D39" t="s">
        <v>372</v>
      </c>
      <c r="E39" t="s">
        <v>1235</v>
      </c>
      <c r="F39" t="s">
        <v>1236</v>
      </c>
      <c r="G39" t="s">
        <v>1237</v>
      </c>
      <c r="H39" t="s">
        <v>1238</v>
      </c>
      <c r="I39" t="s">
        <v>1239</v>
      </c>
      <c r="J39">
        <v>5.24</v>
      </c>
      <c r="K39">
        <v>1.29</v>
      </c>
      <c r="L39">
        <v>74.599999999999994</v>
      </c>
      <c r="M39">
        <v>0.14000000000000001</v>
      </c>
      <c r="N39">
        <v>1226.33</v>
      </c>
      <c r="O39">
        <v>0.37</v>
      </c>
      <c r="P39">
        <v>1684.37</v>
      </c>
      <c r="Q39">
        <v>99.97</v>
      </c>
      <c r="R39">
        <v>279.64999999999998</v>
      </c>
      <c r="S39">
        <v>165.66</v>
      </c>
      <c r="T39">
        <v>26.34</v>
      </c>
      <c r="U39">
        <v>28.2</v>
      </c>
      <c r="V39">
        <v>0.2</v>
      </c>
      <c r="W39">
        <v>435.86</v>
      </c>
      <c r="X39">
        <v>133.25</v>
      </c>
      <c r="Y39">
        <v>9.64</v>
      </c>
      <c r="Z39">
        <v>18.32</v>
      </c>
      <c r="AA39">
        <v>1.18</v>
      </c>
      <c r="AB39">
        <v>15.75</v>
      </c>
      <c r="AC39" t="s">
        <v>1215</v>
      </c>
      <c r="AD39">
        <f t="shared" si="0"/>
        <v>11.013503253347329</v>
      </c>
      <c r="AE39">
        <f t="shared" si="1"/>
        <v>0.41270671252546987</v>
      </c>
    </row>
    <row r="40" spans="1:31">
      <c r="A40" t="s">
        <v>1281</v>
      </c>
      <c r="B40" t="s">
        <v>1234</v>
      </c>
      <c r="C40">
        <v>39</v>
      </c>
      <c r="D40" t="s">
        <v>527</v>
      </c>
      <c r="E40" t="s">
        <v>1235</v>
      </c>
      <c r="F40" t="s">
        <v>1236</v>
      </c>
      <c r="G40" t="s">
        <v>1237</v>
      </c>
      <c r="H40" t="s">
        <v>1238</v>
      </c>
      <c r="I40" t="s">
        <v>1239</v>
      </c>
      <c r="J40">
        <v>5.49</v>
      </c>
      <c r="K40">
        <v>0.85</v>
      </c>
      <c r="L40">
        <v>78.430000000000007</v>
      </c>
      <c r="M40">
        <v>0.1</v>
      </c>
      <c r="N40">
        <v>1280.5</v>
      </c>
      <c r="O40">
        <v>0.36</v>
      </c>
      <c r="P40">
        <v>1478.41</v>
      </c>
      <c r="Q40">
        <v>77.75</v>
      </c>
      <c r="R40">
        <v>375.06</v>
      </c>
      <c r="S40">
        <v>159.86000000000001</v>
      </c>
      <c r="T40">
        <v>33.83</v>
      </c>
      <c r="U40">
        <v>26.96</v>
      </c>
      <c r="V40">
        <v>0.26</v>
      </c>
      <c r="W40">
        <v>347.19</v>
      </c>
      <c r="X40">
        <v>144.81</v>
      </c>
      <c r="Y40">
        <v>9.67</v>
      </c>
      <c r="Z40">
        <v>16.239999999999998</v>
      </c>
      <c r="AA40">
        <v>1.59</v>
      </c>
      <c r="AB40">
        <v>11.9</v>
      </c>
      <c r="AC40" t="s">
        <v>1215</v>
      </c>
      <c r="AD40">
        <f t="shared" si="0"/>
        <v>10.866166098368865</v>
      </c>
      <c r="AE40">
        <f t="shared" si="1"/>
        <v>0.43678016483698606</v>
      </c>
    </row>
    <row r="41" spans="1:31">
      <c r="A41" t="s">
        <v>1282</v>
      </c>
      <c r="B41" t="s">
        <v>1234</v>
      </c>
      <c r="C41">
        <v>40</v>
      </c>
      <c r="D41" t="s">
        <v>396</v>
      </c>
      <c r="E41" t="s">
        <v>1235</v>
      </c>
      <c r="F41" t="s">
        <v>1236</v>
      </c>
      <c r="G41" t="s">
        <v>1237</v>
      </c>
      <c r="H41" t="s">
        <v>1238</v>
      </c>
      <c r="I41" t="s">
        <v>1239</v>
      </c>
      <c r="J41">
        <v>6.21</v>
      </c>
      <c r="K41">
        <v>0.77</v>
      </c>
      <c r="L41">
        <v>81.72</v>
      </c>
      <c r="M41">
        <v>0.09</v>
      </c>
      <c r="N41">
        <v>1231.1199999999999</v>
      </c>
      <c r="O41">
        <v>0.54</v>
      </c>
      <c r="P41">
        <v>3400.14</v>
      </c>
      <c r="Q41">
        <v>99.2</v>
      </c>
      <c r="R41">
        <v>957.59</v>
      </c>
      <c r="S41">
        <v>188.32</v>
      </c>
      <c r="T41">
        <v>37.619999999999997</v>
      </c>
      <c r="U41">
        <v>18.52</v>
      </c>
      <c r="V41">
        <v>0.05</v>
      </c>
      <c r="W41">
        <v>300.98</v>
      </c>
      <c r="X41">
        <v>195.68</v>
      </c>
      <c r="Y41">
        <v>6.96</v>
      </c>
      <c r="Z41">
        <v>26.23</v>
      </c>
      <c r="AA41">
        <v>0.14000000000000001</v>
      </c>
      <c r="AB41">
        <v>11.33</v>
      </c>
      <c r="AC41" t="s">
        <v>1215</v>
      </c>
      <c r="AD41">
        <f t="shared" si="0"/>
        <v>17.756783685237309</v>
      </c>
      <c r="AE41">
        <f t="shared" si="1"/>
        <v>0.25697788290607226</v>
      </c>
    </row>
    <row r="42" spans="1:31">
      <c r="A42" t="s">
        <v>1283</v>
      </c>
      <c r="B42" t="s">
        <v>1234</v>
      </c>
      <c r="C42">
        <v>41</v>
      </c>
      <c r="D42" t="s">
        <v>485</v>
      </c>
      <c r="E42" t="s">
        <v>1235</v>
      </c>
      <c r="F42" t="s">
        <v>1236</v>
      </c>
      <c r="G42" t="s">
        <v>1237</v>
      </c>
      <c r="H42" t="s">
        <v>1238</v>
      </c>
      <c r="I42" t="s">
        <v>1239</v>
      </c>
      <c r="J42">
        <v>5.18</v>
      </c>
      <c r="K42">
        <v>1.18</v>
      </c>
      <c r="L42">
        <v>75.59</v>
      </c>
      <c r="M42">
        <v>0.13</v>
      </c>
      <c r="N42">
        <v>1283.08</v>
      </c>
      <c r="O42">
        <v>0.39</v>
      </c>
      <c r="P42">
        <v>1433.75</v>
      </c>
      <c r="Q42">
        <v>77.36</v>
      </c>
      <c r="R42">
        <v>289.95999999999998</v>
      </c>
      <c r="S42">
        <v>167.38</v>
      </c>
      <c r="T42">
        <v>34.89</v>
      </c>
      <c r="U42">
        <v>24.9</v>
      </c>
      <c r="V42">
        <v>0.46</v>
      </c>
      <c r="W42">
        <v>328.22</v>
      </c>
      <c r="X42">
        <v>134.91999999999999</v>
      </c>
      <c r="Y42">
        <v>10.66</v>
      </c>
      <c r="Z42">
        <v>15.87</v>
      </c>
      <c r="AA42">
        <v>3.11</v>
      </c>
      <c r="AB42">
        <v>13.75</v>
      </c>
      <c r="AC42" t="s">
        <v>1215</v>
      </c>
      <c r="AD42">
        <f t="shared" si="0"/>
        <v>10.365627396271604</v>
      </c>
      <c r="AE42">
        <f t="shared" si="1"/>
        <v>0.45879408088097023</v>
      </c>
    </row>
    <row r="43" spans="1:31">
      <c r="A43" t="s">
        <v>1284</v>
      </c>
      <c r="B43" t="s">
        <v>1234</v>
      </c>
      <c r="C43">
        <v>42</v>
      </c>
      <c r="D43" t="s">
        <v>319</v>
      </c>
      <c r="E43" t="s">
        <v>1235</v>
      </c>
      <c r="F43" t="s">
        <v>1236</v>
      </c>
      <c r="G43" t="s">
        <v>1237</v>
      </c>
      <c r="H43" t="s">
        <v>1238</v>
      </c>
      <c r="I43" t="s">
        <v>1239</v>
      </c>
      <c r="J43">
        <v>5.59</v>
      </c>
      <c r="K43">
        <v>1.34</v>
      </c>
      <c r="L43">
        <v>72.23</v>
      </c>
      <c r="M43">
        <v>0.15</v>
      </c>
      <c r="N43">
        <v>1256.6199999999999</v>
      </c>
      <c r="O43">
        <v>0.36</v>
      </c>
      <c r="P43">
        <v>1661.8</v>
      </c>
      <c r="Q43">
        <v>146.09</v>
      </c>
      <c r="R43">
        <v>117.47</v>
      </c>
      <c r="S43">
        <v>178.27</v>
      </c>
      <c r="T43">
        <v>28.52</v>
      </c>
      <c r="U43">
        <v>25.81</v>
      </c>
      <c r="V43">
        <v>0.48</v>
      </c>
      <c r="W43">
        <v>366.91</v>
      </c>
      <c r="X43">
        <v>138.38999999999999</v>
      </c>
      <c r="Y43">
        <v>8.39</v>
      </c>
      <c r="Z43">
        <v>17.95</v>
      </c>
      <c r="AA43">
        <v>2.74</v>
      </c>
      <c r="AB43">
        <v>19.38</v>
      </c>
      <c r="AC43" t="s">
        <v>1215</v>
      </c>
      <c r="AD43">
        <f t="shared" si="0"/>
        <v>10.225804789627766</v>
      </c>
      <c r="AE43">
        <f t="shared" si="1"/>
        <v>0.45547666711220325</v>
      </c>
    </row>
    <row r="44" spans="1:31">
      <c r="A44" t="s">
        <v>1285</v>
      </c>
      <c r="B44" t="s">
        <v>1234</v>
      </c>
      <c r="C44">
        <v>43</v>
      </c>
      <c r="D44" t="s">
        <v>443</v>
      </c>
      <c r="E44" t="s">
        <v>1235</v>
      </c>
      <c r="F44" t="s">
        <v>1236</v>
      </c>
      <c r="G44" t="s">
        <v>1237</v>
      </c>
      <c r="H44" t="s">
        <v>1238</v>
      </c>
      <c r="I44" t="s">
        <v>1239</v>
      </c>
      <c r="J44">
        <v>5.2</v>
      </c>
      <c r="K44">
        <v>1.9</v>
      </c>
      <c r="L44">
        <v>71.39</v>
      </c>
      <c r="M44">
        <v>0.19</v>
      </c>
      <c r="N44">
        <v>1356.71</v>
      </c>
      <c r="O44">
        <v>0.44</v>
      </c>
      <c r="P44">
        <v>1750.97</v>
      </c>
      <c r="Q44">
        <v>101.2</v>
      </c>
      <c r="R44">
        <v>286.08</v>
      </c>
      <c r="S44">
        <v>190.17</v>
      </c>
      <c r="T44">
        <v>39.31</v>
      </c>
      <c r="U44">
        <v>26.27</v>
      </c>
      <c r="V44">
        <v>0.45</v>
      </c>
      <c r="W44">
        <v>396.03</v>
      </c>
      <c r="X44">
        <v>158.68</v>
      </c>
      <c r="Y44">
        <v>9.08</v>
      </c>
      <c r="Z44">
        <v>20.04</v>
      </c>
      <c r="AA44">
        <v>2.19</v>
      </c>
      <c r="AB44">
        <v>19.53</v>
      </c>
      <c r="AC44" t="s">
        <v>1215</v>
      </c>
      <c r="AD44">
        <f t="shared" si="0"/>
        <v>11.587512291577616</v>
      </c>
      <c r="AE44">
        <f t="shared" si="1"/>
        <v>0.4339667769230578</v>
      </c>
    </row>
    <row r="45" spans="1:31">
      <c r="A45" t="s">
        <v>1286</v>
      </c>
      <c r="B45" t="s">
        <v>1234</v>
      </c>
      <c r="C45">
        <v>44</v>
      </c>
      <c r="D45" t="s">
        <v>447</v>
      </c>
      <c r="E45" t="s">
        <v>1235</v>
      </c>
      <c r="F45" t="s">
        <v>1236</v>
      </c>
      <c r="G45" t="s">
        <v>1237</v>
      </c>
      <c r="H45" t="s">
        <v>1238</v>
      </c>
      <c r="I45" t="s">
        <v>1239</v>
      </c>
      <c r="J45">
        <v>5.37</v>
      </c>
      <c r="K45">
        <v>1.78</v>
      </c>
      <c r="L45">
        <v>70.14</v>
      </c>
      <c r="M45">
        <v>0.19</v>
      </c>
      <c r="N45">
        <v>1265.3800000000001</v>
      </c>
      <c r="O45">
        <v>0.51</v>
      </c>
      <c r="P45">
        <v>1794.65</v>
      </c>
      <c r="Q45">
        <v>107.2</v>
      </c>
      <c r="R45">
        <v>349.99</v>
      </c>
      <c r="S45">
        <v>189.43</v>
      </c>
      <c r="T45">
        <v>34.799999999999997</v>
      </c>
      <c r="U45">
        <v>19.45</v>
      </c>
      <c r="V45">
        <v>0.45</v>
      </c>
      <c r="W45">
        <v>308.24</v>
      </c>
      <c r="X45">
        <v>134.34</v>
      </c>
      <c r="Y45">
        <v>8.73</v>
      </c>
      <c r="Z45">
        <v>19.829999999999998</v>
      </c>
      <c r="AA45">
        <v>2.34</v>
      </c>
      <c r="AB45">
        <v>21.13</v>
      </c>
      <c r="AC45" t="s">
        <v>1215</v>
      </c>
      <c r="AD45">
        <f t="shared" si="0"/>
        <v>11.396412075820546</v>
      </c>
      <c r="AE45">
        <f t="shared" si="1"/>
        <v>0.41154041012568976</v>
      </c>
    </row>
    <row r="46" spans="1:31">
      <c r="A46" t="s">
        <v>1287</v>
      </c>
      <c r="B46" t="s">
        <v>1234</v>
      </c>
      <c r="C46">
        <v>45</v>
      </c>
      <c r="D46" t="s">
        <v>285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>
        <v>6.21</v>
      </c>
      <c r="K46">
        <v>0.95</v>
      </c>
      <c r="L46">
        <v>69.63</v>
      </c>
      <c r="M46">
        <v>0.1</v>
      </c>
      <c r="N46">
        <v>1044.98</v>
      </c>
      <c r="O46">
        <v>0.69</v>
      </c>
      <c r="P46">
        <v>3289.02</v>
      </c>
      <c r="Q46">
        <v>125.64</v>
      </c>
      <c r="R46">
        <v>728.88</v>
      </c>
      <c r="S46">
        <v>190.5</v>
      </c>
      <c r="T46">
        <v>40.35</v>
      </c>
      <c r="U46">
        <v>17.190000000000001</v>
      </c>
      <c r="V46">
        <v>0.31</v>
      </c>
      <c r="W46">
        <v>187.34</v>
      </c>
      <c r="X46">
        <v>114.81</v>
      </c>
      <c r="Y46">
        <v>10.15</v>
      </c>
      <c r="Z46">
        <v>28.91</v>
      </c>
      <c r="AA46">
        <v>1.1000000000000001</v>
      </c>
      <c r="AB46">
        <v>20.23</v>
      </c>
      <c r="AC46" t="s">
        <v>1215</v>
      </c>
      <c r="AD46">
        <f t="shared" si="0"/>
        <v>15.557906688125714</v>
      </c>
      <c r="AE46">
        <f t="shared" si="1"/>
        <v>0.24895249348263335</v>
      </c>
    </row>
    <row r="47" spans="1:31">
      <c r="A47" t="s">
        <v>1288</v>
      </c>
      <c r="B47" t="s">
        <v>1234</v>
      </c>
      <c r="C47">
        <v>46</v>
      </c>
      <c r="D47" t="s">
        <v>488</v>
      </c>
      <c r="E47" t="s">
        <v>1235</v>
      </c>
      <c r="F47" t="s">
        <v>1236</v>
      </c>
      <c r="G47" t="s">
        <v>1237</v>
      </c>
      <c r="H47" t="s">
        <v>1238</v>
      </c>
      <c r="I47" t="s">
        <v>1239</v>
      </c>
      <c r="J47">
        <v>5.4</v>
      </c>
      <c r="K47">
        <v>1.01</v>
      </c>
      <c r="L47">
        <v>77.27</v>
      </c>
      <c r="M47">
        <v>0.12</v>
      </c>
      <c r="N47">
        <v>1295.0999999999999</v>
      </c>
      <c r="O47">
        <v>0.48</v>
      </c>
      <c r="P47">
        <v>1575.15</v>
      </c>
      <c r="Q47">
        <v>68.760000000000005</v>
      </c>
      <c r="R47">
        <v>426.2</v>
      </c>
      <c r="S47">
        <v>168.51</v>
      </c>
      <c r="T47">
        <v>39.72</v>
      </c>
      <c r="U47">
        <v>21.32</v>
      </c>
      <c r="V47">
        <v>0.54</v>
      </c>
      <c r="W47">
        <v>317.8</v>
      </c>
      <c r="X47">
        <v>145.36000000000001</v>
      </c>
      <c r="Y47">
        <v>9.42</v>
      </c>
      <c r="Z47">
        <v>17.2</v>
      </c>
      <c r="AA47">
        <v>3.25</v>
      </c>
      <c r="AB47">
        <v>13.31</v>
      </c>
      <c r="AC47" t="s">
        <v>1215</v>
      </c>
      <c r="AD47">
        <f t="shared" si="0"/>
        <v>11.296908586457395</v>
      </c>
      <c r="AE47">
        <f t="shared" si="1"/>
        <v>0.42491626289286311</v>
      </c>
    </row>
    <row r="48" spans="1:31">
      <c r="A48" t="s">
        <v>1289</v>
      </c>
      <c r="B48" t="s">
        <v>1234</v>
      </c>
      <c r="C48">
        <v>47</v>
      </c>
      <c r="D48" t="s">
        <v>412</v>
      </c>
      <c r="E48" t="s">
        <v>1235</v>
      </c>
      <c r="F48" t="s">
        <v>1236</v>
      </c>
      <c r="G48" t="s">
        <v>1237</v>
      </c>
      <c r="H48" t="s">
        <v>1238</v>
      </c>
      <c r="I48" t="s">
        <v>1239</v>
      </c>
      <c r="J48">
        <v>5.81</v>
      </c>
      <c r="K48">
        <v>1</v>
      </c>
      <c r="L48">
        <v>74.03</v>
      </c>
      <c r="M48">
        <v>0.1</v>
      </c>
      <c r="N48">
        <v>1104.2</v>
      </c>
      <c r="O48">
        <v>0.62</v>
      </c>
      <c r="P48">
        <v>2744.66</v>
      </c>
      <c r="Q48">
        <v>102.07</v>
      </c>
      <c r="R48">
        <v>761.83</v>
      </c>
      <c r="S48">
        <v>179.05</v>
      </c>
      <c r="T48">
        <v>41.96</v>
      </c>
      <c r="U48">
        <v>18.440000000000001</v>
      </c>
      <c r="V48">
        <v>0.26</v>
      </c>
      <c r="W48">
        <v>335.27</v>
      </c>
      <c r="X48">
        <v>132.86000000000001</v>
      </c>
      <c r="Y48">
        <v>9.7200000000000006</v>
      </c>
      <c r="Z48">
        <v>25.28</v>
      </c>
      <c r="AA48">
        <v>0.86</v>
      </c>
      <c r="AB48">
        <v>16.25</v>
      </c>
      <c r="AC48" t="s">
        <v>1215</v>
      </c>
      <c r="AD48">
        <f t="shared" si="0"/>
        <v>14.933083912915176</v>
      </c>
      <c r="AE48">
        <f t="shared" si="1"/>
        <v>0.27406772932540518</v>
      </c>
    </row>
    <row r="49" spans="1:31">
      <c r="A49" t="s">
        <v>1290</v>
      </c>
      <c r="B49" t="s">
        <v>1234</v>
      </c>
      <c r="C49">
        <v>48</v>
      </c>
      <c r="D49" t="s">
        <v>288</v>
      </c>
      <c r="E49" t="s">
        <v>1235</v>
      </c>
      <c r="F49" t="s">
        <v>1236</v>
      </c>
      <c r="G49" t="s">
        <v>1237</v>
      </c>
      <c r="H49" t="s">
        <v>1238</v>
      </c>
      <c r="I49" t="s">
        <v>1239</v>
      </c>
      <c r="J49">
        <v>6.06</v>
      </c>
      <c r="K49">
        <v>1.1299999999999999</v>
      </c>
      <c r="L49">
        <v>68.430000000000007</v>
      </c>
      <c r="M49">
        <v>0.12</v>
      </c>
      <c r="N49">
        <v>1072.1300000000001</v>
      </c>
      <c r="O49">
        <v>0.77</v>
      </c>
      <c r="P49">
        <v>3222.88</v>
      </c>
      <c r="Q49">
        <v>135.54</v>
      </c>
      <c r="R49">
        <v>689.39</v>
      </c>
      <c r="S49">
        <v>191.15</v>
      </c>
      <c r="T49">
        <v>41.1</v>
      </c>
      <c r="U49">
        <v>18.899999999999999</v>
      </c>
      <c r="V49">
        <v>0.14000000000000001</v>
      </c>
      <c r="W49">
        <v>276.14999999999998</v>
      </c>
      <c r="X49">
        <v>115.45</v>
      </c>
      <c r="Y49">
        <v>10.79</v>
      </c>
      <c r="Z49">
        <v>28.37</v>
      </c>
      <c r="AA49">
        <v>0.5</v>
      </c>
      <c r="AB49">
        <v>20.78</v>
      </c>
      <c r="AC49" t="s">
        <v>1215</v>
      </c>
      <c r="AD49">
        <f t="shared" si="0"/>
        <v>15.558171920755466</v>
      </c>
      <c r="AE49">
        <f t="shared" si="1"/>
        <v>0.25541626310396759</v>
      </c>
    </row>
    <row r="50" spans="1:31">
      <c r="A50" t="s">
        <v>1291</v>
      </c>
      <c r="B50" t="s">
        <v>1234</v>
      </c>
      <c r="C50">
        <v>49</v>
      </c>
      <c r="D50" t="s">
        <v>375</v>
      </c>
      <c r="E50" t="s">
        <v>1235</v>
      </c>
      <c r="F50" t="s">
        <v>1236</v>
      </c>
      <c r="G50" t="s">
        <v>1237</v>
      </c>
      <c r="H50" t="s">
        <v>1238</v>
      </c>
      <c r="I50" t="s">
        <v>1239</v>
      </c>
      <c r="J50">
        <v>5.6</v>
      </c>
      <c r="K50">
        <v>1.56</v>
      </c>
      <c r="L50">
        <v>69.39</v>
      </c>
      <c r="M50">
        <v>0.17</v>
      </c>
      <c r="N50">
        <v>1141.1099999999999</v>
      </c>
      <c r="O50">
        <v>0.5</v>
      </c>
      <c r="P50">
        <v>1773.19</v>
      </c>
      <c r="Q50">
        <v>106.85</v>
      </c>
      <c r="R50">
        <v>357.32</v>
      </c>
      <c r="S50">
        <v>189.62</v>
      </c>
      <c r="T50">
        <v>26.62</v>
      </c>
      <c r="U50">
        <v>21.3</v>
      </c>
      <c r="V50">
        <v>0.15</v>
      </c>
      <c r="W50">
        <v>467.73</v>
      </c>
      <c r="X50">
        <v>115.31</v>
      </c>
      <c r="Y50">
        <v>10.16</v>
      </c>
      <c r="Z50">
        <v>19.87</v>
      </c>
      <c r="AA50">
        <v>0.91</v>
      </c>
      <c r="AB50">
        <v>20.440000000000001</v>
      </c>
      <c r="AC50" t="s">
        <v>1215</v>
      </c>
      <c r="AD50">
        <f t="shared" si="0"/>
        <v>11.320347785298429</v>
      </c>
      <c r="AE50">
        <f t="shared" si="1"/>
        <v>0.37361766863425544</v>
      </c>
    </row>
    <row r="51" spans="1:31">
      <c r="A51" t="s">
        <v>1292</v>
      </c>
      <c r="B51" t="s">
        <v>1234</v>
      </c>
      <c r="C51">
        <v>50</v>
      </c>
      <c r="D51" t="s">
        <v>322</v>
      </c>
      <c r="E51" t="s">
        <v>1235</v>
      </c>
      <c r="F51" t="s">
        <v>1236</v>
      </c>
      <c r="G51" t="s">
        <v>1237</v>
      </c>
      <c r="H51" t="s">
        <v>1238</v>
      </c>
      <c r="I51" t="s">
        <v>1239</v>
      </c>
      <c r="J51">
        <v>5.45</v>
      </c>
      <c r="K51">
        <v>1.69</v>
      </c>
      <c r="L51">
        <v>71.069999999999993</v>
      </c>
      <c r="M51">
        <v>0.19</v>
      </c>
      <c r="N51">
        <v>1342.07</v>
      </c>
      <c r="O51">
        <v>0.46</v>
      </c>
      <c r="P51">
        <v>1578.18</v>
      </c>
      <c r="Q51">
        <v>174.55</v>
      </c>
      <c r="R51">
        <v>264.49</v>
      </c>
      <c r="S51">
        <v>185.93</v>
      </c>
      <c r="T51">
        <v>29.36</v>
      </c>
      <c r="U51">
        <v>21.84</v>
      </c>
      <c r="V51">
        <v>0.44</v>
      </c>
      <c r="W51">
        <v>478.14</v>
      </c>
      <c r="X51">
        <v>141.09</v>
      </c>
      <c r="Y51">
        <v>8.6999999999999993</v>
      </c>
      <c r="Z51">
        <v>17.510000000000002</v>
      </c>
      <c r="AA51">
        <v>2.2999999999999998</v>
      </c>
      <c r="AB51">
        <v>20.23</v>
      </c>
      <c r="AC51" t="s">
        <v>1215</v>
      </c>
      <c r="AD51">
        <f t="shared" si="0"/>
        <v>11.223292648549986</v>
      </c>
      <c r="AE51">
        <f t="shared" si="1"/>
        <v>0.44321509736702724</v>
      </c>
    </row>
    <row r="52" spans="1:31">
      <c r="A52" t="s">
        <v>1293</v>
      </c>
      <c r="B52" t="s">
        <v>1234</v>
      </c>
      <c r="C52">
        <v>51</v>
      </c>
      <c r="D52" t="s">
        <v>399</v>
      </c>
      <c r="E52" t="s">
        <v>1235</v>
      </c>
      <c r="F52" t="s">
        <v>1236</v>
      </c>
      <c r="G52" t="s">
        <v>1237</v>
      </c>
      <c r="H52" t="s">
        <v>1238</v>
      </c>
      <c r="I52" t="s">
        <v>1239</v>
      </c>
      <c r="J52">
        <v>6.22</v>
      </c>
      <c r="K52">
        <v>0.78</v>
      </c>
      <c r="L52">
        <v>80.73</v>
      </c>
      <c r="M52">
        <v>0.09</v>
      </c>
      <c r="N52">
        <v>1234.7</v>
      </c>
      <c r="O52">
        <v>0.67</v>
      </c>
      <c r="P52">
        <v>3431.02</v>
      </c>
      <c r="Q52">
        <v>107.68</v>
      </c>
      <c r="R52">
        <v>910.77</v>
      </c>
      <c r="S52">
        <v>188.78</v>
      </c>
      <c r="T52">
        <v>63.94</v>
      </c>
      <c r="U52">
        <v>16.25</v>
      </c>
      <c r="V52">
        <v>0.03</v>
      </c>
      <c r="W52">
        <v>273.76</v>
      </c>
      <c r="X52">
        <v>195.58</v>
      </c>
      <c r="Y52">
        <v>7.25</v>
      </c>
      <c r="Z52">
        <v>27.49</v>
      </c>
      <c r="AA52">
        <v>0.08</v>
      </c>
      <c r="AB52">
        <v>12.02</v>
      </c>
      <c r="AC52" t="s">
        <v>1215</v>
      </c>
      <c r="AD52">
        <f t="shared" si="0"/>
        <v>17.584838667255838</v>
      </c>
      <c r="AE52">
        <f t="shared" si="1"/>
        <v>0.26024519773216659</v>
      </c>
    </row>
    <row r="53" spans="1:31">
      <c r="A53" t="s">
        <v>1294</v>
      </c>
      <c r="B53" t="s">
        <v>1234</v>
      </c>
      <c r="C53">
        <v>52</v>
      </c>
      <c r="D53" t="s">
        <v>573</v>
      </c>
      <c r="E53" t="s">
        <v>1235</v>
      </c>
      <c r="F53" t="s">
        <v>1236</v>
      </c>
      <c r="G53" t="s">
        <v>1237</v>
      </c>
      <c r="H53" t="s">
        <v>1238</v>
      </c>
      <c r="I53" t="s">
        <v>1239</v>
      </c>
      <c r="J53">
        <v>5.5</v>
      </c>
      <c r="K53">
        <v>1.21</v>
      </c>
      <c r="L53">
        <v>78.290000000000006</v>
      </c>
      <c r="M53">
        <v>0.14000000000000001</v>
      </c>
      <c r="N53">
        <v>1204.97</v>
      </c>
      <c r="O53">
        <v>0.54</v>
      </c>
      <c r="P53">
        <v>2284.2800000000002</v>
      </c>
      <c r="Q53">
        <v>76.44</v>
      </c>
      <c r="R53">
        <v>535.76</v>
      </c>
      <c r="S53">
        <v>186.4</v>
      </c>
      <c r="T53">
        <v>30.22</v>
      </c>
      <c r="U53">
        <v>20.11</v>
      </c>
      <c r="V53">
        <v>0.23</v>
      </c>
      <c r="W53">
        <v>192.9</v>
      </c>
      <c r="X53">
        <v>154.43</v>
      </c>
      <c r="Y53">
        <v>7.14</v>
      </c>
      <c r="Z53">
        <v>21.69</v>
      </c>
      <c r="AA53">
        <v>1</v>
      </c>
      <c r="AB53">
        <v>14.57</v>
      </c>
      <c r="AC53" t="s">
        <v>1215</v>
      </c>
      <c r="AD53">
        <f t="shared" si="0"/>
        <v>12.863557966945141</v>
      </c>
      <c r="AE53">
        <f t="shared" si="1"/>
        <v>0.34719606222010607</v>
      </c>
    </row>
    <row r="54" spans="1:31">
      <c r="A54" t="s">
        <v>1295</v>
      </c>
      <c r="B54" t="s">
        <v>1234</v>
      </c>
      <c r="C54">
        <v>53</v>
      </c>
      <c r="D54" t="s">
        <v>576</v>
      </c>
      <c r="E54" t="s">
        <v>1235</v>
      </c>
      <c r="F54" t="s">
        <v>1236</v>
      </c>
      <c r="G54" t="s">
        <v>1237</v>
      </c>
      <c r="H54" t="s">
        <v>1238</v>
      </c>
      <c r="I54" t="s">
        <v>1239</v>
      </c>
      <c r="J54">
        <v>5.88</v>
      </c>
      <c r="K54">
        <v>1.05</v>
      </c>
      <c r="L54">
        <v>80.069999999999993</v>
      </c>
      <c r="M54">
        <v>0.12</v>
      </c>
      <c r="N54">
        <v>1177.5899999999999</v>
      </c>
      <c r="O54">
        <v>0.5</v>
      </c>
      <c r="P54">
        <v>2309.71</v>
      </c>
      <c r="Q54">
        <v>65.75</v>
      </c>
      <c r="R54">
        <v>636.91</v>
      </c>
      <c r="S54">
        <v>184.64</v>
      </c>
      <c r="T54">
        <v>31.34</v>
      </c>
      <c r="U54">
        <v>17.75</v>
      </c>
      <c r="V54">
        <v>0.33</v>
      </c>
      <c r="W54">
        <v>80.75</v>
      </c>
      <c r="X54">
        <v>161.26</v>
      </c>
      <c r="Y54">
        <v>7.02</v>
      </c>
      <c r="Z54">
        <v>22.05</v>
      </c>
      <c r="AA54">
        <v>1.56</v>
      </c>
      <c r="AB54">
        <v>12.91</v>
      </c>
      <c r="AC54" t="s">
        <v>1215</v>
      </c>
      <c r="AD54">
        <f t="shared" si="0"/>
        <v>12.95487131271689</v>
      </c>
      <c r="AE54">
        <f t="shared" si="1"/>
        <v>0.33691525072494011</v>
      </c>
    </row>
    <row r="55" spans="1:31">
      <c r="A55" t="s">
        <v>1296</v>
      </c>
      <c r="B55" t="s">
        <v>1234</v>
      </c>
      <c r="C55">
        <v>54</v>
      </c>
      <c r="D55" t="s">
        <v>344</v>
      </c>
      <c r="E55" t="s">
        <v>1235</v>
      </c>
      <c r="F55" t="s">
        <v>1236</v>
      </c>
      <c r="G55" t="s">
        <v>1237</v>
      </c>
      <c r="H55" t="s">
        <v>1238</v>
      </c>
      <c r="I55" t="s">
        <v>1239</v>
      </c>
      <c r="J55">
        <v>5.05</v>
      </c>
      <c r="K55">
        <v>1.66</v>
      </c>
      <c r="L55">
        <v>76.86</v>
      </c>
      <c r="M55">
        <v>0.17</v>
      </c>
      <c r="N55">
        <v>1503.97</v>
      </c>
      <c r="O55">
        <v>0.45</v>
      </c>
      <c r="P55">
        <v>1357.62</v>
      </c>
      <c r="Q55">
        <v>91.32</v>
      </c>
      <c r="R55">
        <v>182.75</v>
      </c>
      <c r="S55">
        <v>176.68</v>
      </c>
      <c r="T55">
        <v>30.14</v>
      </c>
      <c r="U55">
        <v>23.47</v>
      </c>
      <c r="V55">
        <v>0.81</v>
      </c>
      <c r="W55">
        <v>169.75</v>
      </c>
      <c r="X55">
        <v>187.8</v>
      </c>
      <c r="Y55">
        <v>7.59</v>
      </c>
      <c r="Z55">
        <v>17.34</v>
      </c>
      <c r="AA55">
        <v>4.62</v>
      </c>
      <c r="AB55">
        <v>15.55</v>
      </c>
      <c r="AC55" t="s">
        <v>1215</v>
      </c>
      <c r="AD55">
        <f t="shared" si="0"/>
        <v>10.147955942789871</v>
      </c>
      <c r="AE55">
        <f t="shared" si="1"/>
        <v>0.54931349018156794</v>
      </c>
    </row>
    <row r="56" spans="1:31">
      <c r="A56" t="s">
        <v>1297</v>
      </c>
      <c r="B56" t="s">
        <v>1234</v>
      </c>
      <c r="C56">
        <v>55</v>
      </c>
      <c r="D56" t="s">
        <v>335</v>
      </c>
      <c r="E56" t="s">
        <v>1235</v>
      </c>
      <c r="F56" t="s">
        <v>1236</v>
      </c>
      <c r="G56" t="s">
        <v>1237</v>
      </c>
      <c r="H56" t="s">
        <v>1238</v>
      </c>
      <c r="I56" t="s">
        <v>1239</v>
      </c>
      <c r="J56">
        <v>5.6</v>
      </c>
      <c r="K56">
        <v>1.68</v>
      </c>
      <c r="L56">
        <v>69.87</v>
      </c>
      <c r="M56">
        <v>0.18</v>
      </c>
      <c r="N56">
        <v>1115.07</v>
      </c>
      <c r="O56">
        <v>0.71</v>
      </c>
      <c r="P56">
        <v>3103.82</v>
      </c>
      <c r="Q56">
        <v>141.96</v>
      </c>
      <c r="R56">
        <v>548.84</v>
      </c>
      <c r="S56">
        <v>192.36</v>
      </c>
      <c r="T56">
        <v>31.03</v>
      </c>
      <c r="U56">
        <v>20.89</v>
      </c>
      <c r="V56">
        <v>0.11</v>
      </c>
      <c r="W56">
        <v>234.61</v>
      </c>
      <c r="X56">
        <v>136.65</v>
      </c>
      <c r="Y56">
        <v>9.3800000000000008</v>
      </c>
      <c r="Z56">
        <v>30.23</v>
      </c>
      <c r="AA56">
        <v>0.39</v>
      </c>
      <c r="AB56">
        <v>20.75</v>
      </c>
      <c r="AC56" t="s">
        <v>1215</v>
      </c>
      <c r="AD56">
        <f t="shared" si="0"/>
        <v>14.735708636558829</v>
      </c>
      <c r="AE56">
        <f t="shared" si="1"/>
        <v>0.28047281295681953</v>
      </c>
    </row>
    <row r="57" spans="1:31">
      <c r="A57" t="s">
        <v>1298</v>
      </c>
      <c r="B57" t="s">
        <v>1234</v>
      </c>
      <c r="C57">
        <v>56</v>
      </c>
      <c r="D57" t="s">
        <v>452</v>
      </c>
      <c r="E57" t="s">
        <v>1235</v>
      </c>
      <c r="F57" t="s">
        <v>1236</v>
      </c>
      <c r="G57" t="s">
        <v>1237</v>
      </c>
      <c r="H57" t="s">
        <v>1238</v>
      </c>
      <c r="I57" t="s">
        <v>1239</v>
      </c>
      <c r="J57">
        <v>5.36</v>
      </c>
      <c r="K57">
        <v>1.18</v>
      </c>
      <c r="L57">
        <v>75.319999999999993</v>
      </c>
      <c r="M57">
        <v>0.13</v>
      </c>
      <c r="N57">
        <v>1308.73</v>
      </c>
      <c r="O57">
        <v>0.56999999999999995</v>
      </c>
      <c r="P57">
        <v>1659.66</v>
      </c>
      <c r="Q57">
        <v>70.569999999999993</v>
      </c>
      <c r="R57">
        <v>364.9</v>
      </c>
      <c r="S57">
        <v>172.59</v>
      </c>
      <c r="T57">
        <v>40.51</v>
      </c>
      <c r="U57">
        <v>24.09</v>
      </c>
      <c r="V57">
        <v>0.24</v>
      </c>
      <c r="W57">
        <v>240.31</v>
      </c>
      <c r="X57">
        <v>140.57</v>
      </c>
      <c r="Y57">
        <v>10.119999999999999</v>
      </c>
      <c r="Z57">
        <v>17.3</v>
      </c>
      <c r="AA57">
        <v>1.42</v>
      </c>
      <c r="AB57">
        <v>14.56</v>
      </c>
      <c r="AC57" t="s">
        <v>1215</v>
      </c>
      <c r="AD57">
        <f t="shared" si="0"/>
        <v>11.107874316849136</v>
      </c>
      <c r="AE57">
        <f t="shared" si="1"/>
        <v>0.43669554863249616</v>
      </c>
    </row>
    <row r="58" spans="1:31">
      <c r="A58" t="s">
        <v>1299</v>
      </c>
      <c r="B58" t="s">
        <v>1234</v>
      </c>
      <c r="C58">
        <v>57</v>
      </c>
      <c r="D58" t="s">
        <v>339</v>
      </c>
      <c r="E58" t="s">
        <v>1235</v>
      </c>
      <c r="F58" t="s">
        <v>1236</v>
      </c>
      <c r="G58" t="s">
        <v>1237</v>
      </c>
      <c r="H58" t="s">
        <v>1238</v>
      </c>
      <c r="I58" t="s">
        <v>1239</v>
      </c>
      <c r="J58">
        <v>5.76</v>
      </c>
      <c r="K58">
        <v>1.34</v>
      </c>
      <c r="L58">
        <v>72.540000000000006</v>
      </c>
      <c r="M58">
        <v>0.13</v>
      </c>
      <c r="N58">
        <v>1118.5899999999999</v>
      </c>
      <c r="O58">
        <v>0.64</v>
      </c>
      <c r="P58">
        <v>3090.93</v>
      </c>
      <c r="Q58">
        <v>123.79</v>
      </c>
      <c r="R58">
        <v>592.71</v>
      </c>
      <c r="S58">
        <v>195.66</v>
      </c>
      <c r="T58">
        <v>26.69</v>
      </c>
      <c r="U58">
        <v>19.75</v>
      </c>
      <c r="V58">
        <v>0.21</v>
      </c>
      <c r="W58">
        <v>183.38</v>
      </c>
      <c r="X58">
        <v>141.83000000000001</v>
      </c>
      <c r="Y58">
        <v>7.96</v>
      </c>
      <c r="Z58">
        <v>29.46</v>
      </c>
      <c r="AA58">
        <v>0.74</v>
      </c>
      <c r="AB58">
        <v>19.510000000000002</v>
      </c>
      <c r="AC58" t="s">
        <v>1215</v>
      </c>
      <c r="AD58">
        <f t="shared" si="0"/>
        <v>14.766069391762372</v>
      </c>
      <c r="AE58">
        <f t="shared" si="1"/>
        <v>0.28077969104885975</v>
      </c>
    </row>
    <row r="59" spans="1:31">
      <c r="A59" t="s">
        <v>1300</v>
      </c>
      <c r="B59" t="s">
        <v>1234</v>
      </c>
      <c r="C59">
        <v>58</v>
      </c>
      <c r="D59" t="s">
        <v>348</v>
      </c>
      <c r="E59" t="s">
        <v>1235</v>
      </c>
      <c r="F59" t="s">
        <v>1236</v>
      </c>
      <c r="G59" t="s">
        <v>1237</v>
      </c>
      <c r="H59" t="s">
        <v>1238</v>
      </c>
      <c r="I59" t="s">
        <v>1239</v>
      </c>
      <c r="J59">
        <v>4.8899999999999997</v>
      </c>
      <c r="K59">
        <v>1.77</v>
      </c>
      <c r="L59">
        <v>73.72</v>
      </c>
      <c r="M59">
        <v>0.17</v>
      </c>
      <c r="N59">
        <v>1489.86</v>
      </c>
      <c r="O59">
        <v>0.47</v>
      </c>
      <c r="P59">
        <v>1379.44</v>
      </c>
      <c r="Q59">
        <v>94.66</v>
      </c>
      <c r="R59">
        <v>151.91999999999999</v>
      </c>
      <c r="S59">
        <v>184.56</v>
      </c>
      <c r="T59">
        <v>32.22</v>
      </c>
      <c r="U59">
        <v>26.03</v>
      </c>
      <c r="V59">
        <v>0.93</v>
      </c>
      <c r="W59">
        <v>192.85</v>
      </c>
      <c r="X59">
        <v>180.16</v>
      </c>
      <c r="Y59">
        <v>8.69</v>
      </c>
      <c r="Z59">
        <v>17.52</v>
      </c>
      <c r="AA59">
        <v>6.39</v>
      </c>
      <c r="AB59">
        <v>17.59</v>
      </c>
      <c r="AC59" t="s">
        <v>1215</v>
      </c>
      <c r="AD59">
        <f t="shared" si="0"/>
        <v>10.082331821945344</v>
      </c>
      <c r="AE59">
        <f t="shared" si="1"/>
        <v>0.54770176208297072</v>
      </c>
    </row>
    <row r="60" spans="1:31">
      <c r="A60" t="s">
        <v>1301</v>
      </c>
      <c r="B60" t="s">
        <v>1234</v>
      </c>
      <c r="C60">
        <v>59</v>
      </c>
      <c r="D60" t="s">
        <v>455</v>
      </c>
      <c r="E60" t="s">
        <v>1235</v>
      </c>
      <c r="F60" t="s">
        <v>1236</v>
      </c>
      <c r="G60" t="s">
        <v>1237</v>
      </c>
      <c r="H60" t="s">
        <v>1238</v>
      </c>
      <c r="I60" t="s">
        <v>1239</v>
      </c>
      <c r="J60">
        <v>5.15</v>
      </c>
      <c r="K60">
        <v>1.45</v>
      </c>
      <c r="L60">
        <v>76.03</v>
      </c>
      <c r="M60">
        <v>0.17</v>
      </c>
      <c r="N60">
        <v>1431.36</v>
      </c>
      <c r="O60">
        <v>0.54</v>
      </c>
      <c r="P60">
        <v>1453.41</v>
      </c>
      <c r="Q60">
        <v>82.69</v>
      </c>
      <c r="R60">
        <v>289.51</v>
      </c>
      <c r="S60">
        <v>178.44</v>
      </c>
      <c r="T60">
        <v>30.6</v>
      </c>
      <c r="U60">
        <v>23.5</v>
      </c>
      <c r="V60">
        <v>0.4</v>
      </c>
      <c r="W60">
        <v>246.41</v>
      </c>
      <c r="X60">
        <v>158.53</v>
      </c>
      <c r="Y60">
        <v>8.85</v>
      </c>
      <c r="Z60">
        <v>16.16</v>
      </c>
      <c r="AA60">
        <v>2.4700000000000002</v>
      </c>
      <c r="AB60">
        <v>15.12</v>
      </c>
      <c r="AC60" t="s">
        <v>1215</v>
      </c>
      <c r="AD60">
        <f t="shared" si="0"/>
        <v>10.753181073678956</v>
      </c>
      <c r="AE60">
        <f t="shared" si="1"/>
        <v>0.49336868646637977</v>
      </c>
    </row>
    <row r="61" spans="1:31">
      <c r="A61" t="s">
        <v>1302</v>
      </c>
      <c r="B61" t="s">
        <v>1234</v>
      </c>
      <c r="C61">
        <v>60</v>
      </c>
      <c r="D61" t="s">
        <v>404</v>
      </c>
      <c r="E61" t="s">
        <v>1235</v>
      </c>
      <c r="F61" t="s">
        <v>1236</v>
      </c>
      <c r="G61" t="s">
        <v>1237</v>
      </c>
      <c r="H61" t="s">
        <v>1238</v>
      </c>
      <c r="I61" t="s">
        <v>1239</v>
      </c>
      <c r="J61">
        <v>6.04</v>
      </c>
      <c r="K61">
        <v>1.1499999999999999</v>
      </c>
      <c r="L61">
        <v>59.42</v>
      </c>
      <c r="M61">
        <v>0.14000000000000001</v>
      </c>
      <c r="N61">
        <v>1125.99</v>
      </c>
      <c r="O61">
        <v>0.8</v>
      </c>
      <c r="P61">
        <v>2994.85</v>
      </c>
      <c r="Q61">
        <v>169.89</v>
      </c>
      <c r="R61">
        <v>571.87</v>
      </c>
      <c r="S61">
        <v>160.61000000000001</v>
      </c>
      <c r="T61">
        <v>56.14</v>
      </c>
      <c r="U61">
        <v>18</v>
      </c>
      <c r="V61">
        <v>0.41</v>
      </c>
      <c r="W61">
        <v>503.07</v>
      </c>
      <c r="X61">
        <v>97.13</v>
      </c>
      <c r="Y61">
        <v>15.49</v>
      </c>
      <c r="Z61">
        <v>26.87</v>
      </c>
      <c r="AA61">
        <v>1.91</v>
      </c>
      <c r="AB61">
        <v>25.09</v>
      </c>
      <c r="AC61" t="s">
        <v>1215</v>
      </c>
      <c r="AD61">
        <f t="shared" si="0"/>
        <v>15.285680448746376</v>
      </c>
      <c r="AE61">
        <f t="shared" si="1"/>
        <v>0.2730294043316443</v>
      </c>
    </row>
    <row r="62" spans="1:31">
      <c r="A62" t="s">
        <v>1303</v>
      </c>
      <c r="B62" t="s">
        <v>1234</v>
      </c>
      <c r="C62">
        <v>61</v>
      </c>
      <c r="D62" t="s">
        <v>415</v>
      </c>
      <c r="E62" t="s">
        <v>1235</v>
      </c>
      <c r="F62" t="s">
        <v>1236</v>
      </c>
      <c r="G62" t="s">
        <v>1237</v>
      </c>
      <c r="H62" t="s">
        <v>1238</v>
      </c>
      <c r="I62" t="s">
        <v>1239</v>
      </c>
      <c r="J62">
        <v>5.94</v>
      </c>
      <c r="K62">
        <v>0.89</v>
      </c>
      <c r="L62">
        <v>75.86</v>
      </c>
      <c r="M62">
        <v>0.1</v>
      </c>
      <c r="N62">
        <v>1090.0899999999999</v>
      </c>
      <c r="O62">
        <v>0.54</v>
      </c>
      <c r="P62">
        <v>2735.02</v>
      </c>
      <c r="Q62">
        <v>81.33</v>
      </c>
      <c r="R62">
        <v>703.11</v>
      </c>
      <c r="S62">
        <v>178.09</v>
      </c>
      <c r="T62">
        <v>52.39</v>
      </c>
      <c r="U62">
        <v>18.670000000000002</v>
      </c>
      <c r="V62">
        <v>0.02</v>
      </c>
      <c r="W62">
        <v>361.37</v>
      </c>
      <c r="X62">
        <v>133.38999999999999</v>
      </c>
      <c r="Y62">
        <v>9.33</v>
      </c>
      <c r="Z62">
        <v>25.25</v>
      </c>
      <c r="AA62">
        <v>0.08</v>
      </c>
      <c r="AB62">
        <v>14.82</v>
      </c>
      <c r="AC62" t="s">
        <v>1215</v>
      </c>
      <c r="AD62">
        <f t="shared" si="0"/>
        <v>14.681880642796376</v>
      </c>
      <c r="AE62">
        <f t="shared" si="1"/>
        <v>0.27519486813583272</v>
      </c>
    </row>
    <row r="63" spans="1:31">
      <c r="A63" t="s">
        <v>1304</v>
      </c>
      <c r="B63" t="s">
        <v>1234</v>
      </c>
      <c r="C63">
        <v>62</v>
      </c>
      <c r="D63" t="s">
        <v>407</v>
      </c>
      <c r="E63" t="s">
        <v>1235</v>
      </c>
      <c r="F63" t="s">
        <v>1236</v>
      </c>
      <c r="G63" t="s">
        <v>1237</v>
      </c>
      <c r="H63" t="s">
        <v>1238</v>
      </c>
      <c r="I63" t="s">
        <v>1239</v>
      </c>
      <c r="J63">
        <v>6.32</v>
      </c>
      <c r="K63">
        <v>0.89</v>
      </c>
      <c r="L63">
        <v>55.91</v>
      </c>
      <c r="M63">
        <v>0.11</v>
      </c>
      <c r="N63">
        <v>1083.31</v>
      </c>
      <c r="O63">
        <v>0.85</v>
      </c>
      <c r="P63">
        <v>3798.9</v>
      </c>
      <c r="Q63">
        <v>99.33</v>
      </c>
      <c r="R63">
        <v>588.20000000000005</v>
      </c>
      <c r="S63">
        <v>156.97</v>
      </c>
      <c r="T63">
        <v>95.93</v>
      </c>
      <c r="U63">
        <v>18.25</v>
      </c>
      <c r="V63">
        <v>0.48</v>
      </c>
      <c r="W63">
        <v>695.52</v>
      </c>
      <c r="X63">
        <v>116.74</v>
      </c>
      <c r="Y63">
        <v>19.09</v>
      </c>
      <c r="Z63">
        <v>29.3</v>
      </c>
      <c r="AA63">
        <v>2.16</v>
      </c>
      <c r="AB63">
        <v>24.99</v>
      </c>
      <c r="AC63" t="s">
        <v>1215</v>
      </c>
      <c r="AD63">
        <f t="shared" si="0"/>
        <v>17.693117023106232</v>
      </c>
      <c r="AE63">
        <f t="shared" si="1"/>
        <v>0.22693844071519656</v>
      </c>
    </row>
    <row r="64" spans="1:31">
      <c r="A64" t="s">
        <v>1305</v>
      </c>
      <c r="B64" t="s">
        <v>1234</v>
      </c>
      <c r="C64">
        <v>63</v>
      </c>
      <c r="D64" t="s">
        <v>383</v>
      </c>
      <c r="E64" t="s">
        <v>1235</v>
      </c>
      <c r="F64" t="s">
        <v>1236</v>
      </c>
      <c r="G64" t="s">
        <v>1237</v>
      </c>
      <c r="H64" t="s">
        <v>1238</v>
      </c>
      <c r="I64" t="s">
        <v>1239</v>
      </c>
      <c r="J64">
        <v>6.79</v>
      </c>
      <c r="K64">
        <v>1.87</v>
      </c>
      <c r="L64">
        <v>64.239999999999995</v>
      </c>
      <c r="M64">
        <v>0.27</v>
      </c>
      <c r="N64">
        <v>1222.6300000000001</v>
      </c>
      <c r="O64">
        <v>0.81</v>
      </c>
      <c r="P64">
        <v>3713.71</v>
      </c>
      <c r="Q64">
        <v>38.86</v>
      </c>
      <c r="R64">
        <v>646.22</v>
      </c>
      <c r="S64">
        <v>145.31</v>
      </c>
      <c r="T64">
        <v>97</v>
      </c>
      <c r="U64">
        <v>19.16</v>
      </c>
      <c r="V64">
        <v>0.63</v>
      </c>
      <c r="W64">
        <v>1154.25</v>
      </c>
      <c r="X64">
        <v>159.03</v>
      </c>
      <c r="Y64">
        <v>12.27</v>
      </c>
      <c r="Z64">
        <v>31.72</v>
      </c>
      <c r="AA64">
        <v>3.25</v>
      </c>
      <c r="AB64">
        <v>23.49</v>
      </c>
      <c r="AC64" t="s">
        <v>1215</v>
      </c>
      <c r="AD64">
        <f t="shared" si="0"/>
        <v>19.408950574322237</v>
      </c>
      <c r="AE64">
        <f t="shared" si="1"/>
        <v>0.23348159864566909</v>
      </c>
    </row>
    <row r="65" spans="1:31">
      <c r="A65" t="s">
        <v>1306</v>
      </c>
      <c r="B65" t="s">
        <v>1234</v>
      </c>
      <c r="C65">
        <v>64</v>
      </c>
      <c r="D65" t="s">
        <v>327</v>
      </c>
      <c r="E65" t="s">
        <v>1235</v>
      </c>
      <c r="F65" t="s">
        <v>1236</v>
      </c>
      <c r="G65" t="s">
        <v>1237</v>
      </c>
      <c r="H65" t="s">
        <v>1238</v>
      </c>
      <c r="I65" t="s">
        <v>1239</v>
      </c>
      <c r="J65">
        <v>5.8</v>
      </c>
      <c r="K65">
        <v>0.73</v>
      </c>
      <c r="L65">
        <v>75.36</v>
      </c>
      <c r="M65">
        <v>0.08</v>
      </c>
      <c r="N65">
        <v>1150.9000000000001</v>
      </c>
      <c r="O65">
        <v>0.47</v>
      </c>
      <c r="P65">
        <v>2360.98</v>
      </c>
      <c r="Q65">
        <v>135.44</v>
      </c>
      <c r="R65">
        <v>332.87</v>
      </c>
      <c r="S65">
        <v>198.83</v>
      </c>
      <c r="T65">
        <v>23.56</v>
      </c>
      <c r="U65">
        <v>20.43</v>
      </c>
      <c r="V65">
        <v>0.06</v>
      </c>
      <c r="W65">
        <v>141.19999999999999</v>
      </c>
      <c r="X65">
        <v>174.05</v>
      </c>
      <c r="Y65">
        <v>10.31</v>
      </c>
      <c r="Z65">
        <v>21.9</v>
      </c>
      <c r="AA65">
        <v>0.32</v>
      </c>
      <c r="AB65">
        <v>14.33</v>
      </c>
      <c r="AC65" t="s">
        <v>1215</v>
      </c>
      <c r="AD65">
        <f t="shared" si="0"/>
        <v>11.887490211552979</v>
      </c>
      <c r="AE65">
        <f t="shared" si="1"/>
        <v>0.35884515100585007</v>
      </c>
    </row>
    <row r="66" spans="1:31">
      <c r="A66" t="s">
        <v>1307</v>
      </c>
      <c r="B66" t="s">
        <v>1234</v>
      </c>
      <c r="C66">
        <v>65</v>
      </c>
      <c r="D66" t="s">
        <v>311</v>
      </c>
      <c r="E66" t="s">
        <v>1235</v>
      </c>
      <c r="F66" t="s">
        <v>1236</v>
      </c>
      <c r="G66" t="s">
        <v>1237</v>
      </c>
      <c r="H66" t="s">
        <v>1238</v>
      </c>
      <c r="I66" t="s">
        <v>1239</v>
      </c>
      <c r="J66">
        <v>5.38</v>
      </c>
      <c r="K66">
        <v>1.48</v>
      </c>
      <c r="L66">
        <v>74.91</v>
      </c>
      <c r="M66">
        <v>0.16</v>
      </c>
      <c r="N66">
        <v>1221.77</v>
      </c>
      <c r="O66">
        <v>0.49</v>
      </c>
      <c r="P66">
        <v>1750.61</v>
      </c>
      <c r="Q66">
        <v>80.73</v>
      </c>
      <c r="R66">
        <v>310.38</v>
      </c>
      <c r="S66">
        <v>180.12</v>
      </c>
      <c r="T66">
        <v>30.71</v>
      </c>
      <c r="U66">
        <v>22.09</v>
      </c>
      <c r="V66">
        <v>0.31</v>
      </c>
      <c r="W66">
        <v>308.31</v>
      </c>
      <c r="X66">
        <v>143.27000000000001</v>
      </c>
      <c r="Y66">
        <v>7.92</v>
      </c>
      <c r="Z66">
        <v>20.11</v>
      </c>
      <c r="AA66">
        <v>1.55</v>
      </c>
      <c r="AB66">
        <v>17.170000000000002</v>
      </c>
      <c r="AC66" t="s">
        <v>1215</v>
      </c>
      <c r="AD66">
        <f t="shared" si="0"/>
        <v>10.962088582338765</v>
      </c>
      <c r="AE66">
        <f t="shared" si="1"/>
        <v>0.41310058899526325</v>
      </c>
    </row>
    <row r="67" spans="1:31">
      <c r="A67" t="s">
        <v>1308</v>
      </c>
      <c r="B67" t="s">
        <v>1234</v>
      </c>
      <c r="C67">
        <v>66</v>
      </c>
      <c r="D67" t="s">
        <v>330</v>
      </c>
      <c r="E67" t="s">
        <v>1235</v>
      </c>
      <c r="F67" t="s">
        <v>1236</v>
      </c>
      <c r="G67" t="s">
        <v>1237</v>
      </c>
      <c r="H67" t="s">
        <v>1238</v>
      </c>
      <c r="I67" t="s">
        <v>1239</v>
      </c>
      <c r="J67">
        <v>5.49</v>
      </c>
      <c r="K67">
        <v>1.06</v>
      </c>
      <c r="L67">
        <v>70.59</v>
      </c>
      <c r="M67">
        <v>0.1</v>
      </c>
      <c r="N67">
        <v>1185.3800000000001</v>
      </c>
      <c r="O67">
        <v>0.49</v>
      </c>
      <c r="P67">
        <v>2292.54</v>
      </c>
      <c r="Q67">
        <v>150.02000000000001</v>
      </c>
      <c r="R67">
        <v>229.59</v>
      </c>
      <c r="S67">
        <v>217.8</v>
      </c>
      <c r="T67">
        <v>22.77</v>
      </c>
      <c r="U67">
        <v>20.16</v>
      </c>
      <c r="V67">
        <v>0.1</v>
      </c>
      <c r="W67">
        <v>127.11</v>
      </c>
      <c r="X67">
        <v>160.80000000000001</v>
      </c>
      <c r="Y67">
        <v>11.04</v>
      </c>
      <c r="Z67">
        <v>22.76</v>
      </c>
      <c r="AA67">
        <v>0.65</v>
      </c>
      <c r="AB67">
        <v>18.36</v>
      </c>
      <c r="AC67" t="s">
        <v>1215</v>
      </c>
      <c r="AD67">
        <f t="shared" ref="AD67:AD126" si="2">N67/(26.9799 *10) + P67/(40.078*10) + R67/(24.3039*10) + W67/(39.098*10)</f>
        <v>11.383532027170265</v>
      </c>
      <c r="AE67">
        <f t="shared" ref="AE67:AE126" si="3">(N67/(26.9799 *10))/AD67</f>
        <v>0.38595815889136798</v>
      </c>
    </row>
    <row r="68" spans="1:31">
      <c r="A68" t="s">
        <v>1309</v>
      </c>
      <c r="B68" t="s">
        <v>1234</v>
      </c>
      <c r="C68">
        <v>67</v>
      </c>
      <c r="D68" t="s">
        <v>314</v>
      </c>
      <c r="E68" t="s">
        <v>1235</v>
      </c>
      <c r="F68" t="s">
        <v>1236</v>
      </c>
      <c r="G68" t="s">
        <v>1237</v>
      </c>
      <c r="H68" t="s">
        <v>1238</v>
      </c>
      <c r="I68" t="s">
        <v>1239</v>
      </c>
      <c r="J68">
        <v>5.25</v>
      </c>
      <c r="K68">
        <v>1.56</v>
      </c>
      <c r="L68">
        <v>75.12</v>
      </c>
      <c r="M68">
        <v>0.16</v>
      </c>
      <c r="N68">
        <v>1364.55</v>
      </c>
      <c r="O68">
        <v>0.51</v>
      </c>
      <c r="P68">
        <v>1678.04</v>
      </c>
      <c r="Q68">
        <v>91.09</v>
      </c>
      <c r="R68">
        <v>247.47</v>
      </c>
      <c r="S68">
        <v>178.35</v>
      </c>
      <c r="T68">
        <v>29.31</v>
      </c>
      <c r="U68">
        <v>23.6</v>
      </c>
      <c r="V68">
        <v>0.28999999999999998</v>
      </c>
      <c r="W68">
        <v>314.31</v>
      </c>
      <c r="X68">
        <v>163.02000000000001</v>
      </c>
      <c r="Y68">
        <v>8.0500000000000007</v>
      </c>
      <c r="Z68">
        <v>19.59</v>
      </c>
      <c r="AA68">
        <v>1.32</v>
      </c>
      <c r="AB68">
        <v>16.829999999999998</v>
      </c>
      <c r="AC68" t="s">
        <v>1215</v>
      </c>
      <c r="AD68">
        <f t="shared" si="2"/>
        <v>11.066724161933683</v>
      </c>
      <c r="AE68">
        <f t="shared" si="3"/>
        <v>0.45701455618920178</v>
      </c>
    </row>
    <row r="69" spans="1:31">
      <c r="A69" t="s">
        <v>1310</v>
      </c>
      <c r="B69" t="s">
        <v>1234</v>
      </c>
      <c r="C69">
        <v>68</v>
      </c>
      <c r="D69" t="s">
        <v>516</v>
      </c>
      <c r="E69" t="s">
        <v>1235</v>
      </c>
      <c r="F69" t="s">
        <v>1236</v>
      </c>
      <c r="G69" t="s">
        <v>1237</v>
      </c>
      <c r="H69" t="s">
        <v>1238</v>
      </c>
      <c r="I69" t="s">
        <v>1239</v>
      </c>
      <c r="J69">
        <v>5.36</v>
      </c>
      <c r="K69">
        <v>1.0900000000000001</v>
      </c>
      <c r="L69">
        <v>76.45</v>
      </c>
      <c r="M69">
        <v>0.11</v>
      </c>
      <c r="N69">
        <v>1217.71</v>
      </c>
      <c r="O69">
        <v>0.5</v>
      </c>
      <c r="P69">
        <v>1996</v>
      </c>
      <c r="Q69">
        <v>78.19</v>
      </c>
      <c r="R69">
        <v>469.62</v>
      </c>
      <c r="S69">
        <v>175.16</v>
      </c>
      <c r="T69">
        <v>33.159999999999997</v>
      </c>
      <c r="U69">
        <v>20.89</v>
      </c>
      <c r="V69">
        <v>0.41</v>
      </c>
      <c r="W69">
        <v>210.84</v>
      </c>
      <c r="X69">
        <v>142.26</v>
      </c>
      <c r="Y69">
        <v>8.66</v>
      </c>
      <c r="Z69">
        <v>21.68</v>
      </c>
      <c r="AA69">
        <v>1.9</v>
      </c>
      <c r="AB69">
        <v>14.89</v>
      </c>
      <c r="AC69" t="s">
        <v>1215</v>
      </c>
      <c r="AD69">
        <f t="shared" si="2"/>
        <v>11.965228241318062</v>
      </c>
      <c r="AE69">
        <f t="shared" si="3"/>
        <v>0.3772094371573636</v>
      </c>
    </row>
    <row r="70" spans="1:31">
      <c r="A70" t="s">
        <v>1311</v>
      </c>
      <c r="B70" t="s">
        <v>1234</v>
      </c>
      <c r="C70">
        <v>69</v>
      </c>
      <c r="D70" t="s">
        <v>589</v>
      </c>
      <c r="E70" t="s">
        <v>1235</v>
      </c>
      <c r="F70" t="s">
        <v>1236</v>
      </c>
      <c r="G70" t="s">
        <v>1237</v>
      </c>
      <c r="H70" t="s">
        <v>1238</v>
      </c>
      <c r="I70" t="s">
        <v>1239</v>
      </c>
      <c r="J70">
        <v>5.33</v>
      </c>
      <c r="K70">
        <v>1.76</v>
      </c>
      <c r="L70">
        <v>71.83</v>
      </c>
      <c r="M70">
        <v>0.17</v>
      </c>
      <c r="N70">
        <v>1362.14</v>
      </c>
      <c r="O70">
        <v>0.54</v>
      </c>
      <c r="P70">
        <v>1761.7</v>
      </c>
      <c r="Q70">
        <v>108.76</v>
      </c>
      <c r="R70">
        <v>280.77</v>
      </c>
      <c r="S70">
        <v>184.91</v>
      </c>
      <c r="T70">
        <v>33.130000000000003</v>
      </c>
      <c r="U70">
        <v>19.98</v>
      </c>
      <c r="V70">
        <v>0.37</v>
      </c>
      <c r="W70">
        <v>225.77</v>
      </c>
      <c r="X70">
        <v>161.52000000000001</v>
      </c>
      <c r="Y70">
        <v>8.7100000000000009</v>
      </c>
      <c r="Z70">
        <v>20.399999999999999</v>
      </c>
      <c r="AA70">
        <v>1.6</v>
      </c>
      <c r="AB70">
        <v>19.46</v>
      </c>
      <c r="AC70" t="s">
        <v>1215</v>
      </c>
      <c r="AD70">
        <f t="shared" si="2"/>
        <v>11.177092988168891</v>
      </c>
      <c r="AE70">
        <f t="shared" si="3"/>
        <v>0.45170255458608749</v>
      </c>
    </row>
    <row r="71" spans="1:31">
      <c r="A71" t="s">
        <v>1312</v>
      </c>
      <c r="B71" t="s">
        <v>1234</v>
      </c>
      <c r="C71">
        <v>70</v>
      </c>
      <c r="D71" t="s">
        <v>519</v>
      </c>
      <c r="E71" t="s">
        <v>1235</v>
      </c>
      <c r="F71" t="s">
        <v>1236</v>
      </c>
      <c r="G71" t="s">
        <v>1237</v>
      </c>
      <c r="H71" t="s">
        <v>1238</v>
      </c>
      <c r="I71" t="s">
        <v>1239</v>
      </c>
      <c r="J71">
        <v>5.23</v>
      </c>
      <c r="K71">
        <v>1.45</v>
      </c>
      <c r="L71">
        <v>72.92</v>
      </c>
      <c r="M71">
        <v>0.16</v>
      </c>
      <c r="N71">
        <v>1261.26</v>
      </c>
      <c r="O71">
        <v>0.52</v>
      </c>
      <c r="P71">
        <v>1846.46</v>
      </c>
      <c r="Q71">
        <v>100.03</v>
      </c>
      <c r="R71">
        <v>385.11</v>
      </c>
      <c r="S71">
        <v>185.85</v>
      </c>
      <c r="T71">
        <v>39.549999999999997</v>
      </c>
      <c r="U71">
        <v>23.14</v>
      </c>
      <c r="V71">
        <v>0.49</v>
      </c>
      <c r="W71">
        <v>336.91</v>
      </c>
      <c r="X71">
        <v>137.93</v>
      </c>
      <c r="Y71">
        <v>9.3000000000000007</v>
      </c>
      <c r="Z71">
        <v>20.52</v>
      </c>
      <c r="AA71">
        <v>2.5099999999999998</v>
      </c>
      <c r="AB71">
        <v>17.77</v>
      </c>
      <c r="AC71" t="s">
        <v>1215</v>
      </c>
      <c r="AD71">
        <f t="shared" si="2"/>
        <v>11.728246482285691</v>
      </c>
      <c r="AE71">
        <f t="shared" si="3"/>
        <v>0.39859440874749602</v>
      </c>
    </row>
    <row r="72" spans="1:31">
      <c r="A72" t="s">
        <v>1313</v>
      </c>
      <c r="B72" t="s">
        <v>1234</v>
      </c>
      <c r="C72">
        <v>71</v>
      </c>
      <c r="D72" t="s">
        <v>436</v>
      </c>
      <c r="E72" t="s">
        <v>1235</v>
      </c>
      <c r="F72" t="s">
        <v>1236</v>
      </c>
      <c r="G72" t="s">
        <v>1237</v>
      </c>
      <c r="H72" t="s">
        <v>1238</v>
      </c>
      <c r="I72" t="s">
        <v>1239</v>
      </c>
      <c r="J72">
        <v>5.29</v>
      </c>
      <c r="K72">
        <v>1.39</v>
      </c>
      <c r="L72">
        <v>70.8</v>
      </c>
      <c r="M72">
        <v>0.15</v>
      </c>
      <c r="N72">
        <v>1220.6300000000001</v>
      </c>
      <c r="O72">
        <v>0.57999999999999996</v>
      </c>
      <c r="P72">
        <v>2104.15</v>
      </c>
      <c r="Q72">
        <v>100.12</v>
      </c>
      <c r="R72">
        <v>468.67</v>
      </c>
      <c r="S72">
        <v>183.4</v>
      </c>
      <c r="T72">
        <v>40.869999999999997</v>
      </c>
      <c r="U72">
        <v>21.64</v>
      </c>
      <c r="V72">
        <v>0.51</v>
      </c>
      <c r="W72">
        <v>225.86</v>
      </c>
      <c r="X72">
        <v>136.4</v>
      </c>
      <c r="Y72">
        <v>9.6999999999999993</v>
      </c>
      <c r="Z72">
        <v>22.14</v>
      </c>
      <c r="AA72">
        <v>2.2799999999999998</v>
      </c>
      <c r="AB72">
        <v>19.5</v>
      </c>
      <c r="AC72" t="s">
        <v>1215</v>
      </c>
      <c r="AD72">
        <f t="shared" si="2"/>
        <v>12.280407357611598</v>
      </c>
      <c r="AE72">
        <f t="shared" si="3"/>
        <v>0.368409593465515</v>
      </c>
    </row>
    <row r="73" spans="1:31">
      <c r="A73" t="s">
        <v>1314</v>
      </c>
      <c r="B73" t="s">
        <v>1234</v>
      </c>
      <c r="C73">
        <v>72</v>
      </c>
      <c r="D73" t="s">
        <v>568</v>
      </c>
      <c r="E73" t="s">
        <v>1235</v>
      </c>
      <c r="F73" t="s">
        <v>1236</v>
      </c>
      <c r="G73" t="s">
        <v>1237</v>
      </c>
      <c r="H73" t="s">
        <v>1238</v>
      </c>
      <c r="I73" t="s">
        <v>1239</v>
      </c>
      <c r="J73">
        <v>5.59</v>
      </c>
      <c r="K73">
        <v>0.85</v>
      </c>
      <c r="L73">
        <v>78.62</v>
      </c>
      <c r="M73">
        <v>0.09</v>
      </c>
      <c r="N73">
        <v>1211.3399999999999</v>
      </c>
      <c r="O73">
        <v>0.42</v>
      </c>
      <c r="P73">
        <v>1678.82</v>
      </c>
      <c r="Q73">
        <v>74.22</v>
      </c>
      <c r="R73">
        <v>478.27</v>
      </c>
      <c r="S73">
        <v>166.54</v>
      </c>
      <c r="T73">
        <v>34.909999999999997</v>
      </c>
      <c r="U73">
        <v>22.78</v>
      </c>
      <c r="V73">
        <v>0.56999999999999995</v>
      </c>
      <c r="W73">
        <v>191.81</v>
      </c>
      <c r="X73">
        <v>145.44999999999999</v>
      </c>
      <c r="Y73">
        <v>7.91</v>
      </c>
      <c r="Z73">
        <v>18.149999999999999</v>
      </c>
      <c r="AA73">
        <v>3.49</v>
      </c>
      <c r="AB73">
        <v>13.46</v>
      </c>
      <c r="AC73" t="s">
        <v>1215</v>
      </c>
      <c r="AD73">
        <f t="shared" si="2"/>
        <v>11.13712974475423</v>
      </c>
      <c r="AE73">
        <f t="shared" si="3"/>
        <v>0.40313679953580178</v>
      </c>
    </row>
    <row r="74" spans="1:31">
      <c r="A74" t="s">
        <v>1315</v>
      </c>
      <c r="B74" t="s">
        <v>1234</v>
      </c>
      <c r="C74">
        <v>73</v>
      </c>
      <c r="D74" t="s">
        <v>428</v>
      </c>
      <c r="E74" t="s">
        <v>1235</v>
      </c>
      <c r="F74" t="s">
        <v>1236</v>
      </c>
      <c r="G74" t="s">
        <v>1237</v>
      </c>
      <c r="H74" t="s">
        <v>1238</v>
      </c>
      <c r="I74" t="s">
        <v>1239</v>
      </c>
      <c r="J74">
        <v>5.88</v>
      </c>
      <c r="K74">
        <v>0.69</v>
      </c>
      <c r="L74">
        <v>75.33</v>
      </c>
      <c r="M74">
        <v>0.08</v>
      </c>
      <c r="N74">
        <v>1078.9000000000001</v>
      </c>
      <c r="O74">
        <v>0.42</v>
      </c>
      <c r="P74">
        <v>2705.81</v>
      </c>
      <c r="Q74">
        <v>100.9</v>
      </c>
      <c r="R74">
        <v>664.74</v>
      </c>
      <c r="S74">
        <v>172.47</v>
      </c>
      <c r="T74">
        <v>41.82</v>
      </c>
      <c r="U74">
        <v>18.45</v>
      </c>
      <c r="V74">
        <v>0.2</v>
      </c>
      <c r="W74">
        <v>205.94</v>
      </c>
      <c r="X74">
        <v>138.28</v>
      </c>
      <c r="Y74">
        <v>8.83</v>
      </c>
      <c r="Z74">
        <v>24.82</v>
      </c>
      <c r="AA74">
        <v>0.86</v>
      </c>
      <c r="AB74">
        <v>15.85</v>
      </c>
      <c r="AC74" t="s">
        <v>1215</v>
      </c>
      <c r="AD74">
        <f t="shared" si="2"/>
        <v>14.012107031344007</v>
      </c>
      <c r="AE74">
        <f t="shared" si="3"/>
        <v>0.28538911942499162</v>
      </c>
    </row>
    <row r="75" spans="1:31">
      <c r="A75" t="s">
        <v>1316</v>
      </c>
      <c r="B75" t="s">
        <v>1234</v>
      </c>
      <c r="C75">
        <v>74</v>
      </c>
      <c r="D75" t="s">
        <v>439</v>
      </c>
      <c r="E75" t="s">
        <v>1235</v>
      </c>
      <c r="F75" t="s">
        <v>1236</v>
      </c>
      <c r="G75" t="s">
        <v>1237</v>
      </c>
      <c r="H75" t="s">
        <v>1238</v>
      </c>
      <c r="I75" t="s">
        <v>1239</v>
      </c>
      <c r="J75">
        <v>5.23</v>
      </c>
      <c r="K75">
        <v>1.71</v>
      </c>
      <c r="L75">
        <v>69.63</v>
      </c>
      <c r="M75">
        <v>0.2</v>
      </c>
      <c r="N75">
        <v>1172.0999999999999</v>
      </c>
      <c r="O75">
        <v>0.5</v>
      </c>
      <c r="P75">
        <v>1864.92</v>
      </c>
      <c r="Q75">
        <v>126.39</v>
      </c>
      <c r="R75">
        <v>339.66</v>
      </c>
      <c r="S75">
        <v>184.26</v>
      </c>
      <c r="T75">
        <v>31.18</v>
      </c>
      <c r="U75">
        <v>21.59</v>
      </c>
      <c r="V75">
        <v>0.52</v>
      </c>
      <c r="W75">
        <v>374.27</v>
      </c>
      <c r="X75">
        <v>130.63999999999999</v>
      </c>
      <c r="Y75">
        <v>9.0500000000000007</v>
      </c>
      <c r="Z75">
        <v>20.73</v>
      </c>
      <c r="AA75">
        <v>2.6</v>
      </c>
      <c r="AB75">
        <v>21.32</v>
      </c>
      <c r="AC75" t="s">
        <v>1215</v>
      </c>
      <c r="AD75">
        <f t="shared" si="2"/>
        <v>11.352386163734009</v>
      </c>
      <c r="AE75">
        <f t="shared" si="3"/>
        <v>0.38268124182246466</v>
      </c>
    </row>
    <row r="76" spans="1:31">
      <c r="A76" t="s">
        <v>1317</v>
      </c>
      <c r="B76" t="s">
        <v>1234</v>
      </c>
      <c r="C76">
        <v>75</v>
      </c>
      <c r="D76" t="s">
        <v>508</v>
      </c>
      <c r="E76" t="s">
        <v>1235</v>
      </c>
      <c r="F76" t="s">
        <v>1236</v>
      </c>
      <c r="G76" t="s">
        <v>1237</v>
      </c>
      <c r="H76" t="s">
        <v>1238</v>
      </c>
      <c r="I76" t="s">
        <v>1239</v>
      </c>
      <c r="J76">
        <v>5.26</v>
      </c>
      <c r="K76">
        <v>1.6</v>
      </c>
      <c r="L76">
        <v>71.14</v>
      </c>
      <c r="M76">
        <v>0.19</v>
      </c>
      <c r="N76">
        <v>1313.12</v>
      </c>
      <c r="O76">
        <v>0.52</v>
      </c>
      <c r="P76">
        <v>1746.17</v>
      </c>
      <c r="Q76">
        <v>92.45</v>
      </c>
      <c r="R76">
        <v>439.56</v>
      </c>
      <c r="S76">
        <v>183.57</v>
      </c>
      <c r="T76">
        <v>30.36</v>
      </c>
      <c r="U76">
        <v>20.78</v>
      </c>
      <c r="V76">
        <v>0.33</v>
      </c>
      <c r="W76">
        <v>295.83999999999997</v>
      </c>
      <c r="X76">
        <v>136.41999999999999</v>
      </c>
      <c r="Y76">
        <v>8.9700000000000006</v>
      </c>
      <c r="Z76">
        <v>19.23</v>
      </c>
      <c r="AA76">
        <v>1.69</v>
      </c>
      <c r="AB76">
        <v>19.89</v>
      </c>
      <c r="AC76" t="s">
        <v>1215</v>
      </c>
      <c r="AD76">
        <f t="shared" si="2"/>
        <v>11.789220994673773</v>
      </c>
      <c r="AE76">
        <f t="shared" si="3"/>
        <v>0.41283734044243897</v>
      </c>
    </row>
    <row r="77" spans="1:31">
      <c r="A77" t="s">
        <v>1318</v>
      </c>
      <c r="B77" t="s">
        <v>1234</v>
      </c>
      <c r="C77">
        <v>76</v>
      </c>
      <c r="D77" t="s">
        <v>302</v>
      </c>
      <c r="E77" t="s">
        <v>1235</v>
      </c>
      <c r="F77" t="s">
        <v>1236</v>
      </c>
      <c r="G77" t="s">
        <v>1237</v>
      </c>
      <c r="H77" t="s">
        <v>1238</v>
      </c>
      <c r="I77" t="s">
        <v>1239</v>
      </c>
      <c r="J77">
        <v>5.12</v>
      </c>
      <c r="K77">
        <v>2.59</v>
      </c>
      <c r="L77">
        <v>63.97</v>
      </c>
      <c r="M77">
        <v>0.28000000000000003</v>
      </c>
      <c r="N77">
        <v>1577.92</v>
      </c>
      <c r="O77">
        <v>0.42</v>
      </c>
      <c r="P77">
        <v>1911.86</v>
      </c>
      <c r="Q77">
        <v>152.04</v>
      </c>
      <c r="R77">
        <v>283.08999999999997</v>
      </c>
      <c r="S77">
        <v>163.01</v>
      </c>
      <c r="T77">
        <v>30.44</v>
      </c>
      <c r="U77">
        <v>19.18</v>
      </c>
      <c r="V77">
        <v>0.65</v>
      </c>
      <c r="W77">
        <v>166.92</v>
      </c>
      <c r="X77">
        <v>154.61000000000001</v>
      </c>
      <c r="Y77">
        <v>12.15</v>
      </c>
      <c r="Z77">
        <v>19.77</v>
      </c>
      <c r="AA77">
        <v>2.4700000000000002</v>
      </c>
      <c r="AB77">
        <v>23.88</v>
      </c>
      <c r="AC77" t="s">
        <v>1215</v>
      </c>
      <c r="AD77">
        <f t="shared" si="2"/>
        <v>12.210569545160441</v>
      </c>
      <c r="AE77">
        <f t="shared" si="3"/>
        <v>0.4789704535373569</v>
      </c>
    </row>
    <row r="78" spans="1:31">
      <c r="A78" t="s">
        <v>1319</v>
      </c>
      <c r="B78" t="s">
        <v>1234</v>
      </c>
      <c r="C78">
        <v>77</v>
      </c>
      <c r="D78" t="s">
        <v>432</v>
      </c>
      <c r="E78" t="s">
        <v>1235</v>
      </c>
      <c r="F78" t="s">
        <v>1236</v>
      </c>
      <c r="G78" t="s">
        <v>1237</v>
      </c>
      <c r="H78" t="s">
        <v>1238</v>
      </c>
      <c r="I78" t="s">
        <v>1239</v>
      </c>
      <c r="J78">
        <v>5.83</v>
      </c>
      <c r="K78">
        <v>0.75</v>
      </c>
      <c r="L78">
        <v>74.05</v>
      </c>
      <c r="M78">
        <v>0.09</v>
      </c>
      <c r="N78">
        <v>1098.1199999999999</v>
      </c>
      <c r="O78">
        <v>0.45</v>
      </c>
      <c r="P78">
        <v>2631.51</v>
      </c>
      <c r="Q78">
        <v>101.98</v>
      </c>
      <c r="R78">
        <v>707.92</v>
      </c>
      <c r="S78">
        <v>171.93</v>
      </c>
      <c r="T78">
        <v>30.38</v>
      </c>
      <c r="U78">
        <v>21.89</v>
      </c>
      <c r="V78">
        <v>0.2</v>
      </c>
      <c r="W78">
        <v>329.06</v>
      </c>
      <c r="X78">
        <v>137.51</v>
      </c>
      <c r="Y78">
        <v>9.75</v>
      </c>
      <c r="Z78">
        <v>24.82</v>
      </c>
      <c r="AA78">
        <v>0.84</v>
      </c>
      <c r="AB78">
        <v>16.2</v>
      </c>
      <c r="AC78" t="s">
        <v>1215</v>
      </c>
      <c r="AD78">
        <f t="shared" si="2"/>
        <v>14.390524733740865</v>
      </c>
      <c r="AE78">
        <f t="shared" si="3"/>
        <v>0.28283479444649967</v>
      </c>
    </row>
    <row r="79" spans="1:31">
      <c r="A79" t="s">
        <v>1320</v>
      </c>
      <c r="B79" t="s">
        <v>1234</v>
      </c>
      <c r="C79">
        <v>78</v>
      </c>
      <c r="D79" t="s">
        <v>592</v>
      </c>
      <c r="E79" t="s">
        <v>1235</v>
      </c>
      <c r="F79" t="s">
        <v>1236</v>
      </c>
      <c r="G79" t="s">
        <v>1237</v>
      </c>
      <c r="H79" t="s">
        <v>1238</v>
      </c>
      <c r="I79" t="s">
        <v>1239</v>
      </c>
      <c r="J79">
        <v>5.46</v>
      </c>
      <c r="K79">
        <v>2.0499999999999998</v>
      </c>
      <c r="L79">
        <v>68.97</v>
      </c>
      <c r="M79">
        <v>0.2</v>
      </c>
      <c r="N79">
        <v>1312.16</v>
      </c>
      <c r="O79">
        <v>0.53</v>
      </c>
      <c r="P79">
        <v>1991.68</v>
      </c>
      <c r="Q79">
        <v>101.9</v>
      </c>
      <c r="R79">
        <v>474.3</v>
      </c>
      <c r="S79">
        <v>187.44</v>
      </c>
      <c r="T79">
        <v>35.049999999999997</v>
      </c>
      <c r="U79">
        <v>21.17</v>
      </c>
      <c r="V79">
        <v>0.28999999999999998</v>
      </c>
      <c r="W79">
        <v>198.21</v>
      </c>
      <c r="X79">
        <v>143.33000000000001</v>
      </c>
      <c r="Y79">
        <v>9.8800000000000008</v>
      </c>
      <c r="Z79">
        <v>22.78</v>
      </c>
      <c r="AA79">
        <v>1.05</v>
      </c>
      <c r="AB79">
        <v>21.16</v>
      </c>
      <c r="AC79" t="s">
        <v>1215</v>
      </c>
      <c r="AD79">
        <f t="shared" si="2"/>
        <v>12.291477412983912</v>
      </c>
      <c r="AE79">
        <f t="shared" si="3"/>
        <v>0.39567842607356124</v>
      </c>
    </row>
    <row r="80" spans="1:31">
      <c r="A80" t="s">
        <v>1321</v>
      </c>
      <c r="B80" t="s">
        <v>1234</v>
      </c>
      <c r="C80">
        <v>79</v>
      </c>
      <c r="D80" t="s">
        <v>306</v>
      </c>
      <c r="E80" t="s">
        <v>1235</v>
      </c>
      <c r="F80" t="s">
        <v>1236</v>
      </c>
      <c r="G80" t="s">
        <v>1237</v>
      </c>
      <c r="H80" t="s">
        <v>1238</v>
      </c>
      <c r="I80" t="s">
        <v>1239</v>
      </c>
      <c r="J80">
        <v>5.37</v>
      </c>
      <c r="K80">
        <v>2.34</v>
      </c>
      <c r="L80">
        <v>67.88</v>
      </c>
      <c r="M80">
        <v>0.25</v>
      </c>
      <c r="N80">
        <v>1420.65</v>
      </c>
      <c r="O80">
        <v>0.51</v>
      </c>
      <c r="P80">
        <v>1734.18</v>
      </c>
      <c r="Q80">
        <v>133.82</v>
      </c>
      <c r="R80">
        <v>385.53</v>
      </c>
      <c r="S80">
        <v>178.02</v>
      </c>
      <c r="T80">
        <v>27.6</v>
      </c>
      <c r="U80">
        <v>22.21</v>
      </c>
      <c r="V80">
        <v>0.31</v>
      </c>
      <c r="W80">
        <v>221.1</v>
      </c>
      <c r="X80">
        <v>170.84</v>
      </c>
      <c r="Y80">
        <v>9.57</v>
      </c>
      <c r="Z80">
        <v>19.78</v>
      </c>
      <c r="AA80">
        <v>1.24</v>
      </c>
      <c r="AB80">
        <v>22.54</v>
      </c>
      <c r="AC80" t="s">
        <v>1215</v>
      </c>
      <c r="AD80">
        <f t="shared" si="2"/>
        <v>11.744389621386754</v>
      </c>
      <c r="AE80">
        <f t="shared" si="3"/>
        <v>0.44834910737051398</v>
      </c>
    </row>
    <row r="81" spans="1:31">
      <c r="A81" t="s">
        <v>1322</v>
      </c>
      <c r="B81" t="s">
        <v>1234</v>
      </c>
      <c r="C81">
        <v>80</v>
      </c>
      <c r="D81" t="s">
        <v>511</v>
      </c>
      <c r="E81" t="s">
        <v>1235</v>
      </c>
      <c r="F81" t="s">
        <v>1236</v>
      </c>
      <c r="G81" t="s">
        <v>1237</v>
      </c>
      <c r="H81" t="s">
        <v>1238</v>
      </c>
      <c r="I81" t="s">
        <v>1239</v>
      </c>
      <c r="J81">
        <v>5.15</v>
      </c>
      <c r="K81">
        <v>1.53</v>
      </c>
      <c r="L81">
        <v>69.94</v>
      </c>
      <c r="M81">
        <v>0.17</v>
      </c>
      <c r="N81">
        <v>1327.94</v>
      </c>
      <c r="O81">
        <v>0.48</v>
      </c>
      <c r="P81">
        <v>1600.92</v>
      </c>
      <c r="Q81">
        <v>96.18</v>
      </c>
      <c r="R81">
        <v>336.65</v>
      </c>
      <c r="S81">
        <v>177.99</v>
      </c>
      <c r="T81">
        <v>33.97</v>
      </c>
      <c r="U81">
        <v>21.29</v>
      </c>
      <c r="V81">
        <v>0.37</v>
      </c>
      <c r="W81">
        <v>336.68</v>
      </c>
      <c r="X81">
        <v>130.41999999999999</v>
      </c>
      <c r="Y81">
        <v>10.08</v>
      </c>
      <c r="Z81">
        <v>18.329999999999998</v>
      </c>
      <c r="AA81">
        <v>2.1800000000000002</v>
      </c>
      <c r="AB81">
        <v>19.98</v>
      </c>
      <c r="AC81" t="s">
        <v>1215</v>
      </c>
      <c r="AD81">
        <f t="shared" si="2"/>
        <v>11.162757977767468</v>
      </c>
      <c r="AE81">
        <f t="shared" si="3"/>
        <v>0.44092691359890102</v>
      </c>
    </row>
    <row r="82" spans="1:31">
      <c r="A82" t="s">
        <v>1323</v>
      </c>
      <c r="B82" t="s">
        <v>1234</v>
      </c>
      <c r="C82">
        <v>81</v>
      </c>
      <c r="D82" t="s">
        <v>13</v>
      </c>
      <c r="E82" t="s">
        <v>1235</v>
      </c>
      <c r="F82" t="s">
        <v>1236</v>
      </c>
      <c r="G82" t="s">
        <v>1237</v>
      </c>
      <c r="H82" t="s">
        <v>1238</v>
      </c>
      <c r="I82" t="s">
        <v>1239</v>
      </c>
      <c r="J82">
        <v>5.0999999999999996</v>
      </c>
      <c r="K82">
        <v>1.47</v>
      </c>
      <c r="L82">
        <v>76.25</v>
      </c>
      <c r="M82">
        <v>0.18</v>
      </c>
      <c r="N82">
        <v>1330.13</v>
      </c>
      <c r="O82">
        <v>0.5</v>
      </c>
      <c r="P82">
        <v>1393.02</v>
      </c>
      <c r="Q82">
        <v>111.11</v>
      </c>
      <c r="R82">
        <v>209.57</v>
      </c>
      <c r="S82">
        <v>176.16</v>
      </c>
      <c r="T82">
        <v>35.81</v>
      </c>
      <c r="U82">
        <v>24.07</v>
      </c>
      <c r="V82">
        <v>0.6</v>
      </c>
      <c r="W82">
        <v>514.97</v>
      </c>
      <c r="X82">
        <v>148.88999999999999</v>
      </c>
      <c r="Y82">
        <v>8.4499999999999993</v>
      </c>
      <c r="Z82">
        <v>15.66</v>
      </c>
      <c r="AA82">
        <v>4.13</v>
      </c>
      <c r="AB82">
        <v>15.31</v>
      </c>
      <c r="AC82" t="s">
        <v>1215</v>
      </c>
      <c r="AD82">
        <f t="shared" si="2"/>
        <v>10.585265607489488</v>
      </c>
      <c r="AE82">
        <f t="shared" si="3"/>
        <v>0.46574906658757054</v>
      </c>
    </row>
    <row r="83" spans="1:31">
      <c r="A83" t="s">
        <v>1324</v>
      </c>
      <c r="B83" t="s">
        <v>1234</v>
      </c>
      <c r="C83">
        <v>82</v>
      </c>
      <c r="D83" t="s">
        <v>16</v>
      </c>
      <c r="E83" t="s">
        <v>1235</v>
      </c>
      <c r="F83" t="s">
        <v>1236</v>
      </c>
      <c r="G83" t="s">
        <v>1237</v>
      </c>
      <c r="H83" t="s">
        <v>1238</v>
      </c>
      <c r="I83" t="s">
        <v>1239</v>
      </c>
      <c r="J83">
        <v>5.33</v>
      </c>
      <c r="K83">
        <v>1.57</v>
      </c>
      <c r="L83">
        <v>74.900000000000006</v>
      </c>
      <c r="M83">
        <v>0.2</v>
      </c>
      <c r="N83">
        <v>1281.96</v>
      </c>
      <c r="O83">
        <v>0.56000000000000005</v>
      </c>
      <c r="P83">
        <v>1653.35</v>
      </c>
      <c r="Q83">
        <v>108.9</v>
      </c>
      <c r="R83">
        <v>195.41</v>
      </c>
      <c r="S83">
        <v>192.87</v>
      </c>
      <c r="T83">
        <v>31.75</v>
      </c>
      <c r="U83">
        <v>21.38</v>
      </c>
      <c r="V83">
        <v>0.36</v>
      </c>
      <c r="W83">
        <v>434.89</v>
      </c>
      <c r="X83">
        <v>145.72999999999999</v>
      </c>
      <c r="Y83">
        <v>8.42</v>
      </c>
      <c r="Z83">
        <v>17.38</v>
      </c>
      <c r="AA83">
        <v>2.15</v>
      </c>
      <c r="AB83">
        <v>16.68</v>
      </c>
      <c r="AC83" t="s">
        <v>1215</v>
      </c>
      <c r="AD83">
        <f t="shared" si="2"/>
        <v>10.793202732920674</v>
      </c>
      <c r="AE83">
        <f t="shared" si="3"/>
        <v>0.44023422640062437</v>
      </c>
    </row>
    <row r="84" spans="1:31">
      <c r="A84" t="s">
        <v>1325</v>
      </c>
      <c r="B84" t="s">
        <v>1234</v>
      </c>
      <c r="C84">
        <v>83</v>
      </c>
      <c r="D84" t="s">
        <v>148</v>
      </c>
      <c r="E84" t="s">
        <v>1235</v>
      </c>
      <c r="F84" t="s">
        <v>1236</v>
      </c>
      <c r="G84" t="s">
        <v>1237</v>
      </c>
      <c r="H84" t="s">
        <v>1238</v>
      </c>
      <c r="I84" t="s">
        <v>1239</v>
      </c>
      <c r="J84">
        <v>5.67</v>
      </c>
      <c r="K84">
        <v>1.49</v>
      </c>
      <c r="L84">
        <v>68.790000000000006</v>
      </c>
      <c r="M84">
        <v>0.17</v>
      </c>
      <c r="N84">
        <v>1131.9000000000001</v>
      </c>
      <c r="O84">
        <v>0.5</v>
      </c>
      <c r="P84">
        <v>1630.11</v>
      </c>
      <c r="Q84">
        <v>105.85</v>
      </c>
      <c r="R84">
        <v>377.48</v>
      </c>
      <c r="S84">
        <v>150.97999999999999</v>
      </c>
      <c r="T84">
        <v>29.02</v>
      </c>
      <c r="U84">
        <v>22.11</v>
      </c>
      <c r="V84">
        <v>0.23</v>
      </c>
      <c r="W84">
        <v>471.23</v>
      </c>
      <c r="X84">
        <v>109.71</v>
      </c>
      <c r="Y84">
        <v>13.21</v>
      </c>
      <c r="Z84">
        <v>16.86</v>
      </c>
      <c r="AA84">
        <v>1.3</v>
      </c>
      <c r="AB84">
        <v>18</v>
      </c>
      <c r="AC84" t="s">
        <v>1215</v>
      </c>
      <c r="AD84">
        <f t="shared" si="2"/>
        <v>11.021108933536334</v>
      </c>
      <c r="AE84">
        <f t="shared" si="3"/>
        <v>0.38066454556577461</v>
      </c>
    </row>
    <row r="85" spans="1:31">
      <c r="A85" t="s">
        <v>1326</v>
      </c>
      <c r="B85" t="s">
        <v>1234</v>
      </c>
      <c r="C85">
        <v>84</v>
      </c>
      <c r="D85" t="s">
        <v>153</v>
      </c>
      <c r="E85" t="s">
        <v>1235</v>
      </c>
      <c r="F85" t="s">
        <v>1236</v>
      </c>
      <c r="G85" t="s">
        <v>1237</v>
      </c>
      <c r="H85" t="s">
        <v>1238</v>
      </c>
      <c r="I85" t="s">
        <v>1239</v>
      </c>
      <c r="J85">
        <v>5.36</v>
      </c>
      <c r="K85">
        <v>2</v>
      </c>
      <c r="L85">
        <v>65.31</v>
      </c>
      <c r="M85">
        <v>0.2</v>
      </c>
      <c r="N85">
        <v>1127.68</v>
      </c>
      <c r="O85">
        <v>0.71</v>
      </c>
      <c r="P85">
        <v>2531.91</v>
      </c>
      <c r="Q85">
        <v>183.26</v>
      </c>
      <c r="R85">
        <v>451.94</v>
      </c>
      <c r="S85">
        <v>192.85</v>
      </c>
      <c r="T85">
        <v>32.07</v>
      </c>
      <c r="U85">
        <v>18.09</v>
      </c>
      <c r="V85">
        <v>0.31</v>
      </c>
      <c r="W85">
        <v>326.08</v>
      </c>
      <c r="X85">
        <v>108.21</v>
      </c>
      <c r="Y85">
        <v>11.18</v>
      </c>
      <c r="Z85">
        <v>24.64</v>
      </c>
      <c r="AA85">
        <v>1.36</v>
      </c>
      <c r="AB85">
        <v>23.5</v>
      </c>
      <c r="AC85" t="s">
        <v>1215</v>
      </c>
      <c r="AD85">
        <f t="shared" si="2"/>
        <v>13.190703912318606</v>
      </c>
      <c r="AE85">
        <f t="shared" si="3"/>
        <v>0.31686740737340119</v>
      </c>
    </row>
    <row r="86" spans="1:31">
      <c r="A86" t="s">
        <v>1327</v>
      </c>
      <c r="B86" t="s">
        <v>1234</v>
      </c>
      <c r="C86">
        <v>85</v>
      </c>
      <c r="D86" t="s">
        <v>160</v>
      </c>
      <c r="E86" t="s">
        <v>1235</v>
      </c>
      <c r="F86" t="s">
        <v>1236</v>
      </c>
      <c r="G86" t="s">
        <v>1237</v>
      </c>
      <c r="H86" t="s">
        <v>1238</v>
      </c>
      <c r="I86" t="s">
        <v>1239</v>
      </c>
      <c r="J86">
        <v>5.63</v>
      </c>
      <c r="K86">
        <v>1.64</v>
      </c>
      <c r="L86">
        <v>60.03</v>
      </c>
      <c r="M86">
        <v>0.18</v>
      </c>
      <c r="N86">
        <v>1033.4100000000001</v>
      </c>
      <c r="O86">
        <v>0.5</v>
      </c>
      <c r="P86">
        <v>1796.41</v>
      </c>
      <c r="Q86">
        <v>172.66</v>
      </c>
      <c r="R86">
        <v>307.43</v>
      </c>
      <c r="S86">
        <v>177.46</v>
      </c>
      <c r="T86">
        <v>29.73</v>
      </c>
      <c r="U86">
        <v>18.96</v>
      </c>
      <c r="V86">
        <v>0.09</v>
      </c>
      <c r="W86">
        <v>469.92</v>
      </c>
      <c r="X86">
        <v>85.81</v>
      </c>
      <c r="Y86">
        <v>15.51</v>
      </c>
      <c r="Z86">
        <v>19.89</v>
      </c>
      <c r="AA86">
        <v>0.54</v>
      </c>
      <c r="AB86">
        <v>24.47</v>
      </c>
      <c r="AC86" t="s">
        <v>1215</v>
      </c>
      <c r="AD86">
        <f t="shared" si="2"/>
        <v>10.779424360406601</v>
      </c>
      <c r="AE86">
        <f t="shared" si="3"/>
        <v>0.35533399176740227</v>
      </c>
    </row>
    <row r="87" spans="1:31">
      <c r="A87" t="s">
        <v>1328</v>
      </c>
      <c r="B87" t="s">
        <v>1234</v>
      </c>
      <c r="C87">
        <v>86</v>
      </c>
      <c r="D87" t="s">
        <v>165</v>
      </c>
      <c r="E87" t="s">
        <v>1235</v>
      </c>
      <c r="F87" t="s">
        <v>1236</v>
      </c>
      <c r="G87" t="s">
        <v>1237</v>
      </c>
      <c r="H87" t="s">
        <v>1238</v>
      </c>
      <c r="I87" t="s">
        <v>1239</v>
      </c>
      <c r="J87">
        <v>5.49</v>
      </c>
      <c r="K87">
        <v>1.43</v>
      </c>
      <c r="L87">
        <v>57.43</v>
      </c>
      <c r="M87">
        <v>0.15</v>
      </c>
      <c r="N87">
        <v>1017.93</v>
      </c>
      <c r="O87">
        <v>0.52</v>
      </c>
      <c r="P87">
        <v>1785.26</v>
      </c>
      <c r="Q87">
        <v>194.8</v>
      </c>
      <c r="R87">
        <v>372.76</v>
      </c>
      <c r="S87">
        <v>166.09</v>
      </c>
      <c r="T87">
        <v>28.07</v>
      </c>
      <c r="U87">
        <v>16.100000000000001</v>
      </c>
      <c r="V87">
        <v>0.36</v>
      </c>
      <c r="W87">
        <v>300.20999999999998</v>
      </c>
      <c r="X87">
        <v>83.58</v>
      </c>
      <c r="Y87">
        <v>17.89</v>
      </c>
      <c r="Z87">
        <v>20.81</v>
      </c>
      <c r="AA87">
        <v>2.29</v>
      </c>
      <c r="AB87">
        <v>24.68</v>
      </c>
      <c r="AC87" t="s">
        <v>1215</v>
      </c>
      <c r="AD87">
        <f t="shared" si="2"/>
        <v>10.528969035969578</v>
      </c>
      <c r="AE87">
        <f t="shared" si="3"/>
        <v>0.35833706295804868</v>
      </c>
    </row>
    <row r="88" spans="1:31">
      <c r="A88" t="s">
        <v>1329</v>
      </c>
      <c r="B88" t="s">
        <v>1234</v>
      </c>
      <c r="C88">
        <v>87</v>
      </c>
      <c r="D88" t="s">
        <v>70</v>
      </c>
      <c r="E88" t="s">
        <v>1235</v>
      </c>
      <c r="F88" t="s">
        <v>1236</v>
      </c>
      <c r="G88" t="s">
        <v>1237</v>
      </c>
      <c r="H88" t="s">
        <v>1238</v>
      </c>
      <c r="I88" t="s">
        <v>1239</v>
      </c>
      <c r="J88">
        <v>5.81</v>
      </c>
      <c r="K88">
        <v>1.47</v>
      </c>
      <c r="L88">
        <v>58.07</v>
      </c>
      <c r="M88">
        <v>0.15</v>
      </c>
      <c r="N88">
        <v>1012.68</v>
      </c>
      <c r="O88">
        <v>0.43</v>
      </c>
      <c r="P88">
        <v>1609.22</v>
      </c>
      <c r="Q88">
        <v>183.11</v>
      </c>
      <c r="R88">
        <v>313.26</v>
      </c>
      <c r="S88">
        <v>168.9</v>
      </c>
      <c r="T88">
        <v>30.81</v>
      </c>
      <c r="U88">
        <v>17.14</v>
      </c>
      <c r="V88">
        <v>0.19</v>
      </c>
      <c r="W88">
        <v>598.09</v>
      </c>
      <c r="X88">
        <v>68.8</v>
      </c>
      <c r="Y88">
        <v>16.38</v>
      </c>
      <c r="Z88">
        <v>16.86</v>
      </c>
      <c r="AA88">
        <v>1.18</v>
      </c>
      <c r="AB88">
        <v>25.55</v>
      </c>
      <c r="AC88" t="s">
        <v>1215</v>
      </c>
      <c r="AD88">
        <f t="shared" si="2"/>
        <v>10.587330357785776</v>
      </c>
      <c r="AE88">
        <f t="shared" si="3"/>
        <v>0.35452383017671257</v>
      </c>
    </row>
    <row r="89" spans="1:31">
      <c r="A89" t="s">
        <v>1330</v>
      </c>
      <c r="B89" t="s">
        <v>1234</v>
      </c>
      <c r="C89">
        <v>88</v>
      </c>
      <c r="D89" t="s">
        <v>210</v>
      </c>
      <c r="E89" t="s">
        <v>1235</v>
      </c>
      <c r="F89" t="s">
        <v>1236</v>
      </c>
      <c r="G89" t="s">
        <v>1237</v>
      </c>
      <c r="H89" t="s">
        <v>1238</v>
      </c>
      <c r="I89" t="s">
        <v>1239</v>
      </c>
      <c r="J89">
        <v>5.5</v>
      </c>
      <c r="K89">
        <v>1.7</v>
      </c>
      <c r="L89">
        <v>64.55</v>
      </c>
      <c r="M89">
        <v>0.16</v>
      </c>
      <c r="N89">
        <v>1050.03</v>
      </c>
      <c r="O89">
        <v>0.5</v>
      </c>
      <c r="P89">
        <v>1887.27</v>
      </c>
      <c r="Q89">
        <v>145.9</v>
      </c>
      <c r="R89">
        <v>243.31</v>
      </c>
      <c r="S89">
        <v>182.06</v>
      </c>
      <c r="T89">
        <v>25.14</v>
      </c>
      <c r="U89">
        <v>21.36</v>
      </c>
      <c r="V89">
        <v>0.39</v>
      </c>
      <c r="W89">
        <v>304.44</v>
      </c>
      <c r="X89">
        <v>97.28</v>
      </c>
      <c r="Y89">
        <v>12.67</v>
      </c>
      <c r="Z89">
        <v>20.63</v>
      </c>
      <c r="AA89">
        <v>2.11</v>
      </c>
      <c r="AB89">
        <v>22.78</v>
      </c>
      <c r="AC89" t="s">
        <v>1215</v>
      </c>
      <c r="AD89">
        <f t="shared" si="2"/>
        <v>10.380663568320918</v>
      </c>
      <c r="AE89">
        <f t="shared" si="3"/>
        <v>0.37491796894385215</v>
      </c>
    </row>
    <row r="90" spans="1:31">
      <c r="A90" t="s">
        <v>1331</v>
      </c>
      <c r="B90" t="s">
        <v>1234</v>
      </c>
      <c r="C90">
        <v>89</v>
      </c>
      <c r="D90" t="s">
        <v>219</v>
      </c>
      <c r="E90" t="s">
        <v>1235</v>
      </c>
      <c r="F90" t="s">
        <v>1236</v>
      </c>
      <c r="G90" t="s">
        <v>1237</v>
      </c>
      <c r="H90" t="s">
        <v>1238</v>
      </c>
      <c r="I90" t="s">
        <v>1239</v>
      </c>
      <c r="J90">
        <v>5.36</v>
      </c>
      <c r="K90">
        <v>1.44</v>
      </c>
      <c r="L90">
        <v>64.03</v>
      </c>
      <c r="M90">
        <v>0.15</v>
      </c>
      <c r="N90">
        <v>1063.78</v>
      </c>
      <c r="O90">
        <v>0.54</v>
      </c>
      <c r="P90">
        <v>1945.77</v>
      </c>
      <c r="Q90">
        <v>166.19</v>
      </c>
      <c r="R90">
        <v>393.1</v>
      </c>
      <c r="S90">
        <v>169.07</v>
      </c>
      <c r="T90">
        <v>26.72</v>
      </c>
      <c r="U90">
        <v>18.41</v>
      </c>
      <c r="V90">
        <v>0.4</v>
      </c>
      <c r="W90">
        <v>423.56</v>
      </c>
      <c r="X90">
        <v>103.81</v>
      </c>
      <c r="Y90">
        <v>13.65</v>
      </c>
      <c r="Z90">
        <v>20.92</v>
      </c>
      <c r="AA90">
        <v>2.2599999999999998</v>
      </c>
      <c r="AB90">
        <v>22.32</v>
      </c>
      <c r="AC90" t="s">
        <v>1215</v>
      </c>
      <c r="AD90">
        <f t="shared" si="2"/>
        <v>11.498583954560472</v>
      </c>
      <c r="AE90">
        <f t="shared" si="3"/>
        <v>0.34289971553002779</v>
      </c>
    </row>
    <row r="91" spans="1:31">
      <c r="A91" t="s">
        <v>1332</v>
      </c>
      <c r="B91" t="s">
        <v>1234</v>
      </c>
      <c r="C91">
        <v>90</v>
      </c>
      <c r="D91" t="s">
        <v>170</v>
      </c>
      <c r="E91" t="s">
        <v>1235</v>
      </c>
      <c r="F91" t="s">
        <v>1236</v>
      </c>
      <c r="G91" t="s">
        <v>1237</v>
      </c>
      <c r="H91" t="s">
        <v>1238</v>
      </c>
      <c r="I91" t="s">
        <v>1239</v>
      </c>
      <c r="J91">
        <v>5.2</v>
      </c>
      <c r="K91">
        <v>1.58</v>
      </c>
      <c r="L91">
        <v>65.81</v>
      </c>
      <c r="M91">
        <v>0.17</v>
      </c>
      <c r="N91">
        <v>1129.96</v>
      </c>
      <c r="O91">
        <v>0.5</v>
      </c>
      <c r="P91">
        <v>1680.29</v>
      </c>
      <c r="Q91">
        <v>125.76</v>
      </c>
      <c r="R91">
        <v>320.57</v>
      </c>
      <c r="S91">
        <v>169.73</v>
      </c>
      <c r="T91">
        <v>41.4</v>
      </c>
      <c r="U91">
        <v>22.06</v>
      </c>
      <c r="V91">
        <v>0.47</v>
      </c>
      <c r="W91">
        <v>489.99</v>
      </c>
      <c r="X91">
        <v>100.85</v>
      </c>
      <c r="Y91">
        <v>11.77</v>
      </c>
      <c r="Z91">
        <v>18.21</v>
      </c>
      <c r="AA91">
        <v>3.31</v>
      </c>
      <c r="AB91">
        <v>22.41</v>
      </c>
      <c r="AC91" t="s">
        <v>1215</v>
      </c>
      <c r="AD91">
        <f t="shared" si="2"/>
        <v>10.952946288316388</v>
      </c>
      <c r="AE91">
        <f t="shared" si="3"/>
        <v>0.38237701303636407</v>
      </c>
    </row>
    <row r="92" spans="1:31">
      <c r="A92" t="s">
        <v>1333</v>
      </c>
      <c r="B92" t="s">
        <v>1234</v>
      </c>
      <c r="C92">
        <v>91</v>
      </c>
      <c r="D92" t="s">
        <v>77</v>
      </c>
      <c r="E92" t="s">
        <v>1235</v>
      </c>
      <c r="F92" t="s">
        <v>1236</v>
      </c>
      <c r="G92" t="s">
        <v>1237</v>
      </c>
      <c r="H92" t="s">
        <v>1238</v>
      </c>
      <c r="I92" t="s">
        <v>1239</v>
      </c>
      <c r="J92">
        <v>5.38</v>
      </c>
      <c r="K92">
        <v>1.77</v>
      </c>
      <c r="L92">
        <v>62.08</v>
      </c>
      <c r="M92">
        <v>0.19</v>
      </c>
      <c r="N92">
        <v>1107.98</v>
      </c>
      <c r="O92">
        <v>0.46</v>
      </c>
      <c r="P92">
        <v>1526.57</v>
      </c>
      <c r="Q92">
        <v>171.93</v>
      </c>
      <c r="R92">
        <v>262.56</v>
      </c>
      <c r="S92">
        <v>165.2</v>
      </c>
      <c r="T92">
        <v>23.95</v>
      </c>
      <c r="U92">
        <v>20.36</v>
      </c>
      <c r="V92">
        <v>0.32</v>
      </c>
      <c r="W92">
        <v>450.5</v>
      </c>
      <c r="X92">
        <v>81.14</v>
      </c>
      <c r="Y92">
        <v>14.25</v>
      </c>
      <c r="Z92">
        <v>16.420000000000002</v>
      </c>
      <c r="AA92">
        <v>2.06</v>
      </c>
      <c r="AB92">
        <v>23.67</v>
      </c>
      <c r="AC92" t="s">
        <v>1215</v>
      </c>
      <c r="AD92">
        <f t="shared" si="2"/>
        <v>10.148237577971329</v>
      </c>
      <c r="AE92">
        <f t="shared" si="3"/>
        <v>0.40466995360253566</v>
      </c>
    </row>
    <row r="93" spans="1:31">
      <c r="A93" t="s">
        <v>1334</v>
      </c>
      <c r="B93" t="s">
        <v>1234</v>
      </c>
      <c r="C93">
        <v>92</v>
      </c>
      <c r="D93" t="s">
        <v>84</v>
      </c>
      <c r="E93" t="s">
        <v>1235</v>
      </c>
      <c r="F93" t="s">
        <v>1236</v>
      </c>
      <c r="G93" t="s">
        <v>1237</v>
      </c>
      <c r="H93" t="s">
        <v>1238</v>
      </c>
      <c r="I93" t="s">
        <v>1239</v>
      </c>
      <c r="J93">
        <v>5.76</v>
      </c>
      <c r="K93">
        <v>1.73</v>
      </c>
      <c r="L93">
        <v>62.99</v>
      </c>
      <c r="M93">
        <v>0.2</v>
      </c>
      <c r="N93">
        <v>1110.5899999999999</v>
      </c>
      <c r="O93">
        <v>0.56000000000000005</v>
      </c>
      <c r="P93">
        <v>2030.42</v>
      </c>
      <c r="Q93">
        <v>243.83</v>
      </c>
      <c r="R93">
        <v>405.61</v>
      </c>
      <c r="S93">
        <v>182.38</v>
      </c>
      <c r="T93">
        <v>28.51</v>
      </c>
      <c r="U93">
        <v>18.95</v>
      </c>
      <c r="V93">
        <v>0.26</v>
      </c>
      <c r="W93">
        <v>463.66</v>
      </c>
      <c r="X93">
        <v>76.09</v>
      </c>
      <c r="Y93">
        <v>12.8</v>
      </c>
      <c r="Z93">
        <v>20.51</v>
      </c>
      <c r="AA93">
        <v>1.17</v>
      </c>
      <c r="AB93">
        <v>24.2</v>
      </c>
      <c r="AC93" t="s">
        <v>1215</v>
      </c>
      <c r="AD93">
        <f t="shared" si="2"/>
        <v>12.037332631363801</v>
      </c>
      <c r="AE93">
        <f t="shared" si="3"/>
        <v>0.34196618339049667</v>
      </c>
    </row>
    <row r="94" spans="1:31">
      <c r="A94" t="s">
        <v>1335</v>
      </c>
      <c r="B94" t="s">
        <v>1234</v>
      </c>
      <c r="C94">
        <v>93</v>
      </c>
      <c r="D94" t="s">
        <v>215</v>
      </c>
      <c r="E94" t="s">
        <v>1235</v>
      </c>
      <c r="F94" t="s">
        <v>1236</v>
      </c>
      <c r="G94" t="s">
        <v>1237</v>
      </c>
      <c r="H94" t="s">
        <v>1238</v>
      </c>
      <c r="I94" t="s">
        <v>1239</v>
      </c>
      <c r="J94">
        <v>5.86</v>
      </c>
      <c r="K94">
        <v>1.68</v>
      </c>
      <c r="L94">
        <v>69.2</v>
      </c>
      <c r="M94">
        <v>0.19</v>
      </c>
      <c r="N94">
        <v>1134.3399999999999</v>
      </c>
      <c r="O94">
        <v>0.65</v>
      </c>
      <c r="P94">
        <v>2700.27</v>
      </c>
      <c r="Q94">
        <v>188.97</v>
      </c>
      <c r="R94">
        <v>601.04</v>
      </c>
      <c r="S94">
        <v>186.22</v>
      </c>
      <c r="T94">
        <v>35.11</v>
      </c>
      <c r="U94">
        <v>20.14</v>
      </c>
      <c r="V94">
        <v>0.26</v>
      </c>
      <c r="W94">
        <v>457.01</v>
      </c>
      <c r="X94">
        <v>114.3</v>
      </c>
      <c r="Y94">
        <v>9.15</v>
      </c>
      <c r="Z94">
        <v>25.95</v>
      </c>
      <c r="AA94">
        <v>0.92</v>
      </c>
      <c r="AB94">
        <v>21.65</v>
      </c>
      <c r="AC94" t="s">
        <v>1215</v>
      </c>
      <c r="AD94">
        <f t="shared" si="2"/>
        <v>14.583828049129011</v>
      </c>
      <c r="AE94">
        <f t="shared" si="3"/>
        <v>0.2882911934557329</v>
      </c>
    </row>
    <row r="95" spans="1:31">
      <c r="A95" t="s">
        <v>1336</v>
      </c>
      <c r="B95" t="s">
        <v>1234</v>
      </c>
      <c r="C95">
        <v>94</v>
      </c>
      <c r="D95" t="s">
        <v>128</v>
      </c>
      <c r="E95" t="s">
        <v>1235</v>
      </c>
      <c r="F95" t="s">
        <v>1236</v>
      </c>
      <c r="G95" t="s">
        <v>1237</v>
      </c>
      <c r="H95" t="s">
        <v>1238</v>
      </c>
      <c r="I95" t="s">
        <v>1239</v>
      </c>
      <c r="J95">
        <v>5.3</v>
      </c>
      <c r="K95">
        <v>1.88</v>
      </c>
      <c r="L95">
        <v>70.52</v>
      </c>
      <c r="M95">
        <v>0.22</v>
      </c>
      <c r="N95">
        <v>1195.98</v>
      </c>
      <c r="O95">
        <v>0.52</v>
      </c>
      <c r="P95">
        <v>1742.66</v>
      </c>
      <c r="Q95">
        <v>112.67</v>
      </c>
      <c r="R95">
        <v>256.68</v>
      </c>
      <c r="S95">
        <v>192.32</v>
      </c>
      <c r="T95">
        <v>23.16</v>
      </c>
      <c r="U95">
        <v>22.41</v>
      </c>
      <c r="V95">
        <v>0.24</v>
      </c>
      <c r="W95">
        <v>487.14</v>
      </c>
      <c r="X95">
        <v>118.21</v>
      </c>
      <c r="Y95">
        <v>10.09</v>
      </c>
      <c r="Z95">
        <v>17.8</v>
      </c>
      <c r="AA95">
        <v>1.44</v>
      </c>
      <c r="AB95">
        <v>19.39</v>
      </c>
      <c r="AC95" t="s">
        <v>1215</v>
      </c>
      <c r="AD95">
        <f t="shared" si="2"/>
        <v>11.083099515342104</v>
      </c>
      <c r="AE95">
        <f t="shared" si="3"/>
        <v>0.39996533136976248</v>
      </c>
    </row>
    <row r="96" spans="1:31">
      <c r="A96" t="s">
        <v>1337</v>
      </c>
      <c r="B96" t="s">
        <v>1234</v>
      </c>
      <c r="C96">
        <v>95</v>
      </c>
      <c r="D96" t="s">
        <v>132</v>
      </c>
      <c r="E96" t="s">
        <v>1235</v>
      </c>
      <c r="F96" t="s">
        <v>1236</v>
      </c>
      <c r="G96" t="s">
        <v>1237</v>
      </c>
      <c r="H96" t="s">
        <v>1238</v>
      </c>
      <c r="I96" t="s">
        <v>1239</v>
      </c>
      <c r="J96">
        <v>5.3</v>
      </c>
      <c r="K96">
        <v>2.1800000000000002</v>
      </c>
      <c r="L96">
        <v>66.25</v>
      </c>
      <c r="M96">
        <v>0.21</v>
      </c>
      <c r="N96">
        <v>1214</v>
      </c>
      <c r="O96">
        <v>0.57999999999999996</v>
      </c>
      <c r="P96">
        <v>1946.15</v>
      </c>
      <c r="Q96">
        <v>128.29</v>
      </c>
      <c r="R96">
        <v>270.39999999999998</v>
      </c>
      <c r="S96">
        <v>194.95</v>
      </c>
      <c r="T96">
        <v>25.98</v>
      </c>
      <c r="U96">
        <v>20.97</v>
      </c>
      <c r="V96">
        <v>0.28000000000000003</v>
      </c>
      <c r="W96">
        <v>481</v>
      </c>
      <c r="X96">
        <v>119.6</v>
      </c>
      <c r="Y96">
        <v>12.21</v>
      </c>
      <c r="Z96">
        <v>21</v>
      </c>
      <c r="AA96">
        <v>1.62</v>
      </c>
      <c r="AB96">
        <v>21.53</v>
      </c>
      <c r="AC96" t="s">
        <v>1215</v>
      </c>
      <c r="AD96">
        <f t="shared" si="2"/>
        <v>11.698372611872358</v>
      </c>
      <c r="AE96">
        <f t="shared" si="3"/>
        <v>0.38463863154955447</v>
      </c>
    </row>
    <row r="97" spans="1:31">
      <c r="A97" t="s">
        <v>1338</v>
      </c>
      <c r="B97" t="s">
        <v>1234</v>
      </c>
      <c r="C97">
        <v>96</v>
      </c>
      <c r="D97" t="s">
        <v>137</v>
      </c>
      <c r="E97" t="s">
        <v>1235</v>
      </c>
      <c r="F97" t="s">
        <v>1236</v>
      </c>
      <c r="G97" t="s">
        <v>1237</v>
      </c>
      <c r="H97" t="s">
        <v>1238</v>
      </c>
      <c r="I97" t="s">
        <v>1239</v>
      </c>
      <c r="J97">
        <v>5.61</v>
      </c>
      <c r="K97">
        <v>1.86</v>
      </c>
      <c r="L97">
        <v>70.16</v>
      </c>
      <c r="M97">
        <v>0.21</v>
      </c>
      <c r="N97">
        <v>1207.21</v>
      </c>
      <c r="O97">
        <v>0.56999999999999995</v>
      </c>
      <c r="P97">
        <v>1603.82</v>
      </c>
      <c r="Q97">
        <v>146.16999999999999</v>
      </c>
      <c r="R97">
        <v>231.23</v>
      </c>
      <c r="S97">
        <v>199.38</v>
      </c>
      <c r="T97">
        <v>25.19</v>
      </c>
      <c r="U97">
        <v>20.86</v>
      </c>
      <c r="V97">
        <v>0.2</v>
      </c>
      <c r="W97">
        <v>481.99</v>
      </c>
      <c r="X97">
        <v>119.15</v>
      </c>
      <c r="Y97">
        <v>9.59</v>
      </c>
      <c r="Z97">
        <v>16.7</v>
      </c>
      <c r="AA97">
        <v>1.0900000000000001</v>
      </c>
      <c r="AB97">
        <v>20.239999999999998</v>
      </c>
      <c r="AC97" t="s">
        <v>1215</v>
      </c>
      <c r="AD97">
        <f t="shared" si="2"/>
        <v>10.660410888774047</v>
      </c>
      <c r="AE97">
        <f t="shared" si="3"/>
        <v>0.41972858231988747</v>
      </c>
    </row>
    <row r="98" spans="1:31">
      <c r="A98" t="s">
        <v>1339</v>
      </c>
      <c r="B98" t="s">
        <v>1234</v>
      </c>
      <c r="C98">
        <v>97</v>
      </c>
      <c r="D98" t="s">
        <v>142</v>
      </c>
      <c r="E98" t="s">
        <v>1235</v>
      </c>
      <c r="F98" t="s">
        <v>1236</v>
      </c>
      <c r="G98" t="s">
        <v>1237</v>
      </c>
      <c r="H98" t="s">
        <v>1238</v>
      </c>
      <c r="I98" t="s">
        <v>1239</v>
      </c>
      <c r="J98">
        <v>5.14</v>
      </c>
      <c r="K98">
        <v>1.84</v>
      </c>
      <c r="L98">
        <v>64.14</v>
      </c>
      <c r="M98">
        <v>0.18</v>
      </c>
      <c r="N98">
        <v>1115.03</v>
      </c>
      <c r="O98">
        <v>0.4</v>
      </c>
      <c r="P98">
        <v>1735.76</v>
      </c>
      <c r="Q98">
        <v>198.56</v>
      </c>
      <c r="R98">
        <v>329.35</v>
      </c>
      <c r="S98">
        <v>167.41</v>
      </c>
      <c r="T98">
        <v>24.44</v>
      </c>
      <c r="U98">
        <v>19.440000000000001</v>
      </c>
      <c r="V98">
        <v>0.55000000000000004</v>
      </c>
      <c r="W98">
        <v>253.91</v>
      </c>
      <c r="X98">
        <v>103.99</v>
      </c>
      <c r="Y98">
        <v>12.2</v>
      </c>
      <c r="Z98">
        <v>18.5</v>
      </c>
      <c r="AA98">
        <v>2.91</v>
      </c>
      <c r="AB98">
        <v>23.66</v>
      </c>
      <c r="AC98" t="s">
        <v>1215</v>
      </c>
      <c r="AD98">
        <f t="shared" si="2"/>
        <v>10.468323743655649</v>
      </c>
      <c r="AE98">
        <f t="shared" si="3"/>
        <v>0.39479266164213539</v>
      </c>
    </row>
    <row r="99" spans="1:31">
      <c r="A99" t="s">
        <v>1340</v>
      </c>
      <c r="B99" t="s">
        <v>1234</v>
      </c>
      <c r="C99">
        <v>98</v>
      </c>
      <c r="D99" t="s">
        <v>223</v>
      </c>
      <c r="E99" t="s">
        <v>1235</v>
      </c>
      <c r="F99" t="s">
        <v>1236</v>
      </c>
      <c r="G99" t="s">
        <v>1237</v>
      </c>
      <c r="H99" t="s">
        <v>1238</v>
      </c>
      <c r="I99" t="s">
        <v>1239</v>
      </c>
      <c r="J99">
        <v>5.47</v>
      </c>
      <c r="K99">
        <v>1.55</v>
      </c>
      <c r="L99">
        <v>58.8</v>
      </c>
      <c r="M99">
        <v>0.16</v>
      </c>
      <c r="N99">
        <v>1043.3599999999999</v>
      </c>
      <c r="O99">
        <v>0.37</v>
      </c>
      <c r="P99">
        <v>1500.84</v>
      </c>
      <c r="Q99">
        <v>176.03</v>
      </c>
      <c r="R99">
        <v>336.06</v>
      </c>
      <c r="S99">
        <v>161.44999999999999</v>
      </c>
      <c r="T99">
        <v>27.79</v>
      </c>
      <c r="U99">
        <v>22.13</v>
      </c>
      <c r="V99">
        <v>0.49</v>
      </c>
      <c r="W99">
        <v>445.91</v>
      </c>
      <c r="X99">
        <v>72.94</v>
      </c>
      <c r="Y99">
        <v>15.23</v>
      </c>
      <c r="Z99">
        <v>15.79</v>
      </c>
      <c r="AA99">
        <v>3.38</v>
      </c>
      <c r="AB99">
        <v>25.97</v>
      </c>
      <c r="AC99" t="s">
        <v>1215</v>
      </c>
      <c r="AD99">
        <f t="shared" si="2"/>
        <v>10.135206999391656</v>
      </c>
      <c r="AE99">
        <f t="shared" si="3"/>
        <v>0.38155858026548678</v>
      </c>
    </row>
    <row r="100" spans="1:31">
      <c r="A100" t="s">
        <v>1341</v>
      </c>
      <c r="B100" t="s">
        <v>1234</v>
      </c>
      <c r="C100">
        <v>99</v>
      </c>
      <c r="D100" t="s">
        <v>22</v>
      </c>
      <c r="E100" t="s">
        <v>1235</v>
      </c>
      <c r="F100" t="s">
        <v>1236</v>
      </c>
      <c r="G100" t="s">
        <v>1237</v>
      </c>
      <c r="H100" t="s">
        <v>1238</v>
      </c>
      <c r="I100" t="s">
        <v>1239</v>
      </c>
      <c r="J100">
        <v>5.77</v>
      </c>
      <c r="K100">
        <v>1.85</v>
      </c>
      <c r="L100">
        <v>57.47</v>
      </c>
      <c r="M100">
        <v>0.21</v>
      </c>
      <c r="N100">
        <v>999.98</v>
      </c>
      <c r="O100">
        <v>0.45</v>
      </c>
      <c r="P100">
        <v>1888.75</v>
      </c>
      <c r="Q100">
        <v>234.81</v>
      </c>
      <c r="R100">
        <v>220.01</v>
      </c>
      <c r="S100">
        <v>179.2</v>
      </c>
      <c r="T100">
        <v>22.77</v>
      </c>
      <c r="U100">
        <v>19.850000000000001</v>
      </c>
      <c r="V100">
        <v>0.16</v>
      </c>
      <c r="W100">
        <v>454.23</v>
      </c>
      <c r="X100">
        <v>83.32</v>
      </c>
      <c r="Y100">
        <v>15.44</v>
      </c>
      <c r="Z100">
        <v>18.93</v>
      </c>
      <c r="AA100">
        <v>0.89</v>
      </c>
      <c r="AB100">
        <v>27.09</v>
      </c>
      <c r="AC100" t="s">
        <v>1215</v>
      </c>
      <c r="AD100">
        <f t="shared" si="2"/>
        <v>10.486092734815605</v>
      </c>
      <c r="AE100">
        <f t="shared" si="3"/>
        <v>0.35345756745955398</v>
      </c>
    </row>
    <row r="101" spans="1:31">
      <c r="A101" t="s">
        <v>1342</v>
      </c>
      <c r="B101" t="s">
        <v>1234</v>
      </c>
      <c r="C101">
        <v>100</v>
      </c>
      <c r="D101" t="s">
        <v>29</v>
      </c>
      <c r="E101" t="s">
        <v>1235</v>
      </c>
      <c r="F101" t="s">
        <v>1236</v>
      </c>
      <c r="G101" t="s">
        <v>1237</v>
      </c>
      <c r="H101" t="s">
        <v>1238</v>
      </c>
      <c r="I101" t="s">
        <v>1239</v>
      </c>
      <c r="J101">
        <v>5.57</v>
      </c>
      <c r="K101">
        <v>1.97</v>
      </c>
      <c r="L101">
        <v>67.02</v>
      </c>
      <c r="M101">
        <v>0.22</v>
      </c>
      <c r="N101">
        <v>1088.02</v>
      </c>
      <c r="O101">
        <v>0.56999999999999995</v>
      </c>
      <c r="P101">
        <v>2143.6</v>
      </c>
      <c r="Q101">
        <v>167.48</v>
      </c>
      <c r="R101">
        <v>377.69</v>
      </c>
      <c r="S101">
        <v>190.61</v>
      </c>
      <c r="T101">
        <v>23.36</v>
      </c>
      <c r="U101">
        <v>20.29</v>
      </c>
      <c r="V101">
        <v>0.16</v>
      </c>
      <c r="W101">
        <v>449.42</v>
      </c>
      <c r="X101">
        <v>110.03</v>
      </c>
      <c r="Y101">
        <v>10.61</v>
      </c>
      <c r="Z101">
        <v>21.2</v>
      </c>
      <c r="AA101">
        <v>0.88</v>
      </c>
      <c r="AB101">
        <v>22.37</v>
      </c>
      <c r="AC101" t="s">
        <v>1215</v>
      </c>
      <c r="AD101">
        <f t="shared" si="2"/>
        <v>12.084777101347658</v>
      </c>
      <c r="AE101">
        <f t="shared" si="3"/>
        <v>0.33370130001856474</v>
      </c>
    </row>
    <row r="102" spans="1:31">
      <c r="A102" t="s">
        <v>1343</v>
      </c>
      <c r="B102" t="s">
        <v>1234</v>
      </c>
      <c r="C102">
        <v>101</v>
      </c>
      <c r="D102" t="s">
        <v>36</v>
      </c>
      <c r="E102" t="s">
        <v>1235</v>
      </c>
      <c r="F102" t="s">
        <v>1236</v>
      </c>
      <c r="G102" t="s">
        <v>1237</v>
      </c>
      <c r="H102" t="s">
        <v>1238</v>
      </c>
      <c r="I102" t="s">
        <v>1239</v>
      </c>
      <c r="J102">
        <v>5.41</v>
      </c>
      <c r="K102">
        <v>2.2999999999999998</v>
      </c>
      <c r="L102">
        <v>71.03</v>
      </c>
      <c r="M102">
        <v>0.27</v>
      </c>
      <c r="N102">
        <v>1154.48</v>
      </c>
      <c r="O102">
        <v>0.59</v>
      </c>
      <c r="P102">
        <v>2079.98</v>
      </c>
      <c r="Q102">
        <v>167.81</v>
      </c>
      <c r="R102">
        <v>287.42</v>
      </c>
      <c r="S102">
        <v>194.7</v>
      </c>
      <c r="T102">
        <v>26.47</v>
      </c>
      <c r="U102">
        <v>22.77</v>
      </c>
      <c r="V102">
        <v>0.32</v>
      </c>
      <c r="W102">
        <v>587.79</v>
      </c>
      <c r="X102">
        <v>125.74</v>
      </c>
      <c r="Y102">
        <v>8.35</v>
      </c>
      <c r="Z102">
        <v>20.12</v>
      </c>
      <c r="AA102">
        <v>1.42</v>
      </c>
      <c r="AB102">
        <v>20.62</v>
      </c>
      <c r="AC102" t="s">
        <v>1215</v>
      </c>
      <c r="AD102">
        <f t="shared" si="2"/>
        <v>12.154851873576385</v>
      </c>
      <c r="AE102">
        <f t="shared" si="3"/>
        <v>0.35204356268153564</v>
      </c>
    </row>
    <row r="103" spans="1:31">
      <c r="A103" t="s">
        <v>1344</v>
      </c>
      <c r="B103" t="s">
        <v>1234</v>
      </c>
      <c r="C103">
        <v>102</v>
      </c>
      <c r="D103" t="s">
        <v>42</v>
      </c>
      <c r="E103" t="s">
        <v>1235</v>
      </c>
      <c r="F103" t="s">
        <v>1236</v>
      </c>
      <c r="G103" t="s">
        <v>1237</v>
      </c>
      <c r="H103" t="s">
        <v>1238</v>
      </c>
      <c r="I103" t="s">
        <v>1239</v>
      </c>
      <c r="J103">
        <v>5.28</v>
      </c>
      <c r="K103">
        <v>1.76</v>
      </c>
      <c r="L103">
        <v>66.95</v>
      </c>
      <c r="M103">
        <v>0.22</v>
      </c>
      <c r="N103">
        <v>1120.83</v>
      </c>
      <c r="O103">
        <v>0.51</v>
      </c>
      <c r="P103">
        <v>1609</v>
      </c>
      <c r="Q103">
        <v>172.3</v>
      </c>
      <c r="R103">
        <v>320.58</v>
      </c>
      <c r="S103">
        <v>182.75</v>
      </c>
      <c r="T103">
        <v>24.74</v>
      </c>
      <c r="U103">
        <v>22.97</v>
      </c>
      <c r="V103">
        <v>0.39</v>
      </c>
      <c r="W103">
        <v>521.37</v>
      </c>
      <c r="X103">
        <v>102.87</v>
      </c>
      <c r="Y103">
        <v>11.13</v>
      </c>
      <c r="Z103">
        <v>17.59</v>
      </c>
      <c r="AA103">
        <v>2.21</v>
      </c>
      <c r="AB103">
        <v>21.92</v>
      </c>
      <c r="AC103" t="s">
        <v>1215</v>
      </c>
      <c r="AD103">
        <f t="shared" si="2"/>
        <v>10.821529149364007</v>
      </c>
      <c r="AE103">
        <f t="shared" si="3"/>
        <v>0.38389351648130166</v>
      </c>
    </row>
    <row r="104" spans="1:31">
      <c r="A104" t="s">
        <v>1345</v>
      </c>
      <c r="B104" t="s">
        <v>1234</v>
      </c>
      <c r="C104">
        <v>103</v>
      </c>
      <c r="D104" t="s">
        <v>45</v>
      </c>
      <c r="E104" t="s">
        <v>1235</v>
      </c>
      <c r="F104" t="s">
        <v>1236</v>
      </c>
      <c r="G104" t="s">
        <v>1237</v>
      </c>
      <c r="H104" t="s">
        <v>1238</v>
      </c>
      <c r="I104" t="s">
        <v>1239</v>
      </c>
      <c r="J104">
        <v>5.49</v>
      </c>
      <c r="K104">
        <v>1.9</v>
      </c>
      <c r="L104">
        <v>64.42</v>
      </c>
      <c r="M104">
        <v>0.22</v>
      </c>
      <c r="N104">
        <v>1049.23</v>
      </c>
      <c r="O104">
        <v>0.47</v>
      </c>
      <c r="P104">
        <v>1828.61</v>
      </c>
      <c r="Q104">
        <v>201.13</v>
      </c>
      <c r="R104">
        <v>234.73</v>
      </c>
      <c r="S104">
        <v>175.59</v>
      </c>
      <c r="T104">
        <v>22.93</v>
      </c>
      <c r="U104">
        <v>19.46</v>
      </c>
      <c r="V104">
        <v>7.0000000000000007E-2</v>
      </c>
      <c r="W104">
        <v>575.70000000000005</v>
      </c>
      <c r="X104">
        <v>88.4</v>
      </c>
      <c r="Y104">
        <v>12.07</v>
      </c>
      <c r="Z104">
        <v>18.52</v>
      </c>
      <c r="AA104">
        <v>0.37</v>
      </c>
      <c r="AB104">
        <v>23.51</v>
      </c>
      <c r="AC104" t="s">
        <v>1215</v>
      </c>
      <c r="AD104">
        <f t="shared" si="2"/>
        <v>10.889825911868604</v>
      </c>
      <c r="AE104">
        <f t="shared" si="3"/>
        <v>0.3571160973949345</v>
      </c>
    </row>
    <row r="105" spans="1:31">
      <c r="A105" t="s">
        <v>1346</v>
      </c>
      <c r="B105" t="s">
        <v>1234</v>
      </c>
      <c r="C105">
        <v>104</v>
      </c>
      <c r="D105" t="s">
        <v>51</v>
      </c>
      <c r="E105" t="s">
        <v>1235</v>
      </c>
      <c r="F105" t="s">
        <v>1236</v>
      </c>
      <c r="G105" t="s">
        <v>1237</v>
      </c>
      <c r="H105" t="s">
        <v>1238</v>
      </c>
      <c r="I105" t="s">
        <v>1239</v>
      </c>
      <c r="J105">
        <v>5.39</v>
      </c>
      <c r="K105">
        <v>1.54</v>
      </c>
      <c r="L105">
        <v>67.8</v>
      </c>
      <c r="M105">
        <v>0.18</v>
      </c>
      <c r="N105">
        <v>1117.5899999999999</v>
      </c>
      <c r="O105">
        <v>0.48</v>
      </c>
      <c r="P105">
        <v>1615.58</v>
      </c>
      <c r="Q105">
        <v>166.87</v>
      </c>
      <c r="R105">
        <v>306.63</v>
      </c>
      <c r="S105">
        <v>192.77</v>
      </c>
      <c r="T105">
        <v>25.65</v>
      </c>
      <c r="U105">
        <v>20.12</v>
      </c>
      <c r="V105">
        <v>0.43</v>
      </c>
      <c r="W105">
        <v>618.71</v>
      </c>
      <c r="X105">
        <v>106.41</v>
      </c>
      <c r="Y105">
        <v>10.9</v>
      </c>
      <c r="Z105">
        <v>16.89</v>
      </c>
      <c r="AA105">
        <v>2.5299999999999998</v>
      </c>
      <c r="AB105">
        <v>21.3</v>
      </c>
      <c r="AC105" t="s">
        <v>1215</v>
      </c>
      <c r="AD105">
        <f t="shared" si="2"/>
        <v>11.01750414034168</v>
      </c>
      <c r="AE105">
        <f t="shared" si="3"/>
        <v>0.37597498363518989</v>
      </c>
    </row>
    <row r="106" spans="1:31">
      <c r="A106" t="s">
        <v>1347</v>
      </c>
      <c r="B106" t="s">
        <v>1234</v>
      </c>
      <c r="C106">
        <v>105</v>
      </c>
      <c r="D106" t="s">
        <v>55</v>
      </c>
      <c r="E106" t="s">
        <v>1235</v>
      </c>
      <c r="F106" t="s">
        <v>1236</v>
      </c>
      <c r="G106" t="s">
        <v>1237</v>
      </c>
      <c r="H106" t="s">
        <v>1238</v>
      </c>
      <c r="I106" t="s">
        <v>1239</v>
      </c>
      <c r="J106">
        <v>5.52</v>
      </c>
      <c r="K106">
        <v>1.88</v>
      </c>
      <c r="L106">
        <v>57.47</v>
      </c>
      <c r="M106">
        <v>0.19</v>
      </c>
      <c r="N106">
        <v>1040.3399999999999</v>
      </c>
      <c r="O106">
        <v>0.55000000000000004</v>
      </c>
      <c r="P106">
        <v>2210.27</v>
      </c>
      <c r="Q106">
        <v>248.01</v>
      </c>
      <c r="R106">
        <v>456.79</v>
      </c>
      <c r="S106">
        <v>169.32</v>
      </c>
      <c r="T106">
        <v>23.85</v>
      </c>
      <c r="U106">
        <v>16.25</v>
      </c>
      <c r="V106">
        <v>0.3</v>
      </c>
      <c r="W106">
        <v>262.60000000000002</v>
      </c>
      <c r="X106">
        <v>67.489999999999995</v>
      </c>
      <c r="Y106">
        <v>15.1</v>
      </c>
      <c r="Z106">
        <v>21.3</v>
      </c>
      <c r="AA106">
        <v>1.05</v>
      </c>
      <c r="AB106">
        <v>27.42</v>
      </c>
      <c r="AC106" t="s">
        <v>1215</v>
      </c>
      <c r="AD106">
        <f t="shared" si="2"/>
        <v>11.922040779678849</v>
      </c>
      <c r="AE106">
        <f t="shared" si="3"/>
        <v>0.32343302178765065</v>
      </c>
    </row>
    <row r="107" spans="1:31">
      <c r="A107" t="s">
        <v>1348</v>
      </c>
      <c r="B107" t="s">
        <v>1234</v>
      </c>
      <c r="C107">
        <v>106</v>
      </c>
      <c r="D107" t="s">
        <v>58</v>
      </c>
      <c r="E107" t="s">
        <v>1235</v>
      </c>
      <c r="F107" t="s">
        <v>1236</v>
      </c>
      <c r="G107" t="s">
        <v>1237</v>
      </c>
      <c r="H107" t="s">
        <v>1238</v>
      </c>
      <c r="I107" t="s">
        <v>1239</v>
      </c>
      <c r="J107">
        <v>5.08</v>
      </c>
      <c r="K107">
        <v>2.44</v>
      </c>
      <c r="L107">
        <v>64.77</v>
      </c>
      <c r="M107">
        <v>0.3</v>
      </c>
      <c r="N107">
        <v>1196.92</v>
      </c>
      <c r="O107">
        <v>0.5</v>
      </c>
      <c r="P107">
        <v>1832.77</v>
      </c>
      <c r="Q107">
        <v>195.11</v>
      </c>
      <c r="R107">
        <v>247.82</v>
      </c>
      <c r="S107">
        <v>187.37</v>
      </c>
      <c r="T107">
        <v>22.49</v>
      </c>
      <c r="U107">
        <v>22.74</v>
      </c>
      <c r="V107">
        <v>0.4</v>
      </c>
      <c r="W107">
        <v>280.06</v>
      </c>
      <c r="X107">
        <v>113.08</v>
      </c>
      <c r="Y107">
        <v>11.53</v>
      </c>
      <c r="Z107">
        <v>18.239999999999998</v>
      </c>
      <c r="AA107">
        <v>2.1800000000000002</v>
      </c>
      <c r="AB107">
        <v>23.7</v>
      </c>
      <c r="AC107" t="s">
        <v>1215</v>
      </c>
      <c r="AD107">
        <f t="shared" si="2"/>
        <v>10.745321644652948</v>
      </c>
      <c r="AE107">
        <f t="shared" si="3"/>
        <v>0.4128624337315534</v>
      </c>
    </row>
    <row r="108" spans="1:31">
      <c r="A108" t="s">
        <v>1349</v>
      </c>
      <c r="B108" t="s">
        <v>1234</v>
      </c>
      <c r="C108">
        <v>107</v>
      </c>
      <c r="D108" t="s">
        <v>61</v>
      </c>
      <c r="E108" t="s">
        <v>1235</v>
      </c>
      <c r="F108" t="s">
        <v>1236</v>
      </c>
      <c r="G108" t="s">
        <v>1237</v>
      </c>
      <c r="H108" t="s">
        <v>1238</v>
      </c>
      <c r="I108" t="s">
        <v>1239</v>
      </c>
      <c r="J108">
        <v>5.5</v>
      </c>
      <c r="K108">
        <v>1.94</v>
      </c>
      <c r="L108">
        <v>63.21</v>
      </c>
      <c r="M108">
        <v>0.2</v>
      </c>
      <c r="N108">
        <v>1056.3</v>
      </c>
      <c r="O108">
        <v>0.44</v>
      </c>
      <c r="P108">
        <v>1828.51</v>
      </c>
      <c r="Q108">
        <v>204.32</v>
      </c>
      <c r="R108">
        <v>167.84</v>
      </c>
      <c r="S108">
        <v>181.42</v>
      </c>
      <c r="T108">
        <v>23.32</v>
      </c>
      <c r="U108">
        <v>19.87</v>
      </c>
      <c r="V108">
        <v>0.38</v>
      </c>
      <c r="W108">
        <v>552.88</v>
      </c>
      <c r="X108">
        <v>85.85</v>
      </c>
      <c r="Y108">
        <v>12.33</v>
      </c>
      <c r="Z108">
        <v>18.47</v>
      </c>
      <c r="AA108">
        <v>1.96</v>
      </c>
      <c r="AB108">
        <v>24.46</v>
      </c>
      <c r="AC108" t="s">
        <v>1215</v>
      </c>
      <c r="AD108">
        <f t="shared" si="2"/>
        <v>10.582191616638269</v>
      </c>
      <c r="AE108">
        <f t="shared" si="3"/>
        <v>0.36997410044290069</v>
      </c>
    </row>
    <row r="109" spans="1:31">
      <c r="A109" t="s">
        <v>1350</v>
      </c>
      <c r="B109" t="s">
        <v>1234</v>
      </c>
      <c r="C109">
        <v>108</v>
      </c>
      <c r="D109" t="s">
        <v>64</v>
      </c>
      <c r="E109" t="s">
        <v>1235</v>
      </c>
      <c r="F109" t="s">
        <v>1236</v>
      </c>
      <c r="G109" t="s">
        <v>1237</v>
      </c>
      <c r="H109" t="s">
        <v>1238</v>
      </c>
      <c r="I109" t="s">
        <v>1239</v>
      </c>
      <c r="J109">
        <v>5.0199999999999996</v>
      </c>
      <c r="K109">
        <v>2.19</v>
      </c>
      <c r="L109">
        <v>66.56</v>
      </c>
      <c r="M109">
        <v>0.25</v>
      </c>
      <c r="N109">
        <v>1226.93</v>
      </c>
      <c r="O109">
        <v>0.52</v>
      </c>
      <c r="P109">
        <v>1676.25</v>
      </c>
      <c r="Q109">
        <v>138.35</v>
      </c>
      <c r="R109">
        <v>228.01</v>
      </c>
      <c r="S109">
        <v>194.47</v>
      </c>
      <c r="T109">
        <v>24.9</v>
      </c>
      <c r="U109">
        <v>26.25</v>
      </c>
      <c r="V109">
        <v>0.55000000000000004</v>
      </c>
      <c r="W109">
        <v>401.01</v>
      </c>
      <c r="X109">
        <v>116.36</v>
      </c>
      <c r="Y109">
        <v>10.87</v>
      </c>
      <c r="Z109">
        <v>17.61</v>
      </c>
      <c r="AA109">
        <v>3.21</v>
      </c>
      <c r="AB109">
        <v>22.57</v>
      </c>
      <c r="AC109" t="s">
        <v>1215</v>
      </c>
      <c r="AD109">
        <f t="shared" si="2"/>
        <v>10.693855458015719</v>
      </c>
      <c r="AE109">
        <f t="shared" si="3"/>
        <v>0.42525080095827644</v>
      </c>
    </row>
    <row r="110" spans="1:31">
      <c r="A110" t="s">
        <v>1351</v>
      </c>
      <c r="B110" t="s">
        <v>1234</v>
      </c>
      <c r="C110">
        <v>109</v>
      </c>
      <c r="D110" t="s">
        <v>88</v>
      </c>
      <c r="E110" t="s">
        <v>1235</v>
      </c>
      <c r="F110" t="s">
        <v>1236</v>
      </c>
      <c r="G110" t="s">
        <v>1237</v>
      </c>
      <c r="H110" t="s">
        <v>1238</v>
      </c>
      <c r="I110" t="s">
        <v>1239</v>
      </c>
      <c r="J110">
        <v>5.09</v>
      </c>
      <c r="K110">
        <v>1.31</v>
      </c>
      <c r="L110">
        <v>81.209999999999994</v>
      </c>
      <c r="M110">
        <v>0.18</v>
      </c>
      <c r="N110">
        <v>1521.14</v>
      </c>
      <c r="O110">
        <v>0.5</v>
      </c>
      <c r="P110">
        <v>1092.3499999999999</v>
      </c>
      <c r="Q110">
        <v>64.19</v>
      </c>
      <c r="R110">
        <v>330.77</v>
      </c>
      <c r="S110">
        <v>163.19</v>
      </c>
      <c r="T110">
        <v>32.21</v>
      </c>
      <c r="U110">
        <v>29.22</v>
      </c>
      <c r="V110">
        <v>0.95</v>
      </c>
      <c r="W110">
        <v>349.25</v>
      </c>
      <c r="X110">
        <v>189.93</v>
      </c>
      <c r="Y110">
        <v>8.4700000000000006</v>
      </c>
      <c r="Z110">
        <v>12.87</v>
      </c>
      <c r="AA110">
        <v>7.06</v>
      </c>
      <c r="AB110">
        <v>10.32</v>
      </c>
      <c r="AC110" t="s">
        <v>1215</v>
      </c>
      <c r="AD110">
        <f t="shared" si="2"/>
        <v>10.61785240926438</v>
      </c>
      <c r="AE110">
        <f t="shared" si="3"/>
        <v>0.5309971215306496</v>
      </c>
    </row>
    <row r="111" spans="1:31">
      <c r="A111" t="s">
        <v>1352</v>
      </c>
      <c r="B111" t="s">
        <v>1234</v>
      </c>
      <c r="C111">
        <v>110</v>
      </c>
      <c r="D111" t="s">
        <v>91</v>
      </c>
      <c r="E111" t="s">
        <v>1235</v>
      </c>
      <c r="F111" t="s">
        <v>1236</v>
      </c>
      <c r="G111" t="s">
        <v>1237</v>
      </c>
      <c r="H111" t="s">
        <v>1238</v>
      </c>
      <c r="I111" t="s">
        <v>1239</v>
      </c>
      <c r="J111">
        <v>4.96</v>
      </c>
      <c r="K111">
        <v>1.92</v>
      </c>
      <c r="L111">
        <v>67.75</v>
      </c>
      <c r="M111">
        <v>0.21</v>
      </c>
      <c r="N111">
        <v>1286.6199999999999</v>
      </c>
      <c r="O111">
        <v>0.47</v>
      </c>
      <c r="P111">
        <v>1407.17</v>
      </c>
      <c r="Q111">
        <v>150.59</v>
      </c>
      <c r="R111">
        <v>231.11</v>
      </c>
      <c r="S111">
        <v>192.29</v>
      </c>
      <c r="T111">
        <v>29.46</v>
      </c>
      <c r="U111">
        <v>23.68</v>
      </c>
      <c r="V111">
        <v>0.61</v>
      </c>
      <c r="W111">
        <v>381.57</v>
      </c>
      <c r="X111">
        <v>114.9</v>
      </c>
      <c r="Y111">
        <v>11.11</v>
      </c>
      <c r="Z111">
        <v>15.5</v>
      </c>
      <c r="AA111">
        <v>3.82</v>
      </c>
      <c r="AB111">
        <v>21.14</v>
      </c>
      <c r="AC111" t="s">
        <v>1215</v>
      </c>
      <c r="AD111">
        <f t="shared" si="2"/>
        <v>10.206737385263791</v>
      </c>
      <c r="AE111">
        <f t="shared" si="3"/>
        <v>0.46722171766549114</v>
      </c>
    </row>
    <row r="112" spans="1:31">
      <c r="A112" t="s">
        <v>1353</v>
      </c>
      <c r="B112" t="s">
        <v>1234</v>
      </c>
      <c r="C112">
        <v>111</v>
      </c>
      <c r="D112" t="s">
        <v>98</v>
      </c>
      <c r="E112" t="s">
        <v>1235</v>
      </c>
      <c r="F112" t="s">
        <v>1236</v>
      </c>
      <c r="G112" t="s">
        <v>1237</v>
      </c>
      <c r="H112" t="s">
        <v>1238</v>
      </c>
      <c r="I112" t="s">
        <v>1239</v>
      </c>
      <c r="J112">
        <v>5.5</v>
      </c>
      <c r="K112">
        <v>1.52</v>
      </c>
      <c r="L112">
        <v>56.12</v>
      </c>
      <c r="M112">
        <v>0.15</v>
      </c>
      <c r="N112">
        <v>1019.35</v>
      </c>
      <c r="O112">
        <v>0.42</v>
      </c>
      <c r="P112">
        <v>1633.59</v>
      </c>
      <c r="Q112">
        <v>199.13</v>
      </c>
      <c r="R112">
        <v>295.95</v>
      </c>
      <c r="S112">
        <v>156.78</v>
      </c>
      <c r="T112">
        <v>22.67</v>
      </c>
      <c r="U112">
        <v>22.09</v>
      </c>
      <c r="V112">
        <v>0.43</v>
      </c>
      <c r="W112">
        <v>243.92</v>
      </c>
      <c r="X112">
        <v>69.88</v>
      </c>
      <c r="Y112">
        <v>17.97</v>
      </c>
      <c r="Z112">
        <v>18.059999999999999</v>
      </c>
      <c r="AA112">
        <v>2.31</v>
      </c>
      <c r="AB112">
        <v>25.92</v>
      </c>
      <c r="AC112" t="s">
        <v>1215</v>
      </c>
      <c r="AD112">
        <f t="shared" si="2"/>
        <v>9.6957837944272658</v>
      </c>
      <c r="AE112">
        <f t="shared" si="3"/>
        <v>0.3896727792032198</v>
      </c>
    </row>
    <row r="113" spans="1:31">
      <c r="A113" t="s">
        <v>1354</v>
      </c>
      <c r="B113" t="s">
        <v>1234</v>
      </c>
      <c r="C113">
        <v>112</v>
      </c>
      <c r="D113" t="s">
        <v>103</v>
      </c>
      <c r="E113" t="s">
        <v>1235</v>
      </c>
      <c r="F113" t="s">
        <v>1236</v>
      </c>
      <c r="G113" t="s">
        <v>1237</v>
      </c>
      <c r="H113" t="s">
        <v>1238</v>
      </c>
      <c r="I113" t="s">
        <v>1239</v>
      </c>
      <c r="J113">
        <v>5.69</v>
      </c>
      <c r="K113">
        <v>1.57</v>
      </c>
      <c r="L113">
        <v>69.45</v>
      </c>
      <c r="M113">
        <v>0.18</v>
      </c>
      <c r="N113">
        <v>1110.58</v>
      </c>
      <c r="O113">
        <v>0.52</v>
      </c>
      <c r="P113">
        <v>2137.73</v>
      </c>
      <c r="Q113">
        <v>158.69</v>
      </c>
      <c r="R113">
        <v>500.42</v>
      </c>
      <c r="S113">
        <v>200.55</v>
      </c>
      <c r="T113">
        <v>23.6</v>
      </c>
      <c r="U113">
        <v>17.64</v>
      </c>
      <c r="V113">
        <v>0.33</v>
      </c>
      <c r="W113">
        <v>418.85</v>
      </c>
      <c r="X113">
        <v>97.77</v>
      </c>
      <c r="Y113">
        <v>9.0299999999999994</v>
      </c>
      <c r="Z113">
        <v>21.55</v>
      </c>
      <c r="AA113">
        <v>1.51</v>
      </c>
      <c r="AB113">
        <v>21.52</v>
      </c>
      <c r="AC113" t="s">
        <v>1215</v>
      </c>
      <c r="AD113">
        <f t="shared" si="2"/>
        <v>12.580541005766801</v>
      </c>
      <c r="AE113">
        <f t="shared" si="3"/>
        <v>0.32719766436378889</v>
      </c>
    </row>
    <row r="114" spans="1:31">
      <c r="A114" t="s">
        <v>1355</v>
      </c>
      <c r="B114" t="s">
        <v>1234</v>
      </c>
      <c r="C114">
        <v>113</v>
      </c>
      <c r="D114" t="s">
        <v>108</v>
      </c>
      <c r="E114" t="s">
        <v>1235</v>
      </c>
      <c r="F114" t="s">
        <v>1236</v>
      </c>
      <c r="G114" t="s">
        <v>1237</v>
      </c>
      <c r="H114" t="s">
        <v>1238</v>
      </c>
      <c r="I114" t="s">
        <v>1239</v>
      </c>
      <c r="J114">
        <v>5.23</v>
      </c>
      <c r="K114">
        <v>1.75</v>
      </c>
      <c r="L114">
        <v>73.14</v>
      </c>
      <c r="M114">
        <v>0.21</v>
      </c>
      <c r="N114">
        <v>1410.49</v>
      </c>
      <c r="O114">
        <v>0.43</v>
      </c>
      <c r="P114">
        <v>1186.43</v>
      </c>
      <c r="Q114">
        <v>114.12</v>
      </c>
      <c r="R114">
        <v>270.91000000000003</v>
      </c>
      <c r="S114">
        <v>175.79</v>
      </c>
      <c r="T114">
        <v>23.53</v>
      </c>
      <c r="U114">
        <v>20.94</v>
      </c>
      <c r="V114">
        <v>0.37</v>
      </c>
      <c r="W114">
        <v>270.98</v>
      </c>
      <c r="X114">
        <v>151.6</v>
      </c>
      <c r="Y114">
        <v>8.41</v>
      </c>
      <c r="Z114">
        <v>13.17</v>
      </c>
      <c r="AA114">
        <v>2.68</v>
      </c>
      <c r="AB114">
        <v>18.45</v>
      </c>
      <c r="AC114" t="s">
        <v>1215</v>
      </c>
      <c r="AD114">
        <f t="shared" si="2"/>
        <v>9.9959873481500434</v>
      </c>
      <c r="AE114">
        <f t="shared" si="3"/>
        <v>0.52300275676716157</v>
      </c>
    </row>
    <row r="115" spans="1:31">
      <c r="A115" t="s">
        <v>1356</v>
      </c>
      <c r="B115" t="s">
        <v>1234</v>
      </c>
      <c r="C115">
        <v>114</v>
      </c>
      <c r="D115" t="s">
        <v>111</v>
      </c>
      <c r="E115" t="s">
        <v>1235</v>
      </c>
      <c r="F115" t="s">
        <v>1236</v>
      </c>
      <c r="G115" t="s">
        <v>1237</v>
      </c>
      <c r="H115" t="s">
        <v>1238</v>
      </c>
      <c r="I115" t="s">
        <v>1239</v>
      </c>
      <c r="J115">
        <v>5.36</v>
      </c>
      <c r="K115">
        <v>1.57</v>
      </c>
      <c r="L115">
        <v>68.83</v>
      </c>
      <c r="M115">
        <v>0.18</v>
      </c>
      <c r="N115">
        <v>1129.8699999999999</v>
      </c>
      <c r="O115">
        <v>0.47</v>
      </c>
      <c r="P115">
        <v>1624.59</v>
      </c>
      <c r="Q115">
        <v>149.04</v>
      </c>
      <c r="R115">
        <v>275.17</v>
      </c>
      <c r="S115">
        <v>178.58</v>
      </c>
      <c r="T115">
        <v>24.83</v>
      </c>
      <c r="U115">
        <v>20.440000000000001</v>
      </c>
      <c r="V115">
        <v>0.28999999999999998</v>
      </c>
      <c r="W115">
        <v>446.23</v>
      </c>
      <c r="X115">
        <v>104.34</v>
      </c>
      <c r="Y115">
        <v>10.79</v>
      </c>
      <c r="Z115">
        <v>16.940000000000001</v>
      </c>
      <c r="AA115">
        <v>1.83</v>
      </c>
      <c r="AB115">
        <v>20.39</v>
      </c>
      <c r="AC115" t="s">
        <v>1215</v>
      </c>
      <c r="AD115">
        <f t="shared" si="2"/>
        <v>10.514908536842448</v>
      </c>
      <c r="AE115">
        <f t="shared" si="3"/>
        <v>0.39827462971593008</v>
      </c>
    </row>
    <row r="116" spans="1:31">
      <c r="A116" t="s">
        <v>1357</v>
      </c>
      <c r="B116" t="s">
        <v>1234</v>
      </c>
      <c r="C116">
        <v>115</v>
      </c>
      <c r="D116" t="s">
        <v>114</v>
      </c>
      <c r="E116" t="s">
        <v>1235</v>
      </c>
      <c r="F116" t="s">
        <v>1236</v>
      </c>
      <c r="G116" t="s">
        <v>1237</v>
      </c>
      <c r="H116" t="s">
        <v>1238</v>
      </c>
      <c r="I116" t="s">
        <v>1239</v>
      </c>
      <c r="J116">
        <v>5.27</v>
      </c>
      <c r="K116">
        <v>1.59</v>
      </c>
      <c r="L116">
        <v>65.03</v>
      </c>
      <c r="M116">
        <v>0.17</v>
      </c>
      <c r="N116">
        <v>1126.27</v>
      </c>
      <c r="O116">
        <v>0.46</v>
      </c>
      <c r="P116">
        <v>1522.62</v>
      </c>
      <c r="Q116">
        <v>162.94999999999999</v>
      </c>
      <c r="R116">
        <v>352.87</v>
      </c>
      <c r="S116">
        <v>176</v>
      </c>
      <c r="T116">
        <v>25.22</v>
      </c>
      <c r="U116">
        <v>20.87</v>
      </c>
      <c r="V116">
        <v>0.53</v>
      </c>
      <c r="W116">
        <v>501.15</v>
      </c>
      <c r="X116">
        <v>92.37</v>
      </c>
      <c r="Y116">
        <v>12.46</v>
      </c>
      <c r="Z116">
        <v>16.55</v>
      </c>
      <c r="AA116">
        <v>3.37</v>
      </c>
      <c r="AB116">
        <v>22.51</v>
      </c>
      <c r="AC116" t="s">
        <v>1215</v>
      </c>
      <c r="AD116">
        <f t="shared" si="2"/>
        <v>10.707305725827593</v>
      </c>
      <c r="AE116">
        <f t="shared" si="3"/>
        <v>0.38987193830510325</v>
      </c>
    </row>
    <row r="117" spans="1:31">
      <c r="A117" t="s">
        <v>1358</v>
      </c>
      <c r="B117" t="s">
        <v>1234</v>
      </c>
      <c r="C117">
        <v>116</v>
      </c>
      <c r="D117" t="s">
        <v>173</v>
      </c>
      <c r="E117" t="s">
        <v>1235</v>
      </c>
      <c r="F117" t="s">
        <v>1236</v>
      </c>
      <c r="G117" t="s">
        <v>1237</v>
      </c>
      <c r="H117" t="s">
        <v>1238</v>
      </c>
      <c r="I117" t="s">
        <v>1239</v>
      </c>
      <c r="J117">
        <v>5.41</v>
      </c>
      <c r="K117">
        <v>1.45</v>
      </c>
      <c r="L117">
        <v>66.55</v>
      </c>
      <c r="M117">
        <v>0.16</v>
      </c>
      <c r="N117">
        <v>1099.05</v>
      </c>
      <c r="O117">
        <v>0.54</v>
      </c>
      <c r="P117">
        <v>1789.21</v>
      </c>
      <c r="Q117">
        <v>127.47</v>
      </c>
      <c r="R117">
        <v>320.7</v>
      </c>
      <c r="S117">
        <v>176.87</v>
      </c>
      <c r="T117">
        <v>43.07</v>
      </c>
      <c r="U117">
        <v>18.809999999999999</v>
      </c>
      <c r="V117">
        <v>0.46</v>
      </c>
      <c r="W117">
        <v>434.38</v>
      </c>
      <c r="X117">
        <v>102.84</v>
      </c>
      <c r="Y117">
        <v>12.35</v>
      </c>
      <c r="Z117">
        <v>20.079999999999998</v>
      </c>
      <c r="AA117">
        <v>3.38</v>
      </c>
      <c r="AB117">
        <v>21.11</v>
      </c>
      <c r="AC117" t="s">
        <v>1215</v>
      </c>
      <c r="AD117">
        <f t="shared" si="2"/>
        <v>10.968452120971678</v>
      </c>
      <c r="AE117">
        <f t="shared" si="3"/>
        <v>0.37139133860177659</v>
      </c>
    </row>
    <row r="118" spans="1:31">
      <c r="A118" t="s">
        <v>1359</v>
      </c>
      <c r="B118" t="s">
        <v>1234</v>
      </c>
      <c r="C118">
        <v>117</v>
      </c>
      <c r="D118" t="s">
        <v>177</v>
      </c>
      <c r="E118" t="s">
        <v>1235</v>
      </c>
      <c r="F118" t="s">
        <v>1236</v>
      </c>
      <c r="G118" t="s">
        <v>1237</v>
      </c>
      <c r="H118" t="s">
        <v>1238</v>
      </c>
      <c r="I118" t="s">
        <v>1239</v>
      </c>
      <c r="J118">
        <v>5.3</v>
      </c>
      <c r="K118">
        <v>1.82</v>
      </c>
      <c r="L118">
        <v>56.74</v>
      </c>
      <c r="M118">
        <v>0.19</v>
      </c>
      <c r="N118">
        <v>1032.45</v>
      </c>
      <c r="O118">
        <v>0.46</v>
      </c>
      <c r="P118">
        <v>1730.38</v>
      </c>
      <c r="Q118">
        <v>192.87</v>
      </c>
      <c r="R118">
        <v>314.56</v>
      </c>
      <c r="S118">
        <v>165.51</v>
      </c>
      <c r="T118">
        <v>23.5</v>
      </c>
      <c r="U118">
        <v>19.100000000000001</v>
      </c>
      <c r="V118">
        <v>0.42</v>
      </c>
      <c r="W118">
        <v>294.08</v>
      </c>
      <c r="X118">
        <v>78.099999999999994</v>
      </c>
      <c r="Y118">
        <v>17.059999999999999</v>
      </c>
      <c r="Z118">
        <v>18.87</v>
      </c>
      <c r="AA118">
        <v>2.27</v>
      </c>
      <c r="AB118">
        <v>26.2</v>
      </c>
      <c r="AC118" t="s">
        <v>1215</v>
      </c>
      <c r="AD118">
        <f t="shared" si="2"/>
        <v>10.190707606375291</v>
      </c>
      <c r="AE118">
        <f t="shared" si="3"/>
        <v>0.37551246000846589</v>
      </c>
    </row>
    <row r="119" spans="1:31">
      <c r="A119" t="s">
        <v>1360</v>
      </c>
      <c r="B119" t="s">
        <v>1234</v>
      </c>
      <c r="C119">
        <v>118</v>
      </c>
      <c r="D119" t="s">
        <v>184</v>
      </c>
      <c r="E119" t="s">
        <v>1235</v>
      </c>
      <c r="F119" t="s">
        <v>1236</v>
      </c>
      <c r="G119" t="s">
        <v>1237</v>
      </c>
      <c r="H119" t="s">
        <v>1238</v>
      </c>
      <c r="I119" t="s">
        <v>1239</v>
      </c>
      <c r="J119">
        <v>5.7</v>
      </c>
      <c r="K119">
        <v>1.72</v>
      </c>
      <c r="L119">
        <v>65.5</v>
      </c>
      <c r="M119">
        <v>0.19</v>
      </c>
      <c r="N119">
        <v>1058.81</v>
      </c>
      <c r="O119">
        <v>0.63</v>
      </c>
      <c r="P119">
        <v>2136.5</v>
      </c>
      <c r="Q119">
        <v>156.76</v>
      </c>
      <c r="R119">
        <v>400.23</v>
      </c>
      <c r="S119">
        <v>175.91</v>
      </c>
      <c r="T119">
        <v>23.43</v>
      </c>
      <c r="U119">
        <v>22.32</v>
      </c>
      <c r="V119">
        <v>0.14000000000000001</v>
      </c>
      <c r="W119">
        <v>402.02</v>
      </c>
      <c r="X119">
        <v>102.04</v>
      </c>
      <c r="Y119">
        <v>13.31</v>
      </c>
      <c r="Z119">
        <v>21.88</v>
      </c>
      <c r="AA119">
        <v>0.68</v>
      </c>
      <c r="AB119">
        <v>21.18</v>
      </c>
      <c r="AC119" t="s">
        <v>1215</v>
      </c>
      <c r="AD119">
        <f t="shared" si="2"/>
        <v>11.930304357813498</v>
      </c>
      <c r="AE119">
        <f t="shared" si="3"/>
        <v>0.32894718595659056</v>
      </c>
    </row>
    <row r="120" spans="1:31">
      <c r="A120" t="s">
        <v>1361</v>
      </c>
      <c r="B120" t="s">
        <v>1234</v>
      </c>
      <c r="C120">
        <v>119</v>
      </c>
      <c r="D120" t="s">
        <v>189</v>
      </c>
      <c r="E120" t="s">
        <v>1235</v>
      </c>
      <c r="F120" t="s">
        <v>1236</v>
      </c>
      <c r="G120" t="s">
        <v>1237</v>
      </c>
      <c r="H120" t="s">
        <v>1238</v>
      </c>
      <c r="I120" t="s">
        <v>1239</v>
      </c>
      <c r="J120">
        <v>5.38</v>
      </c>
      <c r="K120">
        <v>1.48</v>
      </c>
      <c r="L120">
        <v>69.56</v>
      </c>
      <c r="M120">
        <v>0.16</v>
      </c>
      <c r="N120">
        <v>1173.1500000000001</v>
      </c>
      <c r="O120">
        <v>0.44</v>
      </c>
      <c r="P120">
        <v>1452.49</v>
      </c>
      <c r="Q120">
        <v>133.37</v>
      </c>
      <c r="R120">
        <v>277.79000000000002</v>
      </c>
      <c r="S120">
        <v>166.09</v>
      </c>
      <c r="T120">
        <v>25.86</v>
      </c>
      <c r="U120">
        <v>20.34</v>
      </c>
      <c r="V120">
        <v>0.34</v>
      </c>
      <c r="W120">
        <v>394.13</v>
      </c>
      <c r="X120">
        <v>105.56</v>
      </c>
      <c r="Y120">
        <v>11.31</v>
      </c>
      <c r="Z120">
        <v>15.96</v>
      </c>
      <c r="AA120">
        <v>2.12</v>
      </c>
      <c r="AB120">
        <v>19.13</v>
      </c>
      <c r="AC120" t="s">
        <v>1215</v>
      </c>
      <c r="AD120">
        <f t="shared" si="2"/>
        <v>10.123436873292174</v>
      </c>
      <c r="AE120">
        <f t="shared" si="3"/>
        <v>0.42952181905385572</v>
      </c>
    </row>
    <row r="121" spans="1:31">
      <c r="A121" t="s">
        <v>1362</v>
      </c>
      <c r="B121" t="s">
        <v>1234</v>
      </c>
      <c r="C121">
        <v>120</v>
      </c>
      <c r="D121" t="s">
        <v>194</v>
      </c>
      <c r="E121" t="s">
        <v>1235</v>
      </c>
      <c r="F121" t="s">
        <v>1236</v>
      </c>
      <c r="G121" t="s">
        <v>1237</v>
      </c>
      <c r="H121" t="s">
        <v>1238</v>
      </c>
      <c r="I121" t="s">
        <v>1239</v>
      </c>
      <c r="J121">
        <v>5.51</v>
      </c>
      <c r="K121">
        <v>1.94</v>
      </c>
      <c r="L121">
        <v>60.38</v>
      </c>
      <c r="M121">
        <v>0.2</v>
      </c>
      <c r="N121">
        <v>1073.99</v>
      </c>
      <c r="O121">
        <v>0.48</v>
      </c>
      <c r="P121">
        <v>1703.46</v>
      </c>
      <c r="Q121">
        <v>158.19</v>
      </c>
      <c r="R121">
        <v>269.92</v>
      </c>
      <c r="S121">
        <v>178.29</v>
      </c>
      <c r="T121">
        <v>23.82</v>
      </c>
      <c r="U121">
        <v>21.5</v>
      </c>
      <c r="V121">
        <v>0.16</v>
      </c>
      <c r="W121">
        <v>427.62</v>
      </c>
      <c r="X121">
        <v>76.67</v>
      </c>
      <c r="Y121">
        <v>14.96</v>
      </c>
      <c r="Z121">
        <v>17.63</v>
      </c>
      <c r="AA121">
        <v>0.92</v>
      </c>
      <c r="AB121">
        <v>24.66</v>
      </c>
      <c r="AC121" t="s">
        <v>1215</v>
      </c>
      <c r="AD121">
        <f t="shared" si="2"/>
        <v>10.43538282972143</v>
      </c>
      <c r="AE121">
        <f t="shared" si="3"/>
        <v>0.3814622059188319</v>
      </c>
    </row>
    <row r="122" spans="1:31">
      <c r="A122" t="s">
        <v>1363</v>
      </c>
      <c r="B122" t="s">
        <v>1234</v>
      </c>
      <c r="C122">
        <v>121</v>
      </c>
      <c r="D122" t="s">
        <v>197</v>
      </c>
      <c r="E122" t="s">
        <v>1235</v>
      </c>
      <c r="F122" t="s">
        <v>1236</v>
      </c>
      <c r="G122" t="s">
        <v>1237</v>
      </c>
      <c r="H122" t="s">
        <v>1238</v>
      </c>
      <c r="I122" t="s">
        <v>1239</v>
      </c>
      <c r="J122">
        <v>4.97</v>
      </c>
      <c r="K122">
        <v>1.4</v>
      </c>
      <c r="L122">
        <v>57.27</v>
      </c>
      <c r="M122">
        <v>0.12</v>
      </c>
      <c r="N122">
        <v>1163.6500000000001</v>
      </c>
      <c r="O122">
        <v>0.4</v>
      </c>
      <c r="P122">
        <v>1454.12</v>
      </c>
      <c r="Q122">
        <v>211.54</v>
      </c>
      <c r="R122">
        <v>281.57</v>
      </c>
      <c r="S122">
        <v>156.52000000000001</v>
      </c>
      <c r="T122">
        <v>26.86</v>
      </c>
      <c r="U122">
        <v>18.510000000000002</v>
      </c>
      <c r="V122">
        <v>0.85</v>
      </c>
      <c r="W122">
        <v>283.88</v>
      </c>
      <c r="X122">
        <v>101.87</v>
      </c>
      <c r="Y122">
        <v>18.670000000000002</v>
      </c>
      <c r="Z122">
        <v>17.57</v>
      </c>
      <c r="AA122">
        <v>5.17</v>
      </c>
      <c r="AB122">
        <v>24.07</v>
      </c>
      <c r="AC122" t="s">
        <v>1215</v>
      </c>
      <c r="AD122">
        <f t="shared" si="2"/>
        <v>9.825861870594558</v>
      </c>
      <c r="AE122">
        <f t="shared" si="3"/>
        <v>0.43894629087814158</v>
      </c>
    </row>
    <row r="123" spans="1:31">
      <c r="A123" t="s">
        <v>1364</v>
      </c>
      <c r="B123" t="s">
        <v>1234</v>
      </c>
      <c r="C123">
        <v>122</v>
      </c>
      <c r="D123" t="s">
        <v>201</v>
      </c>
      <c r="E123" t="s">
        <v>1235</v>
      </c>
      <c r="F123" t="s">
        <v>1236</v>
      </c>
      <c r="G123" t="s">
        <v>1237</v>
      </c>
      <c r="H123" t="s">
        <v>1238</v>
      </c>
      <c r="I123" t="s">
        <v>1239</v>
      </c>
      <c r="J123">
        <v>5.62</v>
      </c>
      <c r="K123">
        <v>1.61</v>
      </c>
      <c r="L123">
        <v>56.36</v>
      </c>
      <c r="M123">
        <v>0.18</v>
      </c>
      <c r="N123">
        <v>999.27</v>
      </c>
      <c r="O123">
        <v>0.45</v>
      </c>
      <c r="P123">
        <v>1650.76</v>
      </c>
      <c r="Q123">
        <v>214.4</v>
      </c>
      <c r="R123">
        <v>266.12</v>
      </c>
      <c r="S123">
        <v>165.21</v>
      </c>
      <c r="T123">
        <v>23.2</v>
      </c>
      <c r="U123">
        <v>19.309999999999999</v>
      </c>
      <c r="V123">
        <v>0.27</v>
      </c>
      <c r="W123">
        <v>529.66</v>
      </c>
      <c r="X123">
        <v>68.739999999999995</v>
      </c>
      <c r="Y123">
        <v>17.559999999999999</v>
      </c>
      <c r="Z123">
        <v>17.27</v>
      </c>
      <c r="AA123">
        <v>1.55</v>
      </c>
      <c r="AB123">
        <v>26.08</v>
      </c>
      <c r="AC123" t="s">
        <v>1215</v>
      </c>
      <c r="AD123">
        <f t="shared" si="2"/>
        <v>10.272292195816121</v>
      </c>
      <c r="AE123">
        <f t="shared" si="3"/>
        <v>0.36055801089950873</v>
      </c>
    </row>
    <row r="124" spans="1:31">
      <c r="A124" t="s">
        <v>1365</v>
      </c>
      <c r="B124" t="s">
        <v>1234</v>
      </c>
      <c r="C124">
        <v>123</v>
      </c>
      <c r="D124" t="s">
        <v>204</v>
      </c>
      <c r="E124" t="s">
        <v>1235</v>
      </c>
      <c r="F124" t="s">
        <v>1236</v>
      </c>
      <c r="G124" t="s">
        <v>1237</v>
      </c>
      <c r="H124" t="s">
        <v>1238</v>
      </c>
      <c r="I124" t="s">
        <v>1239</v>
      </c>
      <c r="J124">
        <v>5.24</v>
      </c>
      <c r="K124">
        <v>1.54</v>
      </c>
      <c r="L124">
        <v>70.78</v>
      </c>
      <c r="M124">
        <v>0.18</v>
      </c>
      <c r="N124">
        <v>1207.1300000000001</v>
      </c>
      <c r="O124">
        <v>0.44</v>
      </c>
      <c r="P124">
        <v>1383.38</v>
      </c>
      <c r="Q124">
        <v>101.31</v>
      </c>
      <c r="R124">
        <v>330.97</v>
      </c>
      <c r="S124">
        <v>166.17</v>
      </c>
      <c r="T124">
        <v>24.38</v>
      </c>
      <c r="U124">
        <v>20.440000000000001</v>
      </c>
      <c r="V124">
        <v>0.48</v>
      </c>
      <c r="W124">
        <v>406.24</v>
      </c>
      <c r="X124">
        <v>113.57</v>
      </c>
      <c r="Y124">
        <v>10.81</v>
      </c>
      <c r="Z124">
        <v>15.72</v>
      </c>
      <c r="AA124">
        <v>3.46</v>
      </c>
      <c r="AB124">
        <v>18.420000000000002</v>
      </c>
      <c r="AC124" t="s">
        <v>1215</v>
      </c>
      <c r="AD124">
        <f t="shared" si="2"/>
        <v>10.326729810084748</v>
      </c>
      <c r="AE124">
        <f t="shared" si="3"/>
        <v>0.43326229256879795</v>
      </c>
    </row>
    <row r="125" spans="1:31">
      <c r="A125" t="s">
        <v>1366</v>
      </c>
      <c r="B125" t="s">
        <v>1234</v>
      </c>
      <c r="C125">
        <v>124</v>
      </c>
      <c r="D125" t="s">
        <v>119</v>
      </c>
      <c r="E125" t="s">
        <v>1235</v>
      </c>
      <c r="F125" t="s">
        <v>1236</v>
      </c>
      <c r="G125" t="s">
        <v>1237</v>
      </c>
      <c r="H125" t="s">
        <v>1238</v>
      </c>
      <c r="I125" t="s">
        <v>1239</v>
      </c>
      <c r="J125">
        <v>5.32</v>
      </c>
      <c r="K125">
        <v>1.62</v>
      </c>
      <c r="L125">
        <v>61.89</v>
      </c>
      <c r="M125">
        <v>0.16</v>
      </c>
      <c r="N125">
        <v>1112.49</v>
      </c>
      <c r="O125">
        <v>0.45</v>
      </c>
      <c r="P125">
        <v>1459.38</v>
      </c>
      <c r="Q125">
        <v>139.66999999999999</v>
      </c>
      <c r="R125">
        <v>220.27</v>
      </c>
      <c r="S125">
        <v>162.31</v>
      </c>
      <c r="T125">
        <v>28.47</v>
      </c>
      <c r="U125">
        <v>19.579999999999998</v>
      </c>
      <c r="V125">
        <v>0.18</v>
      </c>
      <c r="W125">
        <v>442.35</v>
      </c>
      <c r="X125">
        <v>85.7</v>
      </c>
      <c r="Y125">
        <v>15.74</v>
      </c>
      <c r="Z125">
        <v>15.88</v>
      </c>
      <c r="AA125">
        <v>1.45</v>
      </c>
      <c r="AB125">
        <v>22.37</v>
      </c>
      <c r="AC125" t="s">
        <v>1215</v>
      </c>
      <c r="AD125">
        <f t="shared" si="2"/>
        <v>9.8024555885904672</v>
      </c>
      <c r="AE125">
        <f t="shared" si="3"/>
        <v>0.42065000351256493</v>
      </c>
    </row>
    <row r="126" spans="1:31">
      <c r="A126" t="s">
        <v>1367</v>
      </c>
      <c r="B126" t="s">
        <v>1234</v>
      </c>
      <c r="C126">
        <v>125</v>
      </c>
      <c r="D126" t="s">
        <v>123</v>
      </c>
      <c r="E126" t="s">
        <v>1235</v>
      </c>
      <c r="F126" t="s">
        <v>1236</v>
      </c>
      <c r="G126" t="s">
        <v>1237</v>
      </c>
      <c r="H126" t="s">
        <v>1238</v>
      </c>
      <c r="I126" t="s">
        <v>1239</v>
      </c>
      <c r="J126">
        <v>5.24</v>
      </c>
      <c r="K126">
        <v>1.75</v>
      </c>
      <c r="L126">
        <v>73.22</v>
      </c>
      <c r="M126">
        <v>0.2</v>
      </c>
      <c r="N126">
        <v>1260.6099999999999</v>
      </c>
      <c r="O126">
        <v>0.5</v>
      </c>
      <c r="P126">
        <v>1447.98</v>
      </c>
      <c r="Q126">
        <v>100.07</v>
      </c>
      <c r="R126">
        <v>380.35</v>
      </c>
      <c r="S126">
        <v>182.85</v>
      </c>
      <c r="T126">
        <v>24.28</v>
      </c>
      <c r="U126">
        <v>23.69</v>
      </c>
      <c r="V126">
        <v>0.44</v>
      </c>
      <c r="W126">
        <v>378.53</v>
      </c>
      <c r="X126">
        <v>133.77000000000001</v>
      </c>
      <c r="Y126">
        <v>8.67</v>
      </c>
      <c r="Z126">
        <v>15.42</v>
      </c>
      <c r="AA126">
        <v>2.58</v>
      </c>
      <c r="AB126">
        <v>18.11</v>
      </c>
      <c r="AC126" t="s">
        <v>1215</v>
      </c>
      <c r="AD126">
        <f t="shared" si="2"/>
        <v>10.818441214466754</v>
      </c>
      <c r="AE126">
        <f t="shared" si="3"/>
        <v>0.43189256000021803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36F3-60D7-43B2-9288-9B85E248B308}">
  <dimension ref="A1:V77"/>
  <sheetViews>
    <sheetView topLeftCell="C1" workbookViewId="0">
      <selection activeCell="AC7" sqref="AC7"/>
    </sheetView>
  </sheetViews>
  <sheetFormatPr baseColWidth="10" defaultColWidth="8.6640625" defaultRowHeight="14"/>
  <cols>
    <col min="1" max="1" width="47.58203125" customWidth="1"/>
    <col min="2" max="2" width="104.75" customWidth="1"/>
    <col min="3" max="3" width="26.83203125" customWidth="1"/>
    <col min="4" max="4" width="56" customWidth="1"/>
    <col min="5" max="5" width="56.25" customWidth="1"/>
    <col min="6" max="7" width="20.75" customWidth="1"/>
    <col min="12" max="12" width="21.58203125" customWidth="1"/>
    <col min="13" max="13" width="20.75" customWidth="1"/>
    <col min="14" max="14" width="19.4140625" customWidth="1"/>
    <col min="15" max="15" width="12.4140625" customWidth="1"/>
    <col min="16" max="16" width="12.75" customWidth="1"/>
    <col min="17" max="17" width="12.1640625" customWidth="1"/>
    <col min="18" max="18" width="21.58203125" customWidth="1"/>
    <col min="19" max="19" width="20.4140625" customWidth="1"/>
    <col min="20" max="20" width="14.4140625" customWidth="1"/>
    <col min="21" max="21" width="11.83203125" customWidth="1"/>
  </cols>
  <sheetData>
    <row r="1" spans="1:22" ht="1.5" customHeight="1"/>
    <row r="2" spans="1:22">
      <c r="A2" s="5" t="s">
        <v>1368</v>
      </c>
      <c r="B2" s="5" t="s">
        <v>1369</v>
      </c>
      <c r="C2" s="5" t="s">
        <v>1370</v>
      </c>
      <c r="D2" s="5" t="s">
        <v>1371</v>
      </c>
      <c r="E2" s="5" t="s">
        <v>1372</v>
      </c>
      <c r="F2" s="5" t="s">
        <v>1373</v>
      </c>
      <c r="G2" s="5" t="s">
        <v>1374</v>
      </c>
      <c r="H2" s="5" t="s">
        <v>5</v>
      </c>
      <c r="I2" s="5" t="s">
        <v>1375</v>
      </c>
      <c r="J2" s="5" t="s">
        <v>1376</v>
      </c>
      <c r="K2" s="5" t="s">
        <v>1213</v>
      </c>
      <c r="L2" s="5" t="s">
        <v>1377</v>
      </c>
      <c r="M2" s="5" t="s">
        <v>1378</v>
      </c>
      <c r="N2" s="5" t="s">
        <v>1379</v>
      </c>
      <c r="O2" s="5" t="s">
        <v>1380</v>
      </c>
      <c r="P2" s="5" t="s">
        <v>1381</v>
      </c>
      <c r="Q2" s="5" t="s">
        <v>1382</v>
      </c>
      <c r="R2" s="5" t="s">
        <v>1383</v>
      </c>
      <c r="S2" s="5" t="s">
        <v>1384</v>
      </c>
      <c r="T2" s="5" t="s">
        <v>1385</v>
      </c>
      <c r="U2" s="5" t="s">
        <v>1386</v>
      </c>
      <c r="V2" s="5" t="s">
        <v>1387</v>
      </c>
    </row>
    <row r="3" spans="1:22">
      <c r="A3" s="6" t="s">
        <v>1388</v>
      </c>
      <c r="B3" s="6" t="s">
        <v>1389</v>
      </c>
      <c r="C3" s="6" t="s">
        <v>1390</v>
      </c>
      <c r="D3" s="6" t="s">
        <v>1391</v>
      </c>
      <c r="E3" s="6" t="s">
        <v>1392</v>
      </c>
      <c r="F3" s="6" t="s">
        <v>1274</v>
      </c>
      <c r="G3" s="6" t="s">
        <v>1393</v>
      </c>
      <c r="H3" s="6" t="s">
        <v>1394</v>
      </c>
      <c r="I3" s="6" t="s">
        <v>1395</v>
      </c>
      <c r="J3" s="6"/>
      <c r="K3" s="6" t="s">
        <v>1396</v>
      </c>
      <c r="L3" s="6" t="s">
        <v>1397</v>
      </c>
      <c r="M3" s="6" t="s">
        <v>1398</v>
      </c>
      <c r="N3" s="6" t="s">
        <v>1399</v>
      </c>
      <c r="O3" s="6" t="s">
        <v>1400</v>
      </c>
      <c r="P3" s="6" t="s">
        <v>1401</v>
      </c>
      <c r="Q3" s="6" t="s">
        <v>1402</v>
      </c>
      <c r="R3" s="6" t="s">
        <v>1403</v>
      </c>
      <c r="S3" s="6" t="s">
        <v>1404</v>
      </c>
      <c r="T3" s="6" t="s">
        <v>1405</v>
      </c>
      <c r="U3" s="6" t="s">
        <v>1406</v>
      </c>
      <c r="V3" s="6" t="s">
        <v>1407</v>
      </c>
    </row>
    <row r="4" spans="1:22">
      <c r="A4" s="6" t="s">
        <v>1388</v>
      </c>
      <c r="B4" s="6" t="s">
        <v>1389</v>
      </c>
      <c r="C4" s="6" t="s">
        <v>1408</v>
      </c>
      <c r="D4" s="6" t="s">
        <v>1391</v>
      </c>
      <c r="E4" s="6" t="s">
        <v>1392</v>
      </c>
      <c r="F4" s="6" t="s">
        <v>1261</v>
      </c>
      <c r="G4" s="6" t="s">
        <v>1393</v>
      </c>
      <c r="H4" s="6" t="s">
        <v>1394</v>
      </c>
      <c r="I4" s="6" t="s">
        <v>1395</v>
      </c>
      <c r="J4" s="6"/>
      <c r="K4" s="6" t="s">
        <v>1409</v>
      </c>
      <c r="L4" s="6" t="s">
        <v>1410</v>
      </c>
      <c r="M4" s="6" t="s">
        <v>1411</v>
      </c>
      <c r="N4" s="6" t="s">
        <v>1412</v>
      </c>
      <c r="O4" s="6" t="s">
        <v>1413</v>
      </c>
      <c r="P4" s="6" t="s">
        <v>1414</v>
      </c>
      <c r="Q4" s="6" t="s">
        <v>1415</v>
      </c>
      <c r="R4" s="6" t="s">
        <v>1416</v>
      </c>
      <c r="S4" s="6" t="s">
        <v>1417</v>
      </c>
      <c r="T4" s="6" t="s">
        <v>1418</v>
      </c>
      <c r="U4" s="6" t="s">
        <v>1419</v>
      </c>
      <c r="V4" s="6" t="s">
        <v>1420</v>
      </c>
    </row>
    <row r="5" spans="1:22">
      <c r="A5" s="6" t="s">
        <v>1388</v>
      </c>
      <c r="B5" s="6" t="s">
        <v>1389</v>
      </c>
      <c r="C5" s="6" t="s">
        <v>1421</v>
      </c>
      <c r="D5" s="6" t="s">
        <v>1391</v>
      </c>
      <c r="E5" s="6" t="s">
        <v>1392</v>
      </c>
      <c r="F5" s="6" t="s">
        <v>1290</v>
      </c>
      <c r="G5" s="6" t="s">
        <v>1393</v>
      </c>
      <c r="H5" s="6" t="s">
        <v>1394</v>
      </c>
      <c r="I5" s="6" t="s">
        <v>1395</v>
      </c>
      <c r="J5" s="6"/>
      <c r="K5" s="6" t="s">
        <v>1422</v>
      </c>
      <c r="L5" s="6" t="s">
        <v>1423</v>
      </c>
      <c r="M5" s="6" t="s">
        <v>1424</v>
      </c>
      <c r="N5" s="6" t="s">
        <v>1425</v>
      </c>
      <c r="O5" s="6" t="s">
        <v>1426</v>
      </c>
      <c r="P5" s="6" t="s">
        <v>1427</v>
      </c>
      <c r="Q5" s="6" t="s">
        <v>1428</v>
      </c>
      <c r="R5" s="6" t="s">
        <v>1429</v>
      </c>
      <c r="S5" s="6" t="s">
        <v>1430</v>
      </c>
      <c r="T5" s="6" t="s">
        <v>1431</v>
      </c>
      <c r="U5" s="6" t="s">
        <v>1432</v>
      </c>
      <c r="V5" s="6" t="s">
        <v>1433</v>
      </c>
    </row>
    <row r="6" spans="1:22">
      <c r="A6" s="6" t="s">
        <v>1388</v>
      </c>
      <c r="B6" s="6" t="s">
        <v>1389</v>
      </c>
      <c r="C6" s="6" t="s">
        <v>1434</v>
      </c>
      <c r="D6" s="6" t="s">
        <v>1391</v>
      </c>
      <c r="E6" s="6" t="s">
        <v>1392</v>
      </c>
      <c r="F6" s="6" t="s">
        <v>1245</v>
      </c>
      <c r="G6" s="6" t="s">
        <v>1393</v>
      </c>
      <c r="H6" s="6" t="s">
        <v>1394</v>
      </c>
      <c r="I6" s="6" t="s">
        <v>1395</v>
      </c>
      <c r="J6" s="6"/>
      <c r="K6" s="6" t="s">
        <v>1435</v>
      </c>
      <c r="L6" s="6" t="s">
        <v>1436</v>
      </c>
      <c r="M6" s="6" t="s">
        <v>1437</v>
      </c>
      <c r="N6" s="6" t="s">
        <v>1438</v>
      </c>
      <c r="O6" s="6" t="s">
        <v>1439</v>
      </c>
      <c r="P6" s="6" t="s">
        <v>1440</v>
      </c>
      <c r="Q6" s="6" t="s">
        <v>1441</v>
      </c>
      <c r="R6" s="6" t="s">
        <v>1442</v>
      </c>
      <c r="S6" s="6" t="s">
        <v>1443</v>
      </c>
      <c r="T6" s="6" t="s">
        <v>1444</v>
      </c>
      <c r="U6" s="6" t="s">
        <v>1445</v>
      </c>
      <c r="V6" s="6" t="s">
        <v>1446</v>
      </c>
    </row>
    <row r="7" spans="1:22">
      <c r="A7" s="6" t="s">
        <v>1388</v>
      </c>
      <c r="B7" s="6" t="s">
        <v>1389</v>
      </c>
      <c r="C7" s="6" t="s">
        <v>1447</v>
      </c>
      <c r="D7" s="6" t="s">
        <v>1391</v>
      </c>
      <c r="E7" s="6" t="s">
        <v>1392</v>
      </c>
      <c r="F7" s="6" t="s">
        <v>1255</v>
      </c>
      <c r="G7" s="6" t="s">
        <v>1393</v>
      </c>
      <c r="H7" s="6" t="s">
        <v>1394</v>
      </c>
      <c r="I7" s="6" t="s">
        <v>1395</v>
      </c>
      <c r="J7" s="6"/>
      <c r="K7" s="6" t="s">
        <v>1448</v>
      </c>
      <c r="L7" s="6" t="s">
        <v>1449</v>
      </c>
      <c r="M7" s="6" t="s">
        <v>1450</v>
      </c>
      <c r="N7" s="6" t="s">
        <v>1451</v>
      </c>
      <c r="O7" s="6" t="s">
        <v>1452</v>
      </c>
      <c r="P7" s="6" t="s">
        <v>1453</v>
      </c>
      <c r="Q7" s="6" t="s">
        <v>1454</v>
      </c>
      <c r="R7" s="6" t="s">
        <v>1455</v>
      </c>
      <c r="S7" s="6" t="s">
        <v>1456</v>
      </c>
      <c r="T7" s="6" t="s">
        <v>1457</v>
      </c>
      <c r="U7" s="6" t="s">
        <v>1458</v>
      </c>
      <c r="V7" s="6" t="s">
        <v>1459</v>
      </c>
    </row>
    <row r="8" spans="1:22">
      <c r="A8" s="6" t="s">
        <v>1388</v>
      </c>
      <c r="B8" s="6" t="s">
        <v>1389</v>
      </c>
      <c r="C8" s="6" t="s">
        <v>1460</v>
      </c>
      <c r="D8" s="6" t="s">
        <v>1391</v>
      </c>
      <c r="E8" s="6" t="s">
        <v>1392</v>
      </c>
      <c r="F8" s="6" t="s">
        <v>1270</v>
      </c>
      <c r="G8" s="6" t="s">
        <v>1393</v>
      </c>
      <c r="H8" s="6" t="s">
        <v>1394</v>
      </c>
      <c r="I8" s="6" t="s">
        <v>1395</v>
      </c>
      <c r="J8" s="6"/>
      <c r="K8" s="6" t="s">
        <v>1461</v>
      </c>
      <c r="L8" s="6" t="s">
        <v>1462</v>
      </c>
      <c r="M8" s="6" t="s">
        <v>1463</v>
      </c>
      <c r="N8" s="6" t="s">
        <v>1464</v>
      </c>
      <c r="O8" s="6" t="s">
        <v>1465</v>
      </c>
      <c r="P8" s="6" t="s">
        <v>1466</v>
      </c>
      <c r="Q8" s="6" t="s">
        <v>1467</v>
      </c>
      <c r="R8" s="6" t="s">
        <v>1468</v>
      </c>
      <c r="S8" s="6" t="s">
        <v>1469</v>
      </c>
      <c r="T8" s="6" t="s">
        <v>1470</v>
      </c>
      <c r="U8" s="6" t="s">
        <v>1471</v>
      </c>
      <c r="V8" s="6" t="s">
        <v>1459</v>
      </c>
    </row>
    <row r="9" spans="1:22">
      <c r="A9" s="6" t="s">
        <v>1388</v>
      </c>
      <c r="B9" s="6" t="s">
        <v>1389</v>
      </c>
      <c r="C9" s="6" t="s">
        <v>1472</v>
      </c>
      <c r="D9" s="6" t="s">
        <v>1391</v>
      </c>
      <c r="E9" s="6" t="s">
        <v>1392</v>
      </c>
      <c r="F9" s="6" t="s">
        <v>1308</v>
      </c>
      <c r="G9" s="6" t="s">
        <v>1393</v>
      </c>
      <c r="H9" s="6" t="s">
        <v>1394</v>
      </c>
      <c r="I9" s="6" t="s">
        <v>1395</v>
      </c>
      <c r="J9" s="6"/>
      <c r="K9" s="6" t="s">
        <v>1473</v>
      </c>
      <c r="L9" s="6" t="s">
        <v>1474</v>
      </c>
      <c r="M9" s="6" t="s">
        <v>1475</v>
      </c>
      <c r="N9" s="6" t="s">
        <v>1476</v>
      </c>
      <c r="O9" s="6" t="s">
        <v>1477</v>
      </c>
      <c r="P9" s="6" t="s">
        <v>1478</v>
      </c>
      <c r="Q9" s="6" t="s">
        <v>1479</v>
      </c>
      <c r="R9" s="6" t="s">
        <v>1480</v>
      </c>
      <c r="S9" s="6" t="s">
        <v>1481</v>
      </c>
      <c r="T9" s="6" t="s">
        <v>1457</v>
      </c>
      <c r="U9" s="6" t="s">
        <v>1482</v>
      </c>
      <c r="V9" s="6" t="s">
        <v>1433</v>
      </c>
    </row>
    <row r="10" spans="1:22">
      <c r="A10" s="6" t="s">
        <v>1388</v>
      </c>
      <c r="B10" s="6" t="s">
        <v>1389</v>
      </c>
      <c r="C10" s="6" t="s">
        <v>1483</v>
      </c>
      <c r="D10" s="6" t="s">
        <v>1391</v>
      </c>
      <c r="E10" s="6" t="s">
        <v>1392</v>
      </c>
      <c r="F10" s="6" t="s">
        <v>1291</v>
      </c>
      <c r="G10" s="6" t="s">
        <v>1393</v>
      </c>
      <c r="H10" s="6" t="s">
        <v>1394</v>
      </c>
      <c r="I10" s="6" t="s">
        <v>1395</v>
      </c>
      <c r="J10" s="6"/>
      <c r="K10" s="6" t="s">
        <v>1484</v>
      </c>
      <c r="L10" s="6" t="s">
        <v>1485</v>
      </c>
      <c r="M10" s="6" t="s">
        <v>1486</v>
      </c>
      <c r="N10" s="6" t="s">
        <v>1487</v>
      </c>
      <c r="O10" s="6" t="s">
        <v>1488</v>
      </c>
      <c r="P10" s="6" t="s">
        <v>1489</v>
      </c>
      <c r="Q10" s="6" t="s">
        <v>1490</v>
      </c>
      <c r="R10" s="6" t="s">
        <v>1491</v>
      </c>
      <c r="S10" s="6" t="s">
        <v>1492</v>
      </c>
      <c r="T10" s="6" t="s">
        <v>1493</v>
      </c>
      <c r="U10" s="6" t="s">
        <v>1494</v>
      </c>
      <c r="V10" s="6" t="s">
        <v>1495</v>
      </c>
    </row>
    <row r="11" spans="1:22">
      <c r="A11" s="6" t="s">
        <v>1388</v>
      </c>
      <c r="B11" s="6" t="s">
        <v>1389</v>
      </c>
      <c r="C11" s="6" t="s">
        <v>1496</v>
      </c>
      <c r="D11" s="6" t="s">
        <v>1391</v>
      </c>
      <c r="E11" s="6" t="s">
        <v>1392</v>
      </c>
      <c r="F11" s="6" t="s">
        <v>1267</v>
      </c>
      <c r="G11" s="6" t="s">
        <v>1393</v>
      </c>
      <c r="H11" s="6" t="s">
        <v>1394</v>
      </c>
      <c r="I11" s="6" t="s">
        <v>1395</v>
      </c>
      <c r="J11" s="6"/>
      <c r="K11" s="6" t="s">
        <v>1497</v>
      </c>
      <c r="L11" s="6" t="s">
        <v>1498</v>
      </c>
      <c r="M11" s="6" t="s">
        <v>1499</v>
      </c>
      <c r="N11" s="6" t="s">
        <v>1500</v>
      </c>
      <c r="O11" s="6" t="s">
        <v>1501</v>
      </c>
      <c r="P11" s="6" t="s">
        <v>1502</v>
      </c>
      <c r="Q11" s="6" t="s">
        <v>1503</v>
      </c>
      <c r="R11" s="6" t="s">
        <v>1504</v>
      </c>
      <c r="S11" s="6" t="s">
        <v>1505</v>
      </c>
      <c r="T11" s="6" t="s">
        <v>1405</v>
      </c>
      <c r="U11" s="6" t="s">
        <v>1506</v>
      </c>
      <c r="V11" s="6" t="s">
        <v>1493</v>
      </c>
    </row>
    <row r="12" spans="1:22">
      <c r="A12" s="6" t="s">
        <v>1388</v>
      </c>
      <c r="B12" s="6" t="s">
        <v>1389</v>
      </c>
      <c r="C12" s="6" t="s">
        <v>1507</v>
      </c>
      <c r="D12" s="6" t="s">
        <v>1391</v>
      </c>
      <c r="E12" s="6" t="s">
        <v>1392</v>
      </c>
      <c r="F12" s="6" t="s">
        <v>1300</v>
      </c>
      <c r="G12" s="6" t="s">
        <v>1393</v>
      </c>
      <c r="H12" s="6" t="s">
        <v>1394</v>
      </c>
      <c r="I12" s="6" t="s">
        <v>1395</v>
      </c>
      <c r="J12" s="6"/>
      <c r="K12" s="6" t="s">
        <v>1508</v>
      </c>
      <c r="L12" s="6" t="s">
        <v>1509</v>
      </c>
      <c r="M12" s="6" t="s">
        <v>1510</v>
      </c>
      <c r="N12" s="6" t="s">
        <v>1511</v>
      </c>
      <c r="O12" s="6" t="s">
        <v>1512</v>
      </c>
      <c r="P12" s="6" t="s">
        <v>1513</v>
      </c>
      <c r="Q12" s="6" t="s">
        <v>1479</v>
      </c>
      <c r="R12" s="6" t="s">
        <v>1514</v>
      </c>
      <c r="S12" s="6" t="s">
        <v>1515</v>
      </c>
      <c r="T12" s="6" t="s">
        <v>1418</v>
      </c>
      <c r="U12" s="6" t="s">
        <v>1516</v>
      </c>
      <c r="V12" s="6" t="s">
        <v>1457</v>
      </c>
    </row>
    <row r="13" spans="1:22">
      <c r="A13" s="6" t="s">
        <v>1388</v>
      </c>
      <c r="B13" s="6" t="s">
        <v>1389</v>
      </c>
      <c r="C13" s="6" t="s">
        <v>1517</v>
      </c>
      <c r="D13" s="6" t="s">
        <v>1391</v>
      </c>
      <c r="E13" s="6" t="s">
        <v>1392</v>
      </c>
      <c r="F13" s="6" t="s">
        <v>1247</v>
      </c>
      <c r="G13" s="6" t="s">
        <v>1393</v>
      </c>
      <c r="H13" s="6" t="s">
        <v>1394</v>
      </c>
      <c r="I13" s="6" t="s">
        <v>1395</v>
      </c>
      <c r="J13" s="6"/>
      <c r="K13" s="6" t="s">
        <v>1518</v>
      </c>
      <c r="L13" s="6" t="s">
        <v>1519</v>
      </c>
      <c r="M13" s="6" t="s">
        <v>1520</v>
      </c>
      <c r="N13" s="6" t="s">
        <v>1521</v>
      </c>
      <c r="O13" s="6" t="s">
        <v>1522</v>
      </c>
      <c r="P13" s="6" t="s">
        <v>1523</v>
      </c>
      <c r="Q13" s="6" t="s">
        <v>1524</v>
      </c>
      <c r="R13" s="6" t="s">
        <v>1525</v>
      </c>
      <c r="S13" s="6" t="s">
        <v>1404</v>
      </c>
      <c r="T13" s="6" t="s">
        <v>1405</v>
      </c>
      <c r="U13" s="6" t="s">
        <v>1526</v>
      </c>
      <c r="V13" s="6" t="s">
        <v>1420</v>
      </c>
    </row>
    <row r="14" spans="1:22">
      <c r="A14" s="6" t="s">
        <v>1388</v>
      </c>
      <c r="B14" s="6" t="s">
        <v>1389</v>
      </c>
      <c r="C14" s="6" t="s">
        <v>1527</v>
      </c>
      <c r="D14" s="6" t="s">
        <v>1391</v>
      </c>
      <c r="E14" s="6" t="s">
        <v>1392</v>
      </c>
      <c r="F14" s="6" t="s">
        <v>1294</v>
      </c>
      <c r="G14" s="6" t="s">
        <v>1393</v>
      </c>
      <c r="H14" s="6" t="s">
        <v>1394</v>
      </c>
      <c r="I14" s="6" t="s">
        <v>1395</v>
      </c>
      <c r="J14" s="6"/>
      <c r="K14" s="6" t="s">
        <v>1528</v>
      </c>
      <c r="L14" s="6" t="s">
        <v>1529</v>
      </c>
      <c r="M14" s="6" t="s">
        <v>1463</v>
      </c>
      <c r="N14" s="6" t="s">
        <v>1476</v>
      </c>
      <c r="O14" s="6" t="s">
        <v>1530</v>
      </c>
      <c r="P14" s="6" t="s">
        <v>1531</v>
      </c>
      <c r="Q14" s="6" t="s">
        <v>1532</v>
      </c>
      <c r="R14" s="6" t="s">
        <v>1533</v>
      </c>
      <c r="S14" s="6" t="s">
        <v>1534</v>
      </c>
      <c r="T14" s="6" t="s">
        <v>1457</v>
      </c>
      <c r="U14" s="6" t="s">
        <v>1456</v>
      </c>
      <c r="V14" s="6" t="s">
        <v>1493</v>
      </c>
    </row>
    <row r="15" spans="1:22">
      <c r="A15" s="6" t="s">
        <v>1388</v>
      </c>
      <c r="B15" s="6" t="s">
        <v>1389</v>
      </c>
      <c r="C15" s="6" t="s">
        <v>1535</v>
      </c>
      <c r="D15" s="6" t="s">
        <v>1391</v>
      </c>
      <c r="E15" s="6" t="s">
        <v>1392</v>
      </c>
      <c r="F15" s="6" t="s">
        <v>1304</v>
      </c>
      <c r="G15" s="6" t="s">
        <v>1393</v>
      </c>
      <c r="H15" s="6" t="s">
        <v>1394</v>
      </c>
      <c r="I15" s="6" t="s">
        <v>1395</v>
      </c>
      <c r="J15" s="6"/>
      <c r="K15" s="6" t="s">
        <v>1536</v>
      </c>
      <c r="L15" s="6" t="s">
        <v>1537</v>
      </c>
      <c r="M15" s="6" t="s">
        <v>1538</v>
      </c>
      <c r="N15" s="6" t="s">
        <v>1539</v>
      </c>
      <c r="O15" s="6" t="s">
        <v>1540</v>
      </c>
      <c r="P15" s="6" t="s">
        <v>1541</v>
      </c>
      <c r="Q15" s="6" t="s">
        <v>1542</v>
      </c>
      <c r="R15" s="6" t="s">
        <v>1543</v>
      </c>
      <c r="S15" s="6" t="s">
        <v>1430</v>
      </c>
      <c r="T15" s="6" t="s">
        <v>1431</v>
      </c>
      <c r="U15" s="6" t="s">
        <v>1544</v>
      </c>
      <c r="V15" s="6" t="s">
        <v>1545</v>
      </c>
    </row>
    <row r="16" spans="1:22">
      <c r="A16" s="6" t="s">
        <v>1388</v>
      </c>
      <c r="B16" s="6" t="s">
        <v>1389</v>
      </c>
      <c r="C16" s="6" t="s">
        <v>1546</v>
      </c>
      <c r="D16" s="6" t="s">
        <v>1391</v>
      </c>
      <c r="E16" s="6" t="s">
        <v>1392</v>
      </c>
      <c r="F16" s="6" t="s">
        <v>1263</v>
      </c>
      <c r="G16" s="6" t="s">
        <v>1393</v>
      </c>
      <c r="H16" s="6" t="s">
        <v>1394</v>
      </c>
      <c r="I16" s="6" t="s">
        <v>1395</v>
      </c>
      <c r="J16" s="6"/>
      <c r="K16" s="6" t="s">
        <v>1547</v>
      </c>
      <c r="L16" s="6" t="s">
        <v>1548</v>
      </c>
      <c r="M16" s="6" t="s">
        <v>1549</v>
      </c>
      <c r="N16" s="6" t="s">
        <v>1550</v>
      </c>
      <c r="O16" s="6" t="s">
        <v>1551</v>
      </c>
      <c r="P16" s="6" t="s">
        <v>1552</v>
      </c>
      <c r="Q16" s="6" t="s">
        <v>1553</v>
      </c>
      <c r="R16" s="6" t="s">
        <v>1554</v>
      </c>
      <c r="S16" s="6" t="s">
        <v>1430</v>
      </c>
      <c r="T16" s="6" t="s">
        <v>1431</v>
      </c>
      <c r="U16" s="6" t="s">
        <v>1555</v>
      </c>
      <c r="V16" s="6" t="s">
        <v>1493</v>
      </c>
    </row>
    <row r="17" spans="1:22">
      <c r="A17" s="6" t="s">
        <v>1388</v>
      </c>
      <c r="B17" s="6" t="s">
        <v>1389</v>
      </c>
      <c r="C17" s="6" t="s">
        <v>1556</v>
      </c>
      <c r="D17" s="6" t="s">
        <v>1391</v>
      </c>
      <c r="E17" s="6" t="s">
        <v>1392</v>
      </c>
      <c r="F17" s="6" t="s">
        <v>1271</v>
      </c>
      <c r="G17" s="6" t="s">
        <v>1393</v>
      </c>
      <c r="H17" s="6" t="s">
        <v>1394</v>
      </c>
      <c r="I17" s="6" t="s">
        <v>1395</v>
      </c>
      <c r="J17" s="6"/>
      <c r="K17" s="6" t="s">
        <v>1557</v>
      </c>
      <c r="L17" s="6" t="s">
        <v>1558</v>
      </c>
      <c r="M17" s="6" t="s">
        <v>1463</v>
      </c>
      <c r="N17" s="6" t="s">
        <v>1559</v>
      </c>
      <c r="O17" s="6" t="s">
        <v>1465</v>
      </c>
      <c r="P17" s="6" t="s">
        <v>1560</v>
      </c>
      <c r="Q17" s="6" t="s">
        <v>1561</v>
      </c>
      <c r="R17" s="6" t="s">
        <v>1514</v>
      </c>
      <c r="S17" s="6" t="s">
        <v>1505</v>
      </c>
      <c r="T17" s="6" t="s">
        <v>1457</v>
      </c>
      <c r="U17" s="6" t="s">
        <v>1562</v>
      </c>
      <c r="V17" s="6" t="s">
        <v>1459</v>
      </c>
    </row>
    <row r="18" spans="1:22">
      <c r="A18" s="6" t="s">
        <v>1388</v>
      </c>
      <c r="B18" s="6" t="s">
        <v>1389</v>
      </c>
      <c r="C18" s="6" t="s">
        <v>1563</v>
      </c>
      <c r="D18" s="6" t="s">
        <v>1391</v>
      </c>
      <c r="E18" s="6" t="s">
        <v>1392</v>
      </c>
      <c r="F18" s="6" t="s">
        <v>1292</v>
      </c>
      <c r="G18" s="6" t="s">
        <v>1393</v>
      </c>
      <c r="H18" s="6" t="s">
        <v>1394</v>
      </c>
      <c r="I18" s="6" t="s">
        <v>1395</v>
      </c>
      <c r="J18" s="6"/>
      <c r="K18" s="6" t="s">
        <v>1564</v>
      </c>
      <c r="L18" s="6" t="s">
        <v>1565</v>
      </c>
      <c r="M18" s="6" t="s">
        <v>1566</v>
      </c>
      <c r="N18" s="6" t="s">
        <v>1567</v>
      </c>
      <c r="O18" s="6" t="s">
        <v>1568</v>
      </c>
      <c r="P18" s="6" t="s">
        <v>1569</v>
      </c>
      <c r="Q18" s="6" t="s">
        <v>1570</v>
      </c>
      <c r="R18" s="6" t="s">
        <v>1571</v>
      </c>
      <c r="S18" s="6" t="s">
        <v>1572</v>
      </c>
      <c r="T18" s="6" t="s">
        <v>1457</v>
      </c>
      <c r="U18" s="6" t="s">
        <v>1406</v>
      </c>
      <c r="V18" s="6" t="s">
        <v>1459</v>
      </c>
    </row>
    <row r="19" spans="1:22">
      <c r="A19" s="6" t="s">
        <v>1388</v>
      </c>
      <c r="B19" s="6" t="s">
        <v>1389</v>
      </c>
      <c r="C19" s="6" t="s">
        <v>1573</v>
      </c>
      <c r="D19" s="6" t="s">
        <v>1391</v>
      </c>
      <c r="E19" s="6" t="s">
        <v>1392</v>
      </c>
      <c r="F19" s="6" t="s">
        <v>1268</v>
      </c>
      <c r="G19" s="6" t="s">
        <v>1393</v>
      </c>
      <c r="H19" s="6" t="s">
        <v>1394</v>
      </c>
      <c r="I19" s="6" t="s">
        <v>1395</v>
      </c>
      <c r="J19" s="6"/>
      <c r="K19" s="6" t="s">
        <v>1574</v>
      </c>
      <c r="L19" s="6" t="s">
        <v>1575</v>
      </c>
      <c r="M19" s="6" t="s">
        <v>1576</v>
      </c>
      <c r="N19" s="6" t="s">
        <v>1577</v>
      </c>
      <c r="O19" s="6" t="s">
        <v>1578</v>
      </c>
      <c r="P19" s="6" t="s">
        <v>1579</v>
      </c>
      <c r="Q19" s="6" t="s">
        <v>1561</v>
      </c>
      <c r="R19" s="6" t="s">
        <v>1580</v>
      </c>
      <c r="S19" s="6" t="s">
        <v>1581</v>
      </c>
      <c r="T19" s="6" t="s">
        <v>1405</v>
      </c>
      <c r="U19" s="6" t="s">
        <v>1582</v>
      </c>
      <c r="V19" s="6" t="s">
        <v>1583</v>
      </c>
    </row>
    <row r="20" spans="1:22">
      <c r="A20" s="6" t="s">
        <v>1388</v>
      </c>
      <c r="B20" s="6" t="s">
        <v>1389</v>
      </c>
      <c r="C20" s="6" t="s">
        <v>1584</v>
      </c>
      <c r="D20" s="6" t="s">
        <v>1391</v>
      </c>
      <c r="E20" s="6" t="s">
        <v>1392</v>
      </c>
      <c r="F20" s="6" t="s">
        <v>1293</v>
      </c>
      <c r="G20" s="6" t="s">
        <v>1393</v>
      </c>
      <c r="H20" s="6" t="s">
        <v>1394</v>
      </c>
      <c r="I20" s="6" t="s">
        <v>1395</v>
      </c>
      <c r="J20" s="6"/>
      <c r="K20" s="6" t="s">
        <v>1585</v>
      </c>
      <c r="L20" s="6" t="s">
        <v>1586</v>
      </c>
      <c r="M20" s="6" t="s">
        <v>1470</v>
      </c>
      <c r="N20" s="6" t="s">
        <v>1587</v>
      </c>
      <c r="O20" s="6" t="s">
        <v>1588</v>
      </c>
      <c r="P20" s="6" t="s">
        <v>1589</v>
      </c>
      <c r="Q20" s="6" t="s">
        <v>1590</v>
      </c>
      <c r="R20" s="6" t="s">
        <v>1554</v>
      </c>
      <c r="S20" s="6" t="s">
        <v>1591</v>
      </c>
      <c r="T20" s="6" t="s">
        <v>1431</v>
      </c>
      <c r="U20" s="6" t="s">
        <v>1576</v>
      </c>
      <c r="V20" s="6" t="s">
        <v>1545</v>
      </c>
    </row>
    <row r="21" spans="1:22">
      <c r="A21" s="6" t="s">
        <v>1388</v>
      </c>
      <c r="B21" s="6" t="s">
        <v>1389</v>
      </c>
      <c r="C21" s="6" t="s">
        <v>1592</v>
      </c>
      <c r="D21" s="6" t="s">
        <v>1391</v>
      </c>
      <c r="E21" s="6" t="s">
        <v>1392</v>
      </c>
      <c r="F21" s="6" t="s">
        <v>1316</v>
      </c>
      <c r="G21" s="6" t="s">
        <v>1393</v>
      </c>
      <c r="H21" s="6" t="s">
        <v>1394</v>
      </c>
      <c r="I21" s="6" t="s">
        <v>1395</v>
      </c>
      <c r="J21" s="6"/>
      <c r="K21" s="6" t="s">
        <v>1564</v>
      </c>
      <c r="L21" s="6" t="s">
        <v>1593</v>
      </c>
      <c r="M21" s="6" t="s">
        <v>1594</v>
      </c>
      <c r="N21" s="6" t="s">
        <v>1595</v>
      </c>
      <c r="O21" s="6" t="s">
        <v>1596</v>
      </c>
      <c r="P21" s="6" t="s">
        <v>1597</v>
      </c>
      <c r="Q21" s="6" t="s">
        <v>1598</v>
      </c>
      <c r="R21" s="6" t="s">
        <v>1599</v>
      </c>
      <c r="S21" s="6" t="s">
        <v>1600</v>
      </c>
      <c r="T21" s="6" t="s">
        <v>1457</v>
      </c>
      <c r="U21" s="6" t="s">
        <v>1601</v>
      </c>
      <c r="V21" s="6" t="s">
        <v>1457</v>
      </c>
    </row>
    <row r="22" spans="1:22">
      <c r="A22" s="6" t="s">
        <v>1388</v>
      </c>
      <c r="B22" s="6" t="s">
        <v>1389</v>
      </c>
      <c r="C22" s="6" t="s">
        <v>1602</v>
      </c>
      <c r="D22" s="6" t="s">
        <v>1391</v>
      </c>
      <c r="E22" s="6" t="s">
        <v>1392</v>
      </c>
      <c r="F22" s="6" t="s">
        <v>1297</v>
      </c>
      <c r="G22" s="6" t="s">
        <v>1393</v>
      </c>
      <c r="H22" s="6" t="s">
        <v>1394</v>
      </c>
      <c r="I22" s="6" t="s">
        <v>1395</v>
      </c>
      <c r="J22" s="6"/>
      <c r="K22" s="6" t="s">
        <v>1603</v>
      </c>
      <c r="L22" s="6" t="s">
        <v>1604</v>
      </c>
      <c r="M22" s="6" t="s">
        <v>1605</v>
      </c>
      <c r="N22" s="6" t="s">
        <v>1606</v>
      </c>
      <c r="O22" s="6" t="s">
        <v>1607</v>
      </c>
      <c r="P22" s="6" t="s">
        <v>1608</v>
      </c>
      <c r="Q22" s="6" t="s">
        <v>1570</v>
      </c>
      <c r="R22" s="6" t="s">
        <v>1609</v>
      </c>
      <c r="S22" s="6" t="s">
        <v>1610</v>
      </c>
      <c r="T22" s="6" t="s">
        <v>1405</v>
      </c>
      <c r="U22" s="6" t="s">
        <v>1611</v>
      </c>
      <c r="V22" s="6" t="s">
        <v>1612</v>
      </c>
    </row>
    <row r="23" spans="1:22">
      <c r="A23" s="6" t="s">
        <v>1388</v>
      </c>
      <c r="B23" s="6" t="s">
        <v>1389</v>
      </c>
      <c r="C23" s="6" t="s">
        <v>1613</v>
      </c>
      <c r="D23" s="6" t="s">
        <v>1391</v>
      </c>
      <c r="E23" s="6" t="s">
        <v>1392</v>
      </c>
      <c r="F23" s="6" t="s">
        <v>1243</v>
      </c>
      <c r="G23" s="6" t="s">
        <v>1393</v>
      </c>
      <c r="H23" s="6" t="s">
        <v>1394</v>
      </c>
      <c r="I23" s="6" t="s">
        <v>1395</v>
      </c>
      <c r="J23" s="6"/>
      <c r="K23" s="6" t="s">
        <v>1614</v>
      </c>
      <c r="L23" s="6" t="s">
        <v>1615</v>
      </c>
      <c r="M23" s="6" t="s">
        <v>1616</v>
      </c>
      <c r="N23" s="6" t="s">
        <v>1617</v>
      </c>
      <c r="O23" s="6" t="s">
        <v>1618</v>
      </c>
      <c r="P23" s="6" t="s">
        <v>1619</v>
      </c>
      <c r="Q23" s="6" t="s">
        <v>1620</v>
      </c>
      <c r="R23" s="6" t="s">
        <v>1621</v>
      </c>
      <c r="S23" s="6" t="s">
        <v>1622</v>
      </c>
      <c r="T23" s="6" t="s">
        <v>1623</v>
      </c>
      <c r="U23" s="6" t="s">
        <v>1624</v>
      </c>
      <c r="V23" s="6" t="s">
        <v>1625</v>
      </c>
    </row>
    <row r="24" spans="1:22">
      <c r="A24" s="6" t="s">
        <v>1388</v>
      </c>
      <c r="B24" s="6" t="s">
        <v>1389</v>
      </c>
      <c r="C24" s="6" t="s">
        <v>1626</v>
      </c>
      <c r="D24" s="6" t="s">
        <v>1391</v>
      </c>
      <c r="E24" s="6" t="s">
        <v>1392</v>
      </c>
      <c r="F24" s="6" t="s">
        <v>1317</v>
      </c>
      <c r="G24" s="6" t="s">
        <v>1393</v>
      </c>
      <c r="H24" s="6" t="s">
        <v>1394</v>
      </c>
      <c r="I24" s="6" t="s">
        <v>1395</v>
      </c>
      <c r="J24" s="6"/>
      <c r="K24" s="6" t="s">
        <v>1627</v>
      </c>
      <c r="L24" s="6" t="s">
        <v>1628</v>
      </c>
      <c r="M24" s="6" t="s">
        <v>1629</v>
      </c>
      <c r="N24" s="6" t="s">
        <v>1630</v>
      </c>
      <c r="O24" s="6" t="s">
        <v>1631</v>
      </c>
      <c r="P24" s="6" t="s">
        <v>1632</v>
      </c>
      <c r="Q24" s="6" t="s">
        <v>1633</v>
      </c>
      <c r="R24" s="6" t="s">
        <v>1561</v>
      </c>
      <c r="S24" s="6" t="s">
        <v>1634</v>
      </c>
      <c r="T24" s="6" t="s">
        <v>1635</v>
      </c>
      <c r="U24" s="6" t="s">
        <v>1636</v>
      </c>
      <c r="V24" s="6" t="s">
        <v>1495</v>
      </c>
    </row>
    <row r="25" spans="1:22">
      <c r="A25" s="6" t="s">
        <v>1388</v>
      </c>
      <c r="B25" s="6" t="s">
        <v>1389</v>
      </c>
      <c r="C25" s="6" t="s">
        <v>1637</v>
      </c>
      <c r="D25" s="6" t="s">
        <v>1391</v>
      </c>
      <c r="E25" s="6" t="s">
        <v>1392</v>
      </c>
      <c r="F25" s="6" t="s">
        <v>1312</v>
      </c>
      <c r="G25" s="6" t="s">
        <v>1393</v>
      </c>
      <c r="H25" s="6" t="s">
        <v>1394</v>
      </c>
      <c r="I25" s="6" t="s">
        <v>1395</v>
      </c>
      <c r="J25" s="6"/>
      <c r="K25" s="6" t="s">
        <v>1638</v>
      </c>
      <c r="L25" s="6" t="s">
        <v>1620</v>
      </c>
      <c r="M25" s="6" t="s">
        <v>1639</v>
      </c>
      <c r="N25" s="6" t="s">
        <v>1640</v>
      </c>
      <c r="O25" s="6" t="s">
        <v>1641</v>
      </c>
      <c r="P25" s="6" t="s">
        <v>1642</v>
      </c>
      <c r="Q25" s="6" t="s">
        <v>1643</v>
      </c>
      <c r="R25" s="6" t="s">
        <v>1598</v>
      </c>
      <c r="S25" s="6" t="s">
        <v>1644</v>
      </c>
      <c r="T25" s="6" t="s">
        <v>1645</v>
      </c>
      <c r="U25" s="6" t="s">
        <v>1445</v>
      </c>
      <c r="V25" s="6" t="s">
        <v>1646</v>
      </c>
    </row>
    <row r="26" spans="1:22">
      <c r="A26" s="6" t="s">
        <v>1388</v>
      </c>
      <c r="B26" s="6" t="s">
        <v>1389</v>
      </c>
      <c r="C26" s="6" t="s">
        <v>1647</v>
      </c>
      <c r="D26" s="6" t="s">
        <v>1391</v>
      </c>
      <c r="E26" s="6" t="s">
        <v>1392</v>
      </c>
      <c r="F26" s="6" t="s">
        <v>1264</v>
      </c>
      <c r="G26" s="6" t="s">
        <v>1393</v>
      </c>
      <c r="H26" s="6" t="s">
        <v>1394</v>
      </c>
      <c r="I26" s="6" t="s">
        <v>1395</v>
      </c>
      <c r="J26" s="6"/>
      <c r="K26" s="6" t="s">
        <v>1648</v>
      </c>
      <c r="L26" s="6" t="s">
        <v>1649</v>
      </c>
      <c r="M26" s="6" t="s">
        <v>1650</v>
      </c>
      <c r="N26" s="6" t="s">
        <v>1651</v>
      </c>
      <c r="O26" s="6" t="s">
        <v>1652</v>
      </c>
      <c r="P26" s="6" t="s">
        <v>1653</v>
      </c>
      <c r="Q26" s="6" t="s">
        <v>1654</v>
      </c>
      <c r="R26" s="6" t="s">
        <v>1655</v>
      </c>
      <c r="S26" s="6" t="s">
        <v>1656</v>
      </c>
      <c r="T26" s="6" t="s">
        <v>1405</v>
      </c>
      <c r="U26" s="6" t="s">
        <v>1657</v>
      </c>
      <c r="V26" s="6" t="s">
        <v>1658</v>
      </c>
    </row>
    <row r="27" spans="1:22">
      <c r="A27" s="6" t="s">
        <v>1388</v>
      </c>
      <c r="B27" s="6" t="s">
        <v>1389</v>
      </c>
      <c r="C27" s="6" t="s">
        <v>1659</v>
      </c>
      <c r="D27" s="6" t="s">
        <v>1391</v>
      </c>
      <c r="E27" s="6" t="s">
        <v>1392</v>
      </c>
      <c r="F27" s="6" t="s">
        <v>1233</v>
      </c>
      <c r="G27" s="6" t="s">
        <v>1393</v>
      </c>
      <c r="H27" s="6" t="s">
        <v>1394</v>
      </c>
      <c r="I27" s="6" t="s">
        <v>1395</v>
      </c>
      <c r="J27" s="6"/>
      <c r="K27" s="6" t="s">
        <v>1660</v>
      </c>
      <c r="L27" s="6" t="s">
        <v>1661</v>
      </c>
      <c r="M27" s="6" t="s">
        <v>1662</v>
      </c>
      <c r="N27" s="6" t="s">
        <v>1663</v>
      </c>
      <c r="O27" s="6" t="s">
        <v>1664</v>
      </c>
      <c r="P27" s="6" t="s">
        <v>1665</v>
      </c>
      <c r="Q27" s="6" t="s">
        <v>1666</v>
      </c>
      <c r="R27" s="6" t="s">
        <v>1454</v>
      </c>
      <c r="S27" s="6" t="s">
        <v>1667</v>
      </c>
      <c r="T27" s="6" t="s">
        <v>1457</v>
      </c>
      <c r="U27" s="6" t="s">
        <v>1668</v>
      </c>
      <c r="V27" s="6" t="s">
        <v>1658</v>
      </c>
    </row>
    <row r="28" spans="1:22">
      <c r="A28" s="6" t="s">
        <v>1388</v>
      </c>
      <c r="B28" s="6" t="s">
        <v>1389</v>
      </c>
      <c r="C28" s="6" t="s">
        <v>1669</v>
      </c>
      <c r="D28" s="6" t="s">
        <v>1391</v>
      </c>
      <c r="E28" s="6" t="s">
        <v>1392</v>
      </c>
      <c r="F28" s="6" t="s">
        <v>1240</v>
      </c>
      <c r="G28" s="6" t="s">
        <v>1393</v>
      </c>
      <c r="H28" s="6" t="s">
        <v>1394</v>
      </c>
      <c r="I28" s="6" t="s">
        <v>1395</v>
      </c>
      <c r="J28" s="6"/>
      <c r="K28" s="6" t="s">
        <v>1670</v>
      </c>
      <c r="L28" s="6" t="s">
        <v>1671</v>
      </c>
      <c r="M28" s="6" t="s">
        <v>1486</v>
      </c>
      <c r="N28" s="6" t="s">
        <v>1672</v>
      </c>
      <c r="O28" s="6" t="s">
        <v>1477</v>
      </c>
      <c r="P28" s="6" t="s">
        <v>1673</v>
      </c>
      <c r="Q28" s="6" t="s">
        <v>1674</v>
      </c>
      <c r="R28" s="6" t="s">
        <v>1675</v>
      </c>
      <c r="S28" s="6" t="s">
        <v>1676</v>
      </c>
      <c r="T28" s="6" t="s">
        <v>1635</v>
      </c>
      <c r="U28" s="6" t="s">
        <v>1677</v>
      </c>
      <c r="V28" s="6" t="s">
        <v>1678</v>
      </c>
    </row>
    <row r="29" spans="1:22">
      <c r="A29" s="6" t="s">
        <v>1388</v>
      </c>
      <c r="B29" s="6" t="s">
        <v>1389</v>
      </c>
      <c r="C29" s="6" t="s">
        <v>1679</v>
      </c>
      <c r="D29" s="6" t="s">
        <v>1391</v>
      </c>
      <c r="E29" s="6" t="s">
        <v>1392</v>
      </c>
      <c r="F29" s="6" t="s">
        <v>1241</v>
      </c>
      <c r="G29" s="6" t="s">
        <v>1393</v>
      </c>
      <c r="H29" s="6" t="s">
        <v>1394</v>
      </c>
      <c r="I29" s="6" t="s">
        <v>1395</v>
      </c>
      <c r="J29" s="6"/>
      <c r="K29" s="6" t="s">
        <v>1680</v>
      </c>
      <c r="L29" s="6" t="s">
        <v>1681</v>
      </c>
      <c r="M29" s="6" t="s">
        <v>1405</v>
      </c>
      <c r="N29" s="6" t="s">
        <v>1682</v>
      </c>
      <c r="O29" s="6" t="s">
        <v>1578</v>
      </c>
      <c r="P29" s="6" t="s">
        <v>1683</v>
      </c>
      <c r="Q29" s="6" t="s">
        <v>1684</v>
      </c>
      <c r="R29" s="6" t="s">
        <v>1685</v>
      </c>
      <c r="S29" s="6" t="s">
        <v>1686</v>
      </c>
      <c r="T29" s="6" t="s">
        <v>1457</v>
      </c>
      <c r="U29" s="6" t="s">
        <v>1482</v>
      </c>
      <c r="V29" s="6" t="s">
        <v>1687</v>
      </c>
    </row>
    <row r="30" spans="1:22">
      <c r="A30" s="6" t="s">
        <v>1388</v>
      </c>
      <c r="B30" s="6" t="s">
        <v>1389</v>
      </c>
      <c r="C30" s="6" t="s">
        <v>1688</v>
      </c>
      <c r="D30" s="6" t="s">
        <v>1391</v>
      </c>
      <c r="E30" s="6" t="s">
        <v>1392</v>
      </c>
      <c r="F30" s="6" t="s">
        <v>1242</v>
      </c>
      <c r="G30" s="6" t="s">
        <v>1393</v>
      </c>
      <c r="H30" s="6" t="s">
        <v>1394</v>
      </c>
      <c r="I30" s="6" t="s">
        <v>1395</v>
      </c>
      <c r="J30" s="6"/>
      <c r="K30" s="6" t="s">
        <v>1689</v>
      </c>
      <c r="L30" s="6" t="s">
        <v>1690</v>
      </c>
      <c r="M30" s="6" t="s">
        <v>1691</v>
      </c>
      <c r="N30" s="6" t="s">
        <v>1692</v>
      </c>
      <c r="O30" s="6" t="s">
        <v>1693</v>
      </c>
      <c r="P30" s="6" t="s">
        <v>1694</v>
      </c>
      <c r="Q30" s="6" t="s">
        <v>1598</v>
      </c>
      <c r="R30" s="6" t="s">
        <v>1524</v>
      </c>
      <c r="S30" s="6" t="s">
        <v>1695</v>
      </c>
      <c r="T30" s="6" t="s">
        <v>1444</v>
      </c>
      <c r="U30" s="6" t="s">
        <v>1686</v>
      </c>
      <c r="V30" s="6" t="s">
        <v>1696</v>
      </c>
    </row>
    <row r="31" spans="1:22">
      <c r="A31" s="6" t="s">
        <v>1388</v>
      </c>
      <c r="B31" s="6" t="s">
        <v>1389</v>
      </c>
      <c r="C31" s="6" t="s">
        <v>1697</v>
      </c>
      <c r="D31" s="6" t="s">
        <v>1391</v>
      </c>
      <c r="E31" s="6" t="s">
        <v>1392</v>
      </c>
      <c r="F31" s="6" t="s">
        <v>1244</v>
      </c>
      <c r="G31" s="6" t="s">
        <v>1393</v>
      </c>
      <c r="H31" s="6" t="s">
        <v>1394</v>
      </c>
      <c r="I31" s="6" t="s">
        <v>1395</v>
      </c>
      <c r="J31" s="6"/>
      <c r="K31" s="6" t="s">
        <v>1698</v>
      </c>
      <c r="L31" s="6" t="s">
        <v>1699</v>
      </c>
      <c r="M31" s="6" t="s">
        <v>1486</v>
      </c>
      <c r="N31" s="6" t="s">
        <v>1700</v>
      </c>
      <c r="O31" s="6" t="s">
        <v>1701</v>
      </c>
      <c r="P31" s="6" t="s">
        <v>1702</v>
      </c>
      <c r="Q31" s="6" t="s">
        <v>1703</v>
      </c>
      <c r="R31" s="6" t="s">
        <v>1704</v>
      </c>
      <c r="S31" s="6" t="s">
        <v>1705</v>
      </c>
      <c r="T31" s="6" t="s">
        <v>1706</v>
      </c>
      <c r="U31" s="6" t="s">
        <v>1707</v>
      </c>
      <c r="V31" s="6" t="s">
        <v>1696</v>
      </c>
    </row>
    <row r="32" spans="1:22">
      <c r="A32" s="6" t="s">
        <v>1388</v>
      </c>
      <c r="B32" s="6" t="s">
        <v>1389</v>
      </c>
      <c r="C32" s="6" t="s">
        <v>1708</v>
      </c>
      <c r="D32" s="6" t="s">
        <v>1391</v>
      </c>
      <c r="E32" s="6" t="s">
        <v>1392</v>
      </c>
      <c r="F32" s="6" t="s">
        <v>1246</v>
      </c>
      <c r="G32" s="6" t="s">
        <v>1393</v>
      </c>
      <c r="H32" s="6" t="s">
        <v>1394</v>
      </c>
      <c r="I32" s="6" t="s">
        <v>1395</v>
      </c>
      <c r="J32" s="6"/>
      <c r="K32" s="6" t="s">
        <v>1670</v>
      </c>
      <c r="L32" s="6" t="s">
        <v>1709</v>
      </c>
      <c r="M32" s="6" t="s">
        <v>1710</v>
      </c>
      <c r="N32" s="6" t="s">
        <v>1711</v>
      </c>
      <c r="O32" s="6" t="s">
        <v>1712</v>
      </c>
      <c r="P32" s="6" t="s">
        <v>1713</v>
      </c>
      <c r="Q32" s="6" t="s">
        <v>1714</v>
      </c>
      <c r="R32" s="6" t="s">
        <v>1715</v>
      </c>
      <c r="S32" s="6" t="s">
        <v>1716</v>
      </c>
      <c r="T32" s="6" t="s">
        <v>1635</v>
      </c>
      <c r="U32" s="6" t="s">
        <v>1458</v>
      </c>
      <c r="V32" s="6" t="s">
        <v>1446</v>
      </c>
    </row>
    <row r="33" spans="1:22">
      <c r="A33" s="6" t="s">
        <v>1388</v>
      </c>
      <c r="B33" s="6" t="s">
        <v>1389</v>
      </c>
      <c r="C33" s="6" t="s">
        <v>1717</v>
      </c>
      <c r="D33" s="6" t="s">
        <v>1391</v>
      </c>
      <c r="E33" s="6" t="s">
        <v>1392</v>
      </c>
      <c r="F33" s="6" t="s">
        <v>1295</v>
      </c>
      <c r="G33" s="6" t="s">
        <v>1393</v>
      </c>
      <c r="H33" s="6" t="s">
        <v>1394</v>
      </c>
      <c r="I33" s="6" t="s">
        <v>1395</v>
      </c>
      <c r="J33" s="6"/>
      <c r="K33" s="6" t="s">
        <v>1718</v>
      </c>
      <c r="L33" s="6" t="s">
        <v>1719</v>
      </c>
      <c r="M33" s="6" t="s">
        <v>1662</v>
      </c>
      <c r="N33" s="6" t="s">
        <v>1720</v>
      </c>
      <c r="O33" s="6" t="s">
        <v>1721</v>
      </c>
      <c r="P33" s="6" t="s">
        <v>1722</v>
      </c>
      <c r="Q33" s="6" t="s">
        <v>1723</v>
      </c>
      <c r="R33" s="6" t="s">
        <v>1724</v>
      </c>
      <c r="S33" s="6" t="s">
        <v>1725</v>
      </c>
      <c r="T33" s="6" t="s">
        <v>1493</v>
      </c>
      <c r="U33" s="6" t="s">
        <v>1691</v>
      </c>
      <c r="V33" s="6" t="s">
        <v>1687</v>
      </c>
    </row>
    <row r="34" spans="1:22">
      <c r="A34" s="6" t="s">
        <v>1388</v>
      </c>
      <c r="B34" s="6" t="s">
        <v>1389</v>
      </c>
      <c r="C34" s="6" t="s">
        <v>1726</v>
      </c>
      <c r="D34" s="6" t="s">
        <v>1391</v>
      </c>
      <c r="E34" s="6" t="s">
        <v>1392</v>
      </c>
      <c r="F34" s="6" t="s">
        <v>1258</v>
      </c>
      <c r="G34" s="6" t="s">
        <v>1393</v>
      </c>
      <c r="H34" s="6" t="s">
        <v>1394</v>
      </c>
      <c r="I34" s="6" t="s">
        <v>1395</v>
      </c>
      <c r="J34" s="6"/>
      <c r="K34" s="6" t="s">
        <v>1727</v>
      </c>
      <c r="L34" s="6" t="s">
        <v>1397</v>
      </c>
      <c r="M34" s="6" t="s">
        <v>1728</v>
      </c>
      <c r="N34" s="6" t="s">
        <v>1729</v>
      </c>
      <c r="O34" s="6" t="s">
        <v>1730</v>
      </c>
      <c r="P34" s="6" t="s">
        <v>1618</v>
      </c>
      <c r="Q34" s="6" t="s">
        <v>1731</v>
      </c>
      <c r="R34" s="6" t="s">
        <v>1732</v>
      </c>
      <c r="S34" s="6" t="s">
        <v>1733</v>
      </c>
      <c r="T34" s="6" t="s">
        <v>1431</v>
      </c>
      <c r="U34" s="6" t="s">
        <v>1734</v>
      </c>
      <c r="V34" s="6" t="s">
        <v>1407</v>
      </c>
    </row>
    <row r="35" spans="1:22">
      <c r="A35" s="6" t="s">
        <v>1388</v>
      </c>
      <c r="B35" s="6" t="s">
        <v>1389</v>
      </c>
      <c r="C35" s="6" t="s">
        <v>1735</v>
      </c>
      <c r="D35" s="6" t="s">
        <v>1391</v>
      </c>
      <c r="E35" s="6" t="s">
        <v>1392</v>
      </c>
      <c r="F35" s="6" t="s">
        <v>1260</v>
      </c>
      <c r="G35" s="6" t="s">
        <v>1393</v>
      </c>
      <c r="H35" s="6" t="s">
        <v>1394</v>
      </c>
      <c r="I35" s="6" t="s">
        <v>1395</v>
      </c>
      <c r="J35" s="6"/>
      <c r="K35" s="6" t="s">
        <v>1736</v>
      </c>
      <c r="L35" s="6" t="s">
        <v>1737</v>
      </c>
      <c r="M35" s="6" t="s">
        <v>1738</v>
      </c>
      <c r="N35" s="6" t="s">
        <v>1713</v>
      </c>
      <c r="O35" s="6" t="s">
        <v>1739</v>
      </c>
      <c r="P35" s="6" t="s">
        <v>1740</v>
      </c>
      <c r="Q35" s="6" t="s">
        <v>1741</v>
      </c>
      <c r="R35" s="6" t="s">
        <v>1742</v>
      </c>
      <c r="S35" s="6" t="s">
        <v>1743</v>
      </c>
      <c r="T35" s="6" t="s">
        <v>1418</v>
      </c>
      <c r="U35" s="6" t="s">
        <v>1744</v>
      </c>
      <c r="V35" s="6" t="s">
        <v>1625</v>
      </c>
    </row>
    <row r="36" spans="1:22">
      <c r="A36" s="6" t="s">
        <v>1388</v>
      </c>
      <c r="B36" s="6" t="s">
        <v>1389</v>
      </c>
      <c r="C36" s="6" t="s">
        <v>1745</v>
      </c>
      <c r="D36" s="6" t="s">
        <v>1391</v>
      </c>
      <c r="E36" s="6" t="s">
        <v>1392</v>
      </c>
      <c r="F36" s="6" t="s">
        <v>1262</v>
      </c>
      <c r="G36" s="6" t="s">
        <v>1393</v>
      </c>
      <c r="H36" s="6" t="s">
        <v>1394</v>
      </c>
      <c r="I36" s="6" t="s">
        <v>1395</v>
      </c>
      <c r="J36" s="6"/>
      <c r="K36" s="6" t="s">
        <v>1746</v>
      </c>
      <c r="L36" s="6" t="s">
        <v>1747</v>
      </c>
      <c r="M36" s="6" t="s">
        <v>1748</v>
      </c>
      <c r="N36" s="6" t="s">
        <v>1651</v>
      </c>
      <c r="O36" s="6" t="s">
        <v>1749</v>
      </c>
      <c r="P36" s="6" t="s">
        <v>1750</v>
      </c>
      <c r="Q36" s="6" t="s">
        <v>1751</v>
      </c>
      <c r="R36" s="6" t="s">
        <v>1724</v>
      </c>
      <c r="S36" s="6" t="s">
        <v>1752</v>
      </c>
      <c r="T36" s="6" t="s">
        <v>1493</v>
      </c>
      <c r="U36" s="6" t="s">
        <v>1753</v>
      </c>
      <c r="V36" s="6" t="s">
        <v>1754</v>
      </c>
    </row>
    <row r="37" spans="1:22">
      <c r="A37" s="6" t="s">
        <v>1388</v>
      </c>
      <c r="B37" s="6" t="s">
        <v>1389</v>
      </c>
      <c r="C37" s="6" t="s">
        <v>1755</v>
      </c>
      <c r="D37" s="6" t="s">
        <v>1391</v>
      </c>
      <c r="E37" s="6" t="s">
        <v>1392</v>
      </c>
      <c r="F37" s="6" t="s">
        <v>1310</v>
      </c>
      <c r="G37" s="6" t="s">
        <v>1393</v>
      </c>
      <c r="H37" s="6" t="s">
        <v>1394</v>
      </c>
      <c r="I37" s="6" t="s">
        <v>1395</v>
      </c>
      <c r="J37" s="6"/>
      <c r="K37" s="6" t="s">
        <v>1756</v>
      </c>
      <c r="L37" s="6" t="s">
        <v>1757</v>
      </c>
      <c r="M37" s="6" t="s">
        <v>1486</v>
      </c>
      <c r="N37" s="6" t="s">
        <v>1758</v>
      </c>
      <c r="O37" s="6" t="s">
        <v>1759</v>
      </c>
      <c r="P37" s="6" t="s">
        <v>1760</v>
      </c>
      <c r="Q37" s="6" t="s">
        <v>1761</v>
      </c>
      <c r="R37" s="6" t="s">
        <v>1762</v>
      </c>
      <c r="S37" s="6" t="s">
        <v>1471</v>
      </c>
      <c r="T37" s="6" t="s">
        <v>1405</v>
      </c>
      <c r="U37" s="6" t="s">
        <v>1763</v>
      </c>
      <c r="V37" s="6" t="s">
        <v>1696</v>
      </c>
    </row>
    <row r="38" spans="1:22">
      <c r="A38" s="6" t="s">
        <v>1388</v>
      </c>
      <c r="B38" s="6" t="s">
        <v>1389</v>
      </c>
      <c r="C38" s="6" t="s">
        <v>1764</v>
      </c>
      <c r="D38" s="6" t="s">
        <v>1391</v>
      </c>
      <c r="E38" s="6" t="s">
        <v>1392</v>
      </c>
      <c r="F38" s="6" t="s">
        <v>1276</v>
      </c>
      <c r="G38" s="6" t="s">
        <v>1393</v>
      </c>
      <c r="H38" s="6" t="s">
        <v>1394</v>
      </c>
      <c r="I38" s="6" t="s">
        <v>1395</v>
      </c>
      <c r="J38" s="6"/>
      <c r="K38" s="6" t="s">
        <v>1765</v>
      </c>
      <c r="L38" s="6" t="s">
        <v>1766</v>
      </c>
      <c r="M38" s="6" t="s">
        <v>1767</v>
      </c>
      <c r="N38" s="6" t="s">
        <v>1425</v>
      </c>
      <c r="O38" s="6" t="s">
        <v>1768</v>
      </c>
      <c r="P38" s="6" t="s">
        <v>1769</v>
      </c>
      <c r="Q38" s="6" t="s">
        <v>1770</v>
      </c>
      <c r="R38" s="6" t="s">
        <v>1771</v>
      </c>
      <c r="S38" s="6" t="s">
        <v>1772</v>
      </c>
      <c r="T38" s="6" t="s">
        <v>1405</v>
      </c>
      <c r="U38" s="6" t="s">
        <v>1773</v>
      </c>
      <c r="V38" s="6" t="s">
        <v>1446</v>
      </c>
    </row>
    <row r="39" spans="1:22">
      <c r="A39" s="6" t="s">
        <v>1388</v>
      </c>
      <c r="B39" s="6" t="s">
        <v>1389</v>
      </c>
      <c r="C39" s="6" t="s">
        <v>1774</v>
      </c>
      <c r="D39" s="6" t="s">
        <v>1391</v>
      </c>
      <c r="E39" s="6" t="s">
        <v>1392</v>
      </c>
      <c r="F39" s="6" t="s">
        <v>1305</v>
      </c>
      <c r="G39" s="6" t="s">
        <v>1393</v>
      </c>
      <c r="H39" s="6" t="s">
        <v>1394</v>
      </c>
      <c r="I39" s="6" t="s">
        <v>1395</v>
      </c>
      <c r="J39" s="6"/>
      <c r="K39" s="6" t="s">
        <v>1775</v>
      </c>
      <c r="L39" s="6" t="s">
        <v>1776</v>
      </c>
      <c r="M39" s="6" t="s">
        <v>1396</v>
      </c>
      <c r="N39" s="6" t="s">
        <v>1777</v>
      </c>
      <c r="O39" s="6" t="s">
        <v>1778</v>
      </c>
      <c r="P39" s="6" t="s">
        <v>1779</v>
      </c>
      <c r="Q39" s="6" t="s">
        <v>1780</v>
      </c>
      <c r="R39" s="6" t="s">
        <v>1781</v>
      </c>
      <c r="S39" s="6" t="s">
        <v>1782</v>
      </c>
      <c r="T39" s="6" t="s">
        <v>1431</v>
      </c>
      <c r="U39" s="6" t="s">
        <v>1744</v>
      </c>
      <c r="V39" s="6" t="s">
        <v>1493</v>
      </c>
    </row>
    <row r="40" spans="1:22">
      <c r="A40" s="6" t="s">
        <v>1388</v>
      </c>
      <c r="B40" s="6" t="s">
        <v>1389</v>
      </c>
      <c r="C40" s="6" t="s">
        <v>1783</v>
      </c>
      <c r="D40" s="6" t="s">
        <v>1391</v>
      </c>
      <c r="E40" s="6" t="s">
        <v>1392</v>
      </c>
      <c r="F40" s="6" t="s">
        <v>1280</v>
      </c>
      <c r="G40" s="6" t="s">
        <v>1393</v>
      </c>
      <c r="H40" s="6" t="s">
        <v>1394</v>
      </c>
      <c r="I40" s="6" t="s">
        <v>1395</v>
      </c>
      <c r="J40" s="6"/>
      <c r="K40" s="6" t="s">
        <v>1784</v>
      </c>
      <c r="L40" s="6" t="s">
        <v>1785</v>
      </c>
      <c r="M40" s="6" t="s">
        <v>1486</v>
      </c>
      <c r="N40" s="6" t="s">
        <v>1786</v>
      </c>
      <c r="O40" s="6" t="s">
        <v>1787</v>
      </c>
      <c r="P40" s="6" t="s">
        <v>1788</v>
      </c>
      <c r="Q40" s="6" t="s">
        <v>1789</v>
      </c>
      <c r="R40" s="6" t="s">
        <v>1790</v>
      </c>
      <c r="S40" s="6" t="s">
        <v>1791</v>
      </c>
      <c r="T40" s="6" t="s">
        <v>1493</v>
      </c>
      <c r="U40" s="6" t="s">
        <v>1792</v>
      </c>
      <c r="V40" s="6" t="s">
        <v>1493</v>
      </c>
    </row>
    <row r="41" spans="1:22">
      <c r="A41" s="6" t="s">
        <v>1388</v>
      </c>
      <c r="B41" s="6" t="s">
        <v>1389</v>
      </c>
      <c r="C41" s="6" t="s">
        <v>1793</v>
      </c>
      <c r="D41" s="6" t="s">
        <v>1391</v>
      </c>
      <c r="E41" s="6" t="s">
        <v>1392</v>
      </c>
      <c r="F41" s="6" t="s">
        <v>1281</v>
      </c>
      <c r="G41" s="6" t="s">
        <v>1393</v>
      </c>
      <c r="H41" s="6" t="s">
        <v>1394</v>
      </c>
      <c r="I41" s="6" t="s">
        <v>1395</v>
      </c>
      <c r="J41" s="6"/>
      <c r="K41" s="6" t="s">
        <v>1794</v>
      </c>
      <c r="L41" s="6" t="s">
        <v>1795</v>
      </c>
      <c r="M41" s="6" t="s">
        <v>1686</v>
      </c>
      <c r="N41" s="6" t="s">
        <v>1713</v>
      </c>
      <c r="O41" s="6" t="s">
        <v>1796</v>
      </c>
      <c r="P41" s="6" t="s">
        <v>1797</v>
      </c>
      <c r="Q41" s="6" t="s">
        <v>1798</v>
      </c>
      <c r="R41" s="6" t="s">
        <v>1799</v>
      </c>
      <c r="S41" s="6" t="s">
        <v>1791</v>
      </c>
      <c r="T41" s="6" t="s">
        <v>1493</v>
      </c>
      <c r="U41" s="6" t="s">
        <v>1800</v>
      </c>
      <c r="V41" s="6" t="s">
        <v>1431</v>
      </c>
    </row>
    <row r="42" spans="1:22">
      <c r="A42" s="6" t="s">
        <v>1388</v>
      </c>
      <c r="B42" s="6" t="s">
        <v>1389</v>
      </c>
      <c r="C42" s="6" t="s">
        <v>1801</v>
      </c>
      <c r="D42" s="6" t="s">
        <v>1391</v>
      </c>
      <c r="E42" s="6" t="s">
        <v>1392</v>
      </c>
      <c r="F42" s="6" t="s">
        <v>1282</v>
      </c>
      <c r="G42" s="6" t="s">
        <v>1393</v>
      </c>
      <c r="H42" s="6" t="s">
        <v>1394</v>
      </c>
      <c r="I42" s="6" t="s">
        <v>1395</v>
      </c>
      <c r="J42" s="6"/>
      <c r="K42" s="6" t="s">
        <v>1802</v>
      </c>
      <c r="L42" s="6" t="s">
        <v>1803</v>
      </c>
      <c r="M42" s="6" t="s">
        <v>1668</v>
      </c>
      <c r="N42" s="6" t="s">
        <v>1804</v>
      </c>
      <c r="O42" s="6" t="s">
        <v>1805</v>
      </c>
      <c r="P42" s="6" t="s">
        <v>1806</v>
      </c>
      <c r="Q42" s="6" t="s">
        <v>1666</v>
      </c>
      <c r="R42" s="6" t="s">
        <v>1554</v>
      </c>
      <c r="S42" s="6" t="s">
        <v>1591</v>
      </c>
      <c r="T42" s="6" t="s">
        <v>1431</v>
      </c>
      <c r="U42" s="6" t="s">
        <v>1807</v>
      </c>
      <c r="V42" s="6" t="s">
        <v>1808</v>
      </c>
    </row>
    <row r="43" spans="1:22">
      <c r="A43" s="6" t="s">
        <v>1388</v>
      </c>
      <c r="B43" s="6" t="s">
        <v>1389</v>
      </c>
      <c r="C43" s="6" t="s">
        <v>1809</v>
      </c>
      <c r="D43" s="6" t="s">
        <v>1391</v>
      </c>
      <c r="E43" s="6" t="s">
        <v>1392</v>
      </c>
      <c r="F43" s="6" t="s">
        <v>1284</v>
      </c>
      <c r="G43" s="6" t="s">
        <v>1393</v>
      </c>
      <c r="H43" s="6" t="s">
        <v>1394</v>
      </c>
      <c r="I43" s="6" t="s">
        <v>1395</v>
      </c>
      <c r="J43" s="6"/>
      <c r="K43" s="6" t="s">
        <v>1660</v>
      </c>
      <c r="L43" s="6" t="s">
        <v>1810</v>
      </c>
      <c r="M43" s="6" t="s">
        <v>1811</v>
      </c>
      <c r="N43" s="6" t="s">
        <v>1812</v>
      </c>
      <c r="O43" s="6" t="s">
        <v>1813</v>
      </c>
      <c r="P43" s="6" t="s">
        <v>1814</v>
      </c>
      <c r="Q43" s="6" t="s">
        <v>1533</v>
      </c>
      <c r="R43" s="6" t="s">
        <v>1798</v>
      </c>
      <c r="S43" s="6" t="s">
        <v>1815</v>
      </c>
      <c r="T43" s="6" t="s">
        <v>1457</v>
      </c>
      <c r="U43" s="6" t="s">
        <v>1816</v>
      </c>
      <c r="V43" s="6" t="s">
        <v>1625</v>
      </c>
    </row>
    <row r="44" spans="1:22">
      <c r="A44" s="6" t="s">
        <v>1388</v>
      </c>
      <c r="B44" s="6" t="s">
        <v>1389</v>
      </c>
      <c r="C44" s="6" t="s">
        <v>1817</v>
      </c>
      <c r="D44" s="6" t="s">
        <v>1391</v>
      </c>
      <c r="E44" s="6" t="s">
        <v>1392</v>
      </c>
      <c r="F44" s="6" t="s">
        <v>1313</v>
      </c>
      <c r="G44" s="6" t="s">
        <v>1393</v>
      </c>
      <c r="H44" s="6" t="s">
        <v>1394</v>
      </c>
      <c r="I44" s="6" t="s">
        <v>1395</v>
      </c>
      <c r="J44" s="6"/>
      <c r="K44" s="6" t="s">
        <v>1818</v>
      </c>
      <c r="L44" s="6" t="s">
        <v>1819</v>
      </c>
      <c r="M44" s="6" t="s">
        <v>1576</v>
      </c>
      <c r="N44" s="6" t="s">
        <v>1820</v>
      </c>
      <c r="O44" s="6" t="s">
        <v>1821</v>
      </c>
      <c r="P44" s="6" t="s">
        <v>1822</v>
      </c>
      <c r="Q44" s="6" t="s">
        <v>1742</v>
      </c>
      <c r="R44" s="6" t="s">
        <v>1823</v>
      </c>
      <c r="S44" s="6" t="s">
        <v>1656</v>
      </c>
      <c r="T44" s="6" t="s">
        <v>1457</v>
      </c>
      <c r="U44" s="6" t="s">
        <v>1445</v>
      </c>
      <c r="V44" s="6" t="s">
        <v>1493</v>
      </c>
    </row>
    <row r="45" spans="1:22">
      <c r="A45" s="6" t="s">
        <v>1388</v>
      </c>
      <c r="B45" s="6" t="s">
        <v>1389</v>
      </c>
      <c r="C45" s="6" t="s">
        <v>1824</v>
      </c>
      <c r="D45" s="6" t="s">
        <v>1391</v>
      </c>
      <c r="E45" s="6" t="s">
        <v>1392</v>
      </c>
      <c r="F45" s="6" t="s">
        <v>1287</v>
      </c>
      <c r="G45" s="6" t="s">
        <v>1393</v>
      </c>
      <c r="H45" s="6" t="s">
        <v>1394</v>
      </c>
      <c r="I45" s="6" t="s">
        <v>1395</v>
      </c>
      <c r="J45" s="6"/>
      <c r="K45" s="6" t="s">
        <v>1825</v>
      </c>
      <c r="L45" s="6" t="s">
        <v>1826</v>
      </c>
      <c r="M45" s="6" t="s">
        <v>1827</v>
      </c>
      <c r="N45" s="6" t="s">
        <v>1828</v>
      </c>
      <c r="O45" s="6" t="s">
        <v>1829</v>
      </c>
      <c r="P45" s="6" t="s">
        <v>1830</v>
      </c>
      <c r="Q45" s="6" t="s">
        <v>1543</v>
      </c>
      <c r="R45" s="6" t="s">
        <v>1831</v>
      </c>
      <c r="S45" s="6" t="s">
        <v>1591</v>
      </c>
      <c r="T45" s="6" t="s">
        <v>1431</v>
      </c>
      <c r="U45" s="6" t="s">
        <v>1832</v>
      </c>
      <c r="V45" s="6" t="s">
        <v>1687</v>
      </c>
    </row>
    <row r="46" spans="1:22">
      <c r="A46" s="6" t="s">
        <v>1388</v>
      </c>
      <c r="B46" s="6" t="s">
        <v>1389</v>
      </c>
      <c r="C46" s="6" t="s">
        <v>1833</v>
      </c>
      <c r="D46" s="6" t="s">
        <v>1391</v>
      </c>
      <c r="E46" s="6" t="s">
        <v>1392</v>
      </c>
      <c r="F46" s="6" t="s">
        <v>1299</v>
      </c>
      <c r="G46" s="6" t="s">
        <v>1393</v>
      </c>
      <c r="H46" s="6" t="s">
        <v>1394</v>
      </c>
      <c r="I46" s="6" t="s">
        <v>1395</v>
      </c>
      <c r="J46" s="6"/>
      <c r="K46" s="6" t="s">
        <v>1818</v>
      </c>
      <c r="L46" s="6" t="s">
        <v>1436</v>
      </c>
      <c r="M46" s="6" t="s">
        <v>1834</v>
      </c>
      <c r="N46" s="6" t="s">
        <v>1835</v>
      </c>
      <c r="O46" s="6" t="s">
        <v>1836</v>
      </c>
      <c r="P46" s="6" t="s">
        <v>1837</v>
      </c>
      <c r="Q46" s="6" t="s">
        <v>1838</v>
      </c>
      <c r="R46" s="6" t="s">
        <v>1839</v>
      </c>
      <c r="S46" s="6" t="s">
        <v>1840</v>
      </c>
      <c r="T46" s="6" t="s">
        <v>1457</v>
      </c>
      <c r="U46" s="6" t="s">
        <v>1841</v>
      </c>
      <c r="V46" s="6" t="s">
        <v>1446</v>
      </c>
    </row>
    <row r="47" spans="1:22">
      <c r="A47" s="6" t="s">
        <v>1388</v>
      </c>
      <c r="B47" s="6" t="s">
        <v>1389</v>
      </c>
      <c r="C47" s="6" t="s">
        <v>1842</v>
      </c>
      <c r="D47" s="6" t="s">
        <v>1391</v>
      </c>
      <c r="E47" s="6" t="s">
        <v>1392</v>
      </c>
      <c r="F47" s="6" t="s">
        <v>1296</v>
      </c>
      <c r="G47" s="6" t="s">
        <v>1393</v>
      </c>
      <c r="H47" s="6" t="s">
        <v>1394</v>
      </c>
      <c r="I47" s="6" t="s">
        <v>1395</v>
      </c>
      <c r="J47" s="6"/>
      <c r="K47" s="6" t="s">
        <v>1409</v>
      </c>
      <c r="L47" s="6" t="s">
        <v>1843</v>
      </c>
      <c r="M47" s="6" t="s">
        <v>1463</v>
      </c>
      <c r="N47" s="6" t="s">
        <v>1844</v>
      </c>
      <c r="O47" s="6" t="s">
        <v>1589</v>
      </c>
      <c r="P47" s="6" t="s">
        <v>1845</v>
      </c>
      <c r="Q47" s="6" t="s">
        <v>1846</v>
      </c>
      <c r="R47" s="6" t="s">
        <v>1847</v>
      </c>
      <c r="S47" s="6" t="s">
        <v>1848</v>
      </c>
      <c r="T47" s="6" t="s">
        <v>1418</v>
      </c>
      <c r="U47" s="6" t="s">
        <v>1849</v>
      </c>
      <c r="V47" s="6" t="s">
        <v>1493</v>
      </c>
    </row>
    <row r="48" spans="1:22">
      <c r="A48" s="6" t="s">
        <v>1388</v>
      </c>
      <c r="B48" s="6" t="s">
        <v>1389</v>
      </c>
      <c r="C48" s="6" t="s">
        <v>1850</v>
      </c>
      <c r="D48" s="6" t="s">
        <v>1391</v>
      </c>
      <c r="E48" s="6" t="s">
        <v>1392</v>
      </c>
      <c r="F48" s="6" t="s">
        <v>1322</v>
      </c>
      <c r="G48" s="6" t="s">
        <v>1393</v>
      </c>
      <c r="H48" s="6" t="s">
        <v>1394</v>
      </c>
      <c r="I48" s="6" t="s">
        <v>1395</v>
      </c>
      <c r="J48" s="6"/>
      <c r="K48" s="6" t="s">
        <v>1851</v>
      </c>
      <c r="L48" s="6" t="s">
        <v>1719</v>
      </c>
      <c r="M48" s="6" t="s">
        <v>1852</v>
      </c>
      <c r="N48" s="6" t="s">
        <v>1853</v>
      </c>
      <c r="O48" s="6" t="s">
        <v>1768</v>
      </c>
      <c r="P48" s="6" t="s">
        <v>1854</v>
      </c>
      <c r="Q48" s="6" t="s">
        <v>1855</v>
      </c>
      <c r="R48" s="6" t="s">
        <v>1491</v>
      </c>
      <c r="S48" s="6" t="s">
        <v>1856</v>
      </c>
      <c r="T48" s="6" t="s">
        <v>1405</v>
      </c>
      <c r="U48" s="6" t="s">
        <v>1744</v>
      </c>
      <c r="V48" s="6" t="s">
        <v>1459</v>
      </c>
    </row>
    <row r="49" spans="1:22">
      <c r="A49" s="6" t="s">
        <v>1388</v>
      </c>
      <c r="B49" s="6" t="s">
        <v>1389</v>
      </c>
      <c r="C49" s="6" t="s">
        <v>1857</v>
      </c>
      <c r="D49" s="6" t="s">
        <v>1391</v>
      </c>
      <c r="E49" s="6" t="s">
        <v>1392</v>
      </c>
      <c r="F49" s="6" t="s">
        <v>1252</v>
      </c>
      <c r="G49" s="6" t="s">
        <v>1393</v>
      </c>
      <c r="H49" s="6" t="s">
        <v>1394</v>
      </c>
      <c r="I49" s="6" t="s">
        <v>1395</v>
      </c>
      <c r="J49" s="6"/>
      <c r="K49" s="6" t="s">
        <v>1858</v>
      </c>
      <c r="L49" s="6" t="s">
        <v>1859</v>
      </c>
      <c r="M49" s="6" t="s">
        <v>1860</v>
      </c>
      <c r="N49" s="6" t="s">
        <v>1861</v>
      </c>
      <c r="O49" s="6" t="s">
        <v>1813</v>
      </c>
      <c r="P49" s="6" t="s">
        <v>1862</v>
      </c>
      <c r="Q49" s="6" t="s">
        <v>1863</v>
      </c>
      <c r="R49" s="6" t="s">
        <v>1685</v>
      </c>
      <c r="S49" s="6" t="s">
        <v>1456</v>
      </c>
      <c r="T49" s="6" t="s">
        <v>1457</v>
      </c>
      <c r="U49" s="6" t="s">
        <v>1432</v>
      </c>
      <c r="V49" s="6" t="s">
        <v>1696</v>
      </c>
    </row>
    <row r="50" spans="1:22">
      <c r="A50" s="6" t="s">
        <v>1388</v>
      </c>
      <c r="B50" s="6" t="s">
        <v>1389</v>
      </c>
      <c r="C50" s="6" t="s">
        <v>1864</v>
      </c>
      <c r="D50" s="6" t="s">
        <v>1391</v>
      </c>
      <c r="E50" s="6" t="s">
        <v>1392</v>
      </c>
      <c r="F50" s="6" t="s">
        <v>1306</v>
      </c>
      <c r="G50" s="6" t="s">
        <v>1393</v>
      </c>
      <c r="H50" s="6" t="s">
        <v>1394</v>
      </c>
      <c r="I50" s="6" t="s">
        <v>1395</v>
      </c>
      <c r="J50" s="6"/>
      <c r="K50" s="6" t="s">
        <v>1784</v>
      </c>
      <c r="L50" s="6" t="s">
        <v>1865</v>
      </c>
      <c r="M50" s="6" t="s">
        <v>1866</v>
      </c>
      <c r="N50" s="6" t="s">
        <v>1867</v>
      </c>
      <c r="O50" s="6" t="s">
        <v>1868</v>
      </c>
      <c r="P50" s="6" t="s">
        <v>1869</v>
      </c>
      <c r="Q50" s="6" t="s">
        <v>1870</v>
      </c>
      <c r="R50" s="6" t="s">
        <v>1525</v>
      </c>
      <c r="S50" s="6" t="s">
        <v>1691</v>
      </c>
      <c r="T50" s="6" t="s">
        <v>1493</v>
      </c>
      <c r="U50" s="6" t="s">
        <v>1871</v>
      </c>
      <c r="V50" s="6" t="s">
        <v>1872</v>
      </c>
    </row>
    <row r="51" spans="1:22">
      <c r="A51" s="6" t="s">
        <v>1388</v>
      </c>
      <c r="B51" s="6" t="s">
        <v>1389</v>
      </c>
      <c r="C51" s="6" t="s">
        <v>1873</v>
      </c>
      <c r="D51" s="6" t="s">
        <v>1391</v>
      </c>
      <c r="E51" s="6" t="s">
        <v>1392</v>
      </c>
      <c r="F51" s="6" t="s">
        <v>1302</v>
      </c>
      <c r="G51" s="6" t="s">
        <v>1393</v>
      </c>
      <c r="H51" s="6" t="s">
        <v>1394</v>
      </c>
      <c r="I51" s="6" t="s">
        <v>1395</v>
      </c>
      <c r="J51" s="6"/>
      <c r="K51" s="6" t="s">
        <v>1874</v>
      </c>
      <c r="L51" s="6" t="s">
        <v>1875</v>
      </c>
      <c r="M51" s="6" t="s">
        <v>1876</v>
      </c>
      <c r="N51" s="6" t="s">
        <v>1804</v>
      </c>
      <c r="O51" s="6" t="s">
        <v>1877</v>
      </c>
      <c r="P51" s="6" t="s">
        <v>1878</v>
      </c>
      <c r="Q51" s="6" t="s">
        <v>1879</v>
      </c>
      <c r="R51" s="6" t="s">
        <v>1532</v>
      </c>
      <c r="S51" s="6" t="s">
        <v>1880</v>
      </c>
      <c r="T51" s="6" t="s">
        <v>1431</v>
      </c>
      <c r="U51" s="6" t="s">
        <v>1881</v>
      </c>
      <c r="V51" s="6" t="s">
        <v>1446</v>
      </c>
    </row>
    <row r="52" spans="1:22">
      <c r="A52" s="6" t="s">
        <v>1388</v>
      </c>
      <c r="B52" s="6" t="s">
        <v>1389</v>
      </c>
      <c r="C52" s="6" t="s">
        <v>1882</v>
      </c>
      <c r="D52" s="6" t="s">
        <v>1391</v>
      </c>
      <c r="E52" s="6" t="s">
        <v>1392</v>
      </c>
      <c r="F52" s="6" t="s">
        <v>1259</v>
      </c>
      <c r="G52" s="6" t="s">
        <v>1393</v>
      </c>
      <c r="H52" s="6" t="s">
        <v>1394</v>
      </c>
      <c r="I52" s="6" t="s">
        <v>1395</v>
      </c>
      <c r="J52" s="6"/>
      <c r="K52" s="6" t="s">
        <v>1883</v>
      </c>
      <c r="L52" s="6" t="s">
        <v>1884</v>
      </c>
      <c r="M52" s="6" t="s">
        <v>1654</v>
      </c>
      <c r="N52" s="6" t="s">
        <v>1885</v>
      </c>
      <c r="O52" s="6" t="s">
        <v>1886</v>
      </c>
      <c r="P52" s="6" t="s">
        <v>1887</v>
      </c>
      <c r="Q52" s="6" t="s">
        <v>1598</v>
      </c>
      <c r="R52" s="6" t="s">
        <v>1888</v>
      </c>
      <c r="S52" s="6" t="s">
        <v>1889</v>
      </c>
      <c r="T52" s="6" t="s">
        <v>1431</v>
      </c>
      <c r="U52" s="6" t="s">
        <v>1526</v>
      </c>
      <c r="V52" s="6" t="s">
        <v>1420</v>
      </c>
    </row>
    <row r="53" spans="1:22">
      <c r="A53" s="6" t="s">
        <v>1388</v>
      </c>
      <c r="B53" s="6" t="s">
        <v>1389</v>
      </c>
      <c r="C53" s="6" t="s">
        <v>1890</v>
      </c>
      <c r="D53" s="6" t="s">
        <v>1391</v>
      </c>
      <c r="E53" s="6" t="s">
        <v>1392</v>
      </c>
      <c r="F53" s="6" t="s">
        <v>1347</v>
      </c>
      <c r="G53" s="6" t="s">
        <v>1393</v>
      </c>
      <c r="H53" s="6" t="s">
        <v>1394</v>
      </c>
      <c r="I53" s="6" t="s">
        <v>1395</v>
      </c>
      <c r="J53" s="6"/>
      <c r="K53" s="6" t="s">
        <v>1891</v>
      </c>
      <c r="L53" s="6" t="s">
        <v>1892</v>
      </c>
      <c r="M53" s="6" t="s">
        <v>1893</v>
      </c>
      <c r="N53" s="6" t="s">
        <v>1894</v>
      </c>
      <c r="O53" s="6" t="s">
        <v>1895</v>
      </c>
      <c r="P53" s="6" t="s">
        <v>1896</v>
      </c>
      <c r="Q53" s="6" t="s">
        <v>1897</v>
      </c>
      <c r="R53" s="6" t="s">
        <v>1898</v>
      </c>
      <c r="S53" s="6" t="s">
        <v>1899</v>
      </c>
      <c r="T53" s="6" t="s">
        <v>1493</v>
      </c>
      <c r="U53" s="6" t="s">
        <v>1900</v>
      </c>
      <c r="V53" s="6" t="s">
        <v>1420</v>
      </c>
    </row>
    <row r="54" spans="1:22">
      <c r="A54" s="6" t="s">
        <v>1388</v>
      </c>
      <c r="B54" s="6" t="s">
        <v>1389</v>
      </c>
      <c r="C54" s="6" t="s">
        <v>1901</v>
      </c>
      <c r="D54" s="6" t="s">
        <v>1391</v>
      </c>
      <c r="E54" s="6" t="s">
        <v>1392</v>
      </c>
      <c r="F54" s="6" t="s">
        <v>1345</v>
      </c>
      <c r="G54" s="6" t="s">
        <v>1393</v>
      </c>
      <c r="H54" s="6" t="s">
        <v>1394</v>
      </c>
      <c r="I54" s="6" t="s">
        <v>1395</v>
      </c>
      <c r="J54" s="6"/>
      <c r="K54" s="6" t="s">
        <v>1784</v>
      </c>
      <c r="L54" s="6" t="s">
        <v>1902</v>
      </c>
      <c r="M54" s="6" t="s">
        <v>1903</v>
      </c>
      <c r="N54" s="6" t="s">
        <v>1904</v>
      </c>
      <c r="O54" s="6" t="s">
        <v>1905</v>
      </c>
      <c r="P54" s="6" t="s">
        <v>1906</v>
      </c>
      <c r="Q54" s="6" t="s">
        <v>1907</v>
      </c>
      <c r="R54" s="6" t="s">
        <v>1771</v>
      </c>
      <c r="S54" s="6" t="s">
        <v>1582</v>
      </c>
      <c r="T54" s="6" t="s">
        <v>1493</v>
      </c>
      <c r="U54" s="6" t="s">
        <v>1908</v>
      </c>
      <c r="V54" s="6" t="s">
        <v>1710</v>
      </c>
    </row>
    <row r="55" spans="1:22">
      <c r="A55" s="6" t="s">
        <v>1388</v>
      </c>
      <c r="B55" s="6" t="s">
        <v>1389</v>
      </c>
      <c r="C55" s="6" t="s">
        <v>1909</v>
      </c>
      <c r="D55" s="6" t="s">
        <v>1391</v>
      </c>
      <c r="E55" s="6" t="s">
        <v>1392</v>
      </c>
      <c r="F55" s="6" t="s">
        <v>1350</v>
      </c>
      <c r="G55" s="6" t="s">
        <v>1393</v>
      </c>
      <c r="H55" s="6" t="s">
        <v>1394</v>
      </c>
      <c r="I55" s="6" t="s">
        <v>1395</v>
      </c>
      <c r="J55" s="6"/>
      <c r="K55" s="6" t="s">
        <v>1910</v>
      </c>
      <c r="L55" s="6" t="s">
        <v>1476</v>
      </c>
      <c r="M55" s="6" t="s">
        <v>1486</v>
      </c>
      <c r="N55" s="6" t="s">
        <v>1911</v>
      </c>
      <c r="O55" s="6" t="s">
        <v>1739</v>
      </c>
      <c r="P55" s="6" t="s">
        <v>1912</v>
      </c>
      <c r="Q55" s="6" t="s">
        <v>1913</v>
      </c>
      <c r="R55" s="6" t="s">
        <v>1571</v>
      </c>
      <c r="S55" s="6" t="s">
        <v>1914</v>
      </c>
      <c r="T55" s="6" t="s">
        <v>1645</v>
      </c>
      <c r="U55" s="6" t="s">
        <v>1915</v>
      </c>
      <c r="V55" s="6" t="s">
        <v>1916</v>
      </c>
    </row>
    <row r="56" spans="1:22">
      <c r="A56" s="6" t="s">
        <v>1388</v>
      </c>
      <c r="B56" s="6" t="s">
        <v>1389</v>
      </c>
      <c r="C56" s="6" t="s">
        <v>1917</v>
      </c>
      <c r="D56" s="6" t="s">
        <v>1391</v>
      </c>
      <c r="E56" s="6" t="s">
        <v>1392</v>
      </c>
      <c r="F56" s="6" t="s">
        <v>1343</v>
      </c>
      <c r="G56" s="6" t="s">
        <v>1393</v>
      </c>
      <c r="H56" s="6" t="s">
        <v>1394</v>
      </c>
      <c r="I56" s="6" t="s">
        <v>1395</v>
      </c>
      <c r="J56" s="6"/>
      <c r="K56" s="6" t="s">
        <v>1918</v>
      </c>
      <c r="L56" s="6" t="s">
        <v>1919</v>
      </c>
      <c r="M56" s="6" t="s">
        <v>1807</v>
      </c>
      <c r="N56" s="6" t="s">
        <v>1920</v>
      </c>
      <c r="O56" s="6" t="s">
        <v>1596</v>
      </c>
      <c r="P56" s="6" t="s">
        <v>1921</v>
      </c>
      <c r="Q56" s="6" t="s">
        <v>1922</v>
      </c>
      <c r="R56" s="6" t="s">
        <v>1923</v>
      </c>
      <c r="S56" s="6" t="s">
        <v>1667</v>
      </c>
      <c r="T56" s="6" t="s">
        <v>1457</v>
      </c>
      <c r="U56" s="6" t="s">
        <v>1520</v>
      </c>
      <c r="V56" s="6" t="s">
        <v>1710</v>
      </c>
    </row>
    <row r="57" spans="1:22">
      <c r="A57" s="6" t="s">
        <v>1388</v>
      </c>
      <c r="B57" s="6" t="s">
        <v>1389</v>
      </c>
      <c r="C57" s="6" t="s">
        <v>1924</v>
      </c>
      <c r="D57" s="6" t="s">
        <v>1391</v>
      </c>
      <c r="E57" s="6" t="s">
        <v>1392</v>
      </c>
      <c r="F57" s="6" t="s">
        <v>1348</v>
      </c>
      <c r="G57" s="6" t="s">
        <v>1393</v>
      </c>
      <c r="H57" s="6" t="s">
        <v>1394</v>
      </c>
      <c r="I57" s="6" t="s">
        <v>1395</v>
      </c>
      <c r="J57" s="6"/>
      <c r="K57" s="6" t="s">
        <v>1925</v>
      </c>
      <c r="L57" s="6" t="s">
        <v>1926</v>
      </c>
      <c r="M57" s="6" t="s">
        <v>1927</v>
      </c>
      <c r="N57" s="6" t="s">
        <v>1500</v>
      </c>
      <c r="O57" s="6" t="s">
        <v>1928</v>
      </c>
      <c r="P57" s="6" t="s">
        <v>1929</v>
      </c>
      <c r="Q57" s="6" t="s">
        <v>1930</v>
      </c>
      <c r="R57" s="6" t="s">
        <v>1839</v>
      </c>
      <c r="S57" s="6" t="s">
        <v>1471</v>
      </c>
      <c r="T57" s="6" t="s">
        <v>1457</v>
      </c>
      <c r="U57" s="6" t="s">
        <v>1931</v>
      </c>
      <c r="V57" s="6" t="s">
        <v>1860</v>
      </c>
    </row>
    <row r="58" spans="1:22">
      <c r="A58" s="6" t="s">
        <v>1388</v>
      </c>
      <c r="B58" s="6" t="s">
        <v>1389</v>
      </c>
      <c r="C58" s="6" t="s">
        <v>1932</v>
      </c>
      <c r="D58" s="6" t="s">
        <v>1391</v>
      </c>
      <c r="E58" s="6" t="s">
        <v>1392</v>
      </c>
      <c r="F58" s="6" t="s">
        <v>1349</v>
      </c>
      <c r="G58" s="6" t="s">
        <v>1393</v>
      </c>
      <c r="H58" s="6" t="s">
        <v>1394</v>
      </c>
      <c r="I58" s="6" t="s">
        <v>1395</v>
      </c>
      <c r="J58" s="6"/>
      <c r="K58" s="6" t="s">
        <v>1933</v>
      </c>
      <c r="L58" s="6" t="s">
        <v>1934</v>
      </c>
      <c r="M58" s="6" t="s">
        <v>1486</v>
      </c>
      <c r="N58" s="6" t="s">
        <v>1935</v>
      </c>
      <c r="O58" s="6" t="s">
        <v>1936</v>
      </c>
      <c r="P58" s="6" t="s">
        <v>1466</v>
      </c>
      <c r="Q58" s="6" t="s">
        <v>1790</v>
      </c>
      <c r="R58" s="6" t="s">
        <v>1847</v>
      </c>
      <c r="S58" s="6" t="s">
        <v>1456</v>
      </c>
      <c r="T58" s="6" t="s">
        <v>1457</v>
      </c>
      <c r="U58" s="6" t="s">
        <v>1937</v>
      </c>
      <c r="V58" s="6" t="s">
        <v>1420</v>
      </c>
    </row>
    <row r="59" spans="1:22">
      <c r="A59" s="6" t="s">
        <v>1388</v>
      </c>
      <c r="B59" s="6" t="s">
        <v>1389</v>
      </c>
      <c r="C59" s="6" t="s">
        <v>1938</v>
      </c>
      <c r="D59" s="6" t="s">
        <v>1391</v>
      </c>
      <c r="E59" s="6" t="s">
        <v>1392</v>
      </c>
      <c r="F59" s="6" t="s">
        <v>1352</v>
      </c>
      <c r="G59" s="6" t="s">
        <v>1393</v>
      </c>
      <c r="H59" s="6" t="s">
        <v>1394</v>
      </c>
      <c r="I59" s="6" t="s">
        <v>1395</v>
      </c>
      <c r="J59" s="6"/>
      <c r="K59" s="6" t="s">
        <v>1939</v>
      </c>
      <c r="L59" s="6" t="s">
        <v>1940</v>
      </c>
      <c r="M59" s="6" t="s">
        <v>1941</v>
      </c>
      <c r="N59" s="6" t="s">
        <v>1942</v>
      </c>
      <c r="O59" s="6" t="s">
        <v>1806</v>
      </c>
      <c r="P59" s="6" t="s">
        <v>1943</v>
      </c>
      <c r="Q59" s="6" t="s">
        <v>1685</v>
      </c>
      <c r="R59" s="6" t="s">
        <v>1944</v>
      </c>
      <c r="S59" s="6" t="s">
        <v>1945</v>
      </c>
      <c r="T59" s="6" t="s">
        <v>1444</v>
      </c>
      <c r="U59" s="6" t="s">
        <v>1946</v>
      </c>
      <c r="V59" s="6" t="s">
        <v>1612</v>
      </c>
    </row>
    <row r="60" spans="1:22">
      <c r="A60" s="6" t="s">
        <v>1388</v>
      </c>
      <c r="B60" s="6" t="s">
        <v>1389</v>
      </c>
      <c r="C60" s="6" t="s">
        <v>1947</v>
      </c>
      <c r="D60" s="6" t="s">
        <v>1391</v>
      </c>
      <c r="E60" s="6" t="s">
        <v>1392</v>
      </c>
      <c r="F60" s="6" t="s">
        <v>1357</v>
      </c>
      <c r="G60" s="6" t="s">
        <v>1393</v>
      </c>
      <c r="H60" s="6" t="s">
        <v>1394</v>
      </c>
      <c r="I60" s="6" t="s">
        <v>1395</v>
      </c>
      <c r="J60" s="6"/>
      <c r="K60" s="6" t="s">
        <v>1948</v>
      </c>
      <c r="L60" s="6" t="s">
        <v>1949</v>
      </c>
      <c r="M60" s="6" t="s">
        <v>1847</v>
      </c>
      <c r="N60" s="6" t="s">
        <v>1950</v>
      </c>
      <c r="O60" s="6" t="s">
        <v>1836</v>
      </c>
      <c r="P60" s="6" t="s">
        <v>1630</v>
      </c>
      <c r="Q60" s="6" t="s">
        <v>1951</v>
      </c>
      <c r="R60" s="6" t="s">
        <v>1952</v>
      </c>
      <c r="S60" s="6" t="s">
        <v>1636</v>
      </c>
      <c r="T60" s="6" t="s">
        <v>1457</v>
      </c>
      <c r="U60" s="6" t="s">
        <v>1953</v>
      </c>
      <c r="V60" s="6" t="s">
        <v>1457</v>
      </c>
    </row>
    <row r="61" spans="1:22">
      <c r="A61" s="6" t="s">
        <v>1388</v>
      </c>
      <c r="B61" s="6" t="s">
        <v>1389</v>
      </c>
      <c r="C61" s="6" t="s">
        <v>1954</v>
      </c>
      <c r="D61" s="6" t="s">
        <v>1391</v>
      </c>
      <c r="E61" s="6" t="s">
        <v>1392</v>
      </c>
      <c r="F61" s="6" t="s">
        <v>1351</v>
      </c>
      <c r="G61" s="6" t="s">
        <v>1393</v>
      </c>
      <c r="H61" s="6" t="s">
        <v>1394</v>
      </c>
      <c r="I61" s="6" t="s">
        <v>1395</v>
      </c>
      <c r="J61" s="6"/>
      <c r="K61" s="6" t="s">
        <v>1689</v>
      </c>
      <c r="L61" s="6" t="s">
        <v>1955</v>
      </c>
      <c r="M61" s="6" t="s">
        <v>1469</v>
      </c>
      <c r="N61" s="6" t="s">
        <v>1956</v>
      </c>
      <c r="O61" s="6" t="s">
        <v>1957</v>
      </c>
      <c r="P61" s="6" t="s">
        <v>1958</v>
      </c>
      <c r="Q61" s="6" t="s">
        <v>1402</v>
      </c>
      <c r="R61" s="6" t="s">
        <v>1959</v>
      </c>
      <c r="S61" s="6" t="s">
        <v>1960</v>
      </c>
      <c r="T61" s="6" t="s">
        <v>1444</v>
      </c>
      <c r="U61" s="6" t="s">
        <v>1961</v>
      </c>
      <c r="V61" s="6" t="s">
        <v>1646</v>
      </c>
    </row>
    <row r="62" spans="1:22">
      <c r="A62" s="6" t="s">
        <v>1388</v>
      </c>
      <c r="B62" s="6" t="s">
        <v>1389</v>
      </c>
      <c r="C62" s="6" t="s">
        <v>1962</v>
      </c>
      <c r="D62" s="6" t="s">
        <v>1391</v>
      </c>
      <c r="E62" s="6" t="s">
        <v>1392</v>
      </c>
      <c r="F62" s="6" t="s">
        <v>1333</v>
      </c>
      <c r="G62" s="6" t="s">
        <v>1393</v>
      </c>
      <c r="H62" s="6" t="s">
        <v>1394</v>
      </c>
      <c r="I62" s="6" t="s">
        <v>1395</v>
      </c>
      <c r="J62" s="6"/>
      <c r="K62" s="6" t="s">
        <v>1765</v>
      </c>
      <c r="L62" s="6" t="s">
        <v>1963</v>
      </c>
      <c r="M62" s="6" t="s">
        <v>1964</v>
      </c>
      <c r="N62" s="6" t="s">
        <v>1965</v>
      </c>
      <c r="O62" s="6" t="s">
        <v>1966</v>
      </c>
      <c r="P62" s="6" t="s">
        <v>1967</v>
      </c>
      <c r="Q62" s="6" t="s">
        <v>1968</v>
      </c>
      <c r="R62" s="6" t="s">
        <v>1969</v>
      </c>
      <c r="S62" s="6" t="s">
        <v>1970</v>
      </c>
      <c r="T62" s="6" t="s">
        <v>1405</v>
      </c>
      <c r="U62" s="6" t="s">
        <v>1971</v>
      </c>
      <c r="V62" s="6" t="s">
        <v>1612</v>
      </c>
    </row>
    <row r="63" spans="1:22">
      <c r="A63" s="6" t="s">
        <v>1388</v>
      </c>
      <c r="B63" s="6" t="s">
        <v>1389</v>
      </c>
      <c r="C63" s="6" t="s">
        <v>1972</v>
      </c>
      <c r="D63" s="6" t="s">
        <v>1391</v>
      </c>
      <c r="E63" s="6" t="s">
        <v>1392</v>
      </c>
      <c r="F63" s="6" t="s">
        <v>1355</v>
      </c>
      <c r="G63" s="6" t="s">
        <v>1393</v>
      </c>
      <c r="H63" s="6" t="s">
        <v>1394</v>
      </c>
      <c r="I63" s="6" t="s">
        <v>1395</v>
      </c>
      <c r="J63" s="6"/>
      <c r="K63" s="6" t="s">
        <v>1435</v>
      </c>
      <c r="L63" s="6" t="s">
        <v>1949</v>
      </c>
      <c r="M63" s="6" t="s">
        <v>1860</v>
      </c>
      <c r="N63" s="6" t="s">
        <v>1973</v>
      </c>
      <c r="O63" s="6" t="s">
        <v>1974</v>
      </c>
      <c r="P63" s="6" t="s">
        <v>1975</v>
      </c>
      <c r="Q63" s="6" t="s">
        <v>1976</v>
      </c>
      <c r="R63" s="6" t="s">
        <v>1977</v>
      </c>
      <c r="S63" s="6" t="s">
        <v>1978</v>
      </c>
      <c r="T63" s="6" t="s">
        <v>1444</v>
      </c>
      <c r="U63" s="6" t="s">
        <v>1979</v>
      </c>
      <c r="V63" s="6" t="s">
        <v>1495</v>
      </c>
    </row>
    <row r="64" spans="1:22">
      <c r="A64" s="6" t="s">
        <v>1388</v>
      </c>
      <c r="B64" s="6" t="s">
        <v>1389</v>
      </c>
      <c r="C64" s="6" t="s">
        <v>1980</v>
      </c>
      <c r="D64" s="6" t="s">
        <v>1391</v>
      </c>
      <c r="E64" s="6" t="s">
        <v>1392</v>
      </c>
      <c r="F64" s="6" t="s">
        <v>1353</v>
      </c>
      <c r="G64" s="6" t="s">
        <v>1393</v>
      </c>
      <c r="H64" s="6" t="s">
        <v>1394</v>
      </c>
      <c r="I64" s="6" t="s">
        <v>1395</v>
      </c>
      <c r="J64" s="6"/>
      <c r="K64" s="6" t="s">
        <v>1981</v>
      </c>
      <c r="L64" s="6" t="s">
        <v>1982</v>
      </c>
      <c r="M64" s="6" t="s">
        <v>1983</v>
      </c>
      <c r="N64" s="6" t="s">
        <v>1984</v>
      </c>
      <c r="O64" s="6" t="s">
        <v>1985</v>
      </c>
      <c r="P64" s="6" t="s">
        <v>1986</v>
      </c>
      <c r="Q64" s="6" t="s">
        <v>1441</v>
      </c>
      <c r="R64" s="6" t="s">
        <v>1987</v>
      </c>
      <c r="S64" s="6" t="s">
        <v>1505</v>
      </c>
      <c r="T64" s="6" t="s">
        <v>1457</v>
      </c>
      <c r="U64" s="6" t="s">
        <v>1988</v>
      </c>
      <c r="V64" s="6" t="s">
        <v>1407</v>
      </c>
    </row>
    <row r="65" spans="1:22">
      <c r="A65" s="6" t="s">
        <v>1388</v>
      </c>
      <c r="B65" s="6" t="s">
        <v>1389</v>
      </c>
      <c r="C65" s="6" t="s">
        <v>1989</v>
      </c>
      <c r="D65" s="6" t="s">
        <v>1391</v>
      </c>
      <c r="E65" s="6" t="s">
        <v>1392</v>
      </c>
      <c r="F65" s="6" t="s">
        <v>1356</v>
      </c>
      <c r="G65" s="6" t="s">
        <v>1393</v>
      </c>
      <c r="H65" s="6" t="s">
        <v>1394</v>
      </c>
      <c r="I65" s="6" t="s">
        <v>1395</v>
      </c>
      <c r="J65" s="6"/>
      <c r="K65" s="6" t="s">
        <v>1990</v>
      </c>
      <c r="L65" s="6" t="s">
        <v>1537</v>
      </c>
      <c r="M65" s="6" t="s">
        <v>1486</v>
      </c>
      <c r="N65" s="6" t="s">
        <v>1991</v>
      </c>
      <c r="O65" s="6" t="s">
        <v>1985</v>
      </c>
      <c r="P65" s="6" t="s">
        <v>1992</v>
      </c>
      <c r="Q65" s="6" t="s">
        <v>1993</v>
      </c>
      <c r="R65" s="6" t="s">
        <v>1771</v>
      </c>
      <c r="S65" s="6" t="s">
        <v>1772</v>
      </c>
      <c r="T65" s="6" t="s">
        <v>1405</v>
      </c>
      <c r="U65" s="6" t="s">
        <v>1994</v>
      </c>
      <c r="V65" s="6" t="s">
        <v>1646</v>
      </c>
    </row>
    <row r="66" spans="1:22">
      <c r="A66" s="6" t="s">
        <v>1388</v>
      </c>
      <c r="B66" s="6" t="s">
        <v>1389</v>
      </c>
      <c r="C66" s="6" t="s">
        <v>1995</v>
      </c>
      <c r="D66" s="6" t="s">
        <v>1391</v>
      </c>
      <c r="E66" s="6" t="s">
        <v>1392</v>
      </c>
      <c r="F66" s="6" t="s">
        <v>1337</v>
      </c>
      <c r="G66" s="6" t="s">
        <v>1393</v>
      </c>
      <c r="H66" s="6" t="s">
        <v>1394</v>
      </c>
      <c r="I66" s="6" t="s">
        <v>1395</v>
      </c>
      <c r="J66" s="6"/>
      <c r="K66" s="6" t="s">
        <v>1851</v>
      </c>
      <c r="L66" s="6" t="s">
        <v>1996</v>
      </c>
      <c r="M66" s="6" t="s">
        <v>1997</v>
      </c>
      <c r="N66" s="6" t="s">
        <v>1869</v>
      </c>
      <c r="O66" s="6" t="s">
        <v>1998</v>
      </c>
      <c r="P66" s="6" t="s">
        <v>1999</v>
      </c>
      <c r="Q66" s="6" t="s">
        <v>1870</v>
      </c>
      <c r="R66" s="6" t="s">
        <v>1571</v>
      </c>
      <c r="S66" s="6" t="s">
        <v>1601</v>
      </c>
      <c r="T66" s="6" t="s">
        <v>1405</v>
      </c>
      <c r="U66" s="6" t="s">
        <v>2000</v>
      </c>
      <c r="V66" s="6" t="s">
        <v>1495</v>
      </c>
    </row>
    <row r="67" spans="1:22">
      <c r="A67" s="6" t="s">
        <v>1388</v>
      </c>
      <c r="B67" s="6" t="s">
        <v>1389</v>
      </c>
      <c r="C67" s="6" t="s">
        <v>2001</v>
      </c>
      <c r="D67" s="6" t="s">
        <v>1391</v>
      </c>
      <c r="E67" s="6" t="s">
        <v>1392</v>
      </c>
      <c r="F67" s="6" t="s">
        <v>1338</v>
      </c>
      <c r="G67" s="6" t="s">
        <v>1393</v>
      </c>
      <c r="H67" s="6" t="s">
        <v>1394</v>
      </c>
      <c r="I67" s="6" t="s">
        <v>1395</v>
      </c>
      <c r="J67" s="6"/>
      <c r="K67" s="6" t="s">
        <v>1557</v>
      </c>
      <c r="L67" s="6" t="s">
        <v>2002</v>
      </c>
      <c r="M67" s="6" t="s">
        <v>1695</v>
      </c>
      <c r="N67" s="6" t="s">
        <v>2003</v>
      </c>
      <c r="O67" s="6" t="s">
        <v>2004</v>
      </c>
      <c r="P67" s="6" t="s">
        <v>2005</v>
      </c>
      <c r="Q67" s="6" t="s">
        <v>1770</v>
      </c>
      <c r="R67" s="6" t="s">
        <v>1455</v>
      </c>
      <c r="S67" s="6" t="s">
        <v>1881</v>
      </c>
      <c r="T67" s="6" t="s">
        <v>1457</v>
      </c>
      <c r="U67" s="6" t="s">
        <v>2006</v>
      </c>
      <c r="V67" s="6" t="s">
        <v>1612</v>
      </c>
    </row>
    <row r="68" spans="1:22">
      <c r="A68" s="6" t="s">
        <v>1388</v>
      </c>
      <c r="B68" s="6" t="s">
        <v>1389</v>
      </c>
      <c r="C68" s="6" t="s">
        <v>2007</v>
      </c>
      <c r="D68" s="6" t="s">
        <v>1391</v>
      </c>
      <c r="E68" s="6" t="s">
        <v>1392</v>
      </c>
      <c r="F68" s="6" t="s">
        <v>1325</v>
      </c>
      <c r="G68" s="6" t="s">
        <v>1393</v>
      </c>
      <c r="H68" s="6" t="s">
        <v>1394</v>
      </c>
      <c r="I68" s="6" t="s">
        <v>1395</v>
      </c>
      <c r="J68" s="6"/>
      <c r="K68" s="6" t="s">
        <v>1858</v>
      </c>
      <c r="L68" s="6" t="s">
        <v>2008</v>
      </c>
      <c r="M68" s="6" t="s">
        <v>2009</v>
      </c>
      <c r="N68" s="6" t="s">
        <v>2010</v>
      </c>
      <c r="O68" s="6" t="s">
        <v>2011</v>
      </c>
      <c r="P68" s="6" t="s">
        <v>2012</v>
      </c>
      <c r="Q68" s="6" t="s">
        <v>1790</v>
      </c>
      <c r="R68" s="6" t="s">
        <v>1799</v>
      </c>
      <c r="S68" s="6" t="s">
        <v>1636</v>
      </c>
      <c r="T68" s="6" t="s">
        <v>1457</v>
      </c>
      <c r="U68" s="6" t="s">
        <v>2013</v>
      </c>
      <c r="V68" s="6" t="s">
        <v>1625</v>
      </c>
    </row>
    <row r="69" spans="1:22">
      <c r="A69" s="6" t="s">
        <v>1388</v>
      </c>
      <c r="B69" s="6" t="s">
        <v>1389</v>
      </c>
      <c r="C69" s="6" t="s">
        <v>2014</v>
      </c>
      <c r="D69" s="6" t="s">
        <v>1391</v>
      </c>
      <c r="E69" s="6" t="s">
        <v>1392</v>
      </c>
      <c r="F69" s="6" t="s">
        <v>1358</v>
      </c>
      <c r="G69" s="6" t="s">
        <v>1393</v>
      </c>
      <c r="H69" s="6" t="s">
        <v>1394</v>
      </c>
      <c r="I69" s="6" t="s">
        <v>1395</v>
      </c>
      <c r="J69" s="6"/>
      <c r="K69" s="6" t="s">
        <v>1851</v>
      </c>
      <c r="L69" s="6" t="s">
        <v>2015</v>
      </c>
      <c r="M69" s="6" t="s">
        <v>2016</v>
      </c>
      <c r="N69" s="6" t="s">
        <v>2017</v>
      </c>
      <c r="O69" s="6" t="s">
        <v>1618</v>
      </c>
      <c r="P69" s="6" t="s">
        <v>2018</v>
      </c>
      <c r="Q69" s="6" t="s">
        <v>1467</v>
      </c>
      <c r="R69" s="6" t="s">
        <v>2019</v>
      </c>
      <c r="S69" s="6" t="s">
        <v>2020</v>
      </c>
      <c r="T69" s="6" t="s">
        <v>1405</v>
      </c>
      <c r="U69" s="6" t="s">
        <v>2021</v>
      </c>
      <c r="V69" s="6" t="s">
        <v>1407</v>
      </c>
    </row>
    <row r="70" spans="1:22">
      <c r="A70" s="6" t="s">
        <v>1388</v>
      </c>
      <c r="B70" s="6" t="s">
        <v>1389</v>
      </c>
      <c r="C70" s="6" t="s">
        <v>2022</v>
      </c>
      <c r="D70" s="6" t="s">
        <v>1391</v>
      </c>
      <c r="E70" s="6" t="s">
        <v>1392</v>
      </c>
      <c r="F70" s="6" t="s">
        <v>1326</v>
      </c>
      <c r="G70" s="6" t="s">
        <v>1393</v>
      </c>
      <c r="H70" s="6" t="s">
        <v>1394</v>
      </c>
      <c r="I70" s="6" t="s">
        <v>1395</v>
      </c>
      <c r="J70" s="6"/>
      <c r="K70" s="6" t="s">
        <v>1518</v>
      </c>
      <c r="L70" s="6" t="s">
        <v>2023</v>
      </c>
      <c r="M70" s="6" t="s">
        <v>1707</v>
      </c>
      <c r="N70" s="6" t="s">
        <v>2024</v>
      </c>
      <c r="O70" s="6" t="s">
        <v>2025</v>
      </c>
      <c r="P70" s="6" t="s">
        <v>2026</v>
      </c>
      <c r="Q70" s="6" t="s">
        <v>2027</v>
      </c>
      <c r="R70" s="6" t="s">
        <v>2028</v>
      </c>
      <c r="S70" s="6" t="s">
        <v>2029</v>
      </c>
      <c r="T70" s="6" t="s">
        <v>1405</v>
      </c>
      <c r="U70" s="6" t="s">
        <v>2030</v>
      </c>
      <c r="V70" s="6" t="s">
        <v>1420</v>
      </c>
    </row>
    <row r="71" spans="1:22">
      <c r="A71" s="6" t="s">
        <v>1388</v>
      </c>
      <c r="B71" s="6" t="s">
        <v>1389</v>
      </c>
      <c r="C71" s="6" t="s">
        <v>2031</v>
      </c>
      <c r="D71" s="6" t="s">
        <v>1391</v>
      </c>
      <c r="E71" s="6" t="s">
        <v>1392</v>
      </c>
      <c r="F71" s="6" t="s">
        <v>1328</v>
      </c>
      <c r="G71" s="6" t="s">
        <v>1393</v>
      </c>
      <c r="H71" s="6" t="s">
        <v>1394</v>
      </c>
      <c r="I71" s="6" t="s">
        <v>1395</v>
      </c>
      <c r="J71" s="6"/>
      <c r="K71" s="6" t="s">
        <v>1660</v>
      </c>
      <c r="L71" s="6" t="s">
        <v>2032</v>
      </c>
      <c r="M71" s="6" t="s">
        <v>2033</v>
      </c>
      <c r="N71" s="6" t="s">
        <v>1502</v>
      </c>
      <c r="O71" s="6" t="s">
        <v>2034</v>
      </c>
      <c r="P71" s="6" t="s">
        <v>2035</v>
      </c>
      <c r="Q71" s="6" t="s">
        <v>1799</v>
      </c>
      <c r="R71" s="6" t="s">
        <v>2036</v>
      </c>
      <c r="S71" s="6" t="s">
        <v>1624</v>
      </c>
      <c r="T71" s="6" t="s">
        <v>1457</v>
      </c>
      <c r="U71" s="6" t="s">
        <v>2037</v>
      </c>
      <c r="V71" s="6" t="s">
        <v>1459</v>
      </c>
    </row>
    <row r="72" spans="1:22">
      <c r="A72" s="6" t="s">
        <v>1388</v>
      </c>
      <c r="B72" s="6" t="s">
        <v>1389</v>
      </c>
      <c r="C72" s="6" t="s">
        <v>2038</v>
      </c>
      <c r="D72" s="6" t="s">
        <v>1391</v>
      </c>
      <c r="E72" s="6" t="s">
        <v>1392</v>
      </c>
      <c r="F72" s="6" t="s">
        <v>1327</v>
      </c>
      <c r="G72" s="6" t="s">
        <v>1393</v>
      </c>
      <c r="H72" s="6" t="s">
        <v>1394</v>
      </c>
      <c r="I72" s="6" t="s">
        <v>1395</v>
      </c>
      <c r="J72" s="6"/>
      <c r="K72" s="6" t="s">
        <v>1473</v>
      </c>
      <c r="L72" s="6" t="s">
        <v>2039</v>
      </c>
      <c r="M72" s="6" t="s">
        <v>2040</v>
      </c>
      <c r="N72" s="6" t="s">
        <v>2041</v>
      </c>
      <c r="O72" s="6" t="s">
        <v>1578</v>
      </c>
      <c r="P72" s="6" t="s">
        <v>2042</v>
      </c>
      <c r="Q72" s="6" t="s">
        <v>2043</v>
      </c>
      <c r="R72" s="6" t="s">
        <v>2044</v>
      </c>
      <c r="S72" s="6" t="s">
        <v>2045</v>
      </c>
      <c r="T72" s="6" t="s">
        <v>1457</v>
      </c>
      <c r="U72" s="6" t="s">
        <v>2046</v>
      </c>
      <c r="V72" s="6" t="s">
        <v>1407</v>
      </c>
    </row>
    <row r="73" spans="1:22">
      <c r="A73" s="6" t="s">
        <v>1388</v>
      </c>
      <c r="B73" s="6" t="s">
        <v>1389</v>
      </c>
      <c r="C73" s="6" t="s">
        <v>2047</v>
      </c>
      <c r="D73" s="6" t="s">
        <v>1391</v>
      </c>
      <c r="E73" s="6" t="s">
        <v>1392</v>
      </c>
      <c r="F73" s="6" t="s">
        <v>1332</v>
      </c>
      <c r="G73" s="6" t="s">
        <v>1393</v>
      </c>
      <c r="H73" s="6" t="s">
        <v>1394</v>
      </c>
      <c r="I73" s="6" t="s">
        <v>1395</v>
      </c>
      <c r="J73" s="6"/>
      <c r="K73" s="6" t="s">
        <v>2048</v>
      </c>
      <c r="L73" s="6" t="s">
        <v>2049</v>
      </c>
      <c r="M73" s="6" t="s">
        <v>1823</v>
      </c>
      <c r="N73" s="6" t="s">
        <v>1820</v>
      </c>
      <c r="O73" s="6" t="s">
        <v>1589</v>
      </c>
      <c r="P73" s="6" t="s">
        <v>2050</v>
      </c>
      <c r="Q73" s="6" t="s">
        <v>2051</v>
      </c>
      <c r="R73" s="6" t="s">
        <v>2052</v>
      </c>
      <c r="S73" s="6" t="s">
        <v>2053</v>
      </c>
      <c r="T73" s="6" t="s">
        <v>1444</v>
      </c>
      <c r="U73" s="6" t="s">
        <v>2054</v>
      </c>
      <c r="V73" s="6" t="s">
        <v>1407</v>
      </c>
    </row>
    <row r="74" spans="1:22">
      <c r="A74" s="6" t="s">
        <v>1388</v>
      </c>
      <c r="B74" s="6" t="s">
        <v>1389</v>
      </c>
      <c r="C74" s="6" t="s">
        <v>2055</v>
      </c>
      <c r="D74" s="6" t="s">
        <v>1391</v>
      </c>
      <c r="E74" s="6" t="s">
        <v>1392</v>
      </c>
      <c r="F74" s="6" t="s">
        <v>1365</v>
      </c>
      <c r="G74" s="6" t="s">
        <v>1393</v>
      </c>
      <c r="H74" s="6" t="s">
        <v>1394</v>
      </c>
      <c r="I74" s="6" t="s">
        <v>1395</v>
      </c>
      <c r="J74" s="6"/>
      <c r="K74" s="6" t="s">
        <v>2056</v>
      </c>
      <c r="L74" s="6" t="s">
        <v>2057</v>
      </c>
      <c r="M74" s="6" t="s">
        <v>2058</v>
      </c>
      <c r="N74" s="6" t="s">
        <v>2059</v>
      </c>
      <c r="O74" s="6" t="s">
        <v>2060</v>
      </c>
      <c r="P74" s="6" t="s">
        <v>2061</v>
      </c>
      <c r="Q74" s="6" t="s">
        <v>2062</v>
      </c>
      <c r="R74" s="6" t="s">
        <v>2063</v>
      </c>
      <c r="S74" s="6" t="s">
        <v>1856</v>
      </c>
      <c r="T74" s="6" t="s">
        <v>1457</v>
      </c>
      <c r="U74" s="6" t="s">
        <v>2064</v>
      </c>
      <c r="V74" s="6" t="s">
        <v>1407</v>
      </c>
    </row>
    <row r="75" spans="1:22">
      <c r="A75" s="6" t="s">
        <v>1388</v>
      </c>
      <c r="B75" s="6" t="s">
        <v>1389</v>
      </c>
      <c r="C75" s="6" t="s">
        <v>2065</v>
      </c>
      <c r="D75" s="6" t="s">
        <v>1391</v>
      </c>
      <c r="E75" s="6" t="s">
        <v>1392</v>
      </c>
      <c r="F75" s="6" t="s">
        <v>1363</v>
      </c>
      <c r="G75" s="6" t="s">
        <v>1393</v>
      </c>
      <c r="H75" s="6" t="s">
        <v>1394</v>
      </c>
      <c r="I75" s="6" t="s">
        <v>1395</v>
      </c>
      <c r="J75" s="6"/>
      <c r="K75" s="6" t="s">
        <v>2066</v>
      </c>
      <c r="L75" s="6" t="s">
        <v>2067</v>
      </c>
      <c r="M75" s="6" t="s">
        <v>2068</v>
      </c>
      <c r="N75" s="6" t="s">
        <v>1453</v>
      </c>
      <c r="O75" s="6" t="s">
        <v>2069</v>
      </c>
      <c r="P75" s="6" t="s">
        <v>2070</v>
      </c>
      <c r="Q75" s="6" t="s">
        <v>1455</v>
      </c>
      <c r="R75" s="6" t="s">
        <v>2071</v>
      </c>
      <c r="S75" s="6" t="s">
        <v>2072</v>
      </c>
      <c r="T75" s="6" t="s">
        <v>1470</v>
      </c>
      <c r="U75" s="6" t="s">
        <v>1494</v>
      </c>
      <c r="V75" s="6" t="s">
        <v>1459</v>
      </c>
    </row>
    <row r="76" spans="1:22">
      <c r="A76" s="6" t="s">
        <v>1388</v>
      </c>
      <c r="B76" s="6" t="s">
        <v>1389</v>
      </c>
      <c r="C76" s="6" t="s">
        <v>2073</v>
      </c>
      <c r="D76" s="6" t="s">
        <v>1391</v>
      </c>
      <c r="E76" s="6" t="s">
        <v>1392</v>
      </c>
      <c r="F76" s="6" t="s">
        <v>1330</v>
      </c>
      <c r="G76" s="6" t="s">
        <v>1393</v>
      </c>
      <c r="H76" s="6" t="s">
        <v>1394</v>
      </c>
      <c r="I76" s="6" t="s">
        <v>1395</v>
      </c>
      <c r="J76" s="6"/>
      <c r="K76" s="6" t="s">
        <v>2074</v>
      </c>
      <c r="L76" s="6" t="s">
        <v>2075</v>
      </c>
      <c r="M76" s="6" t="s">
        <v>1398</v>
      </c>
      <c r="N76" s="6" t="s">
        <v>2076</v>
      </c>
      <c r="O76" s="6" t="s">
        <v>2077</v>
      </c>
      <c r="P76" s="6" t="s">
        <v>2078</v>
      </c>
      <c r="Q76" s="6" t="s">
        <v>1715</v>
      </c>
      <c r="R76" s="6" t="s">
        <v>1977</v>
      </c>
      <c r="S76" s="6" t="s">
        <v>2079</v>
      </c>
      <c r="T76" s="6" t="s">
        <v>1493</v>
      </c>
      <c r="U76" s="6" t="s">
        <v>1961</v>
      </c>
      <c r="V76" s="6" t="s">
        <v>1459</v>
      </c>
    </row>
    <row r="77" spans="1:22">
      <c r="A77" s="6" t="s">
        <v>1388</v>
      </c>
      <c r="B77" s="6" t="s">
        <v>1389</v>
      </c>
      <c r="C77" s="6" t="s">
        <v>2080</v>
      </c>
      <c r="D77" s="6" t="s">
        <v>1391</v>
      </c>
      <c r="E77" s="6" t="s">
        <v>1392</v>
      </c>
      <c r="F77" s="6" t="s">
        <v>1360</v>
      </c>
      <c r="G77" s="6" t="s">
        <v>1393</v>
      </c>
      <c r="H77" s="6" t="s">
        <v>1394</v>
      </c>
      <c r="I77" s="6" t="s">
        <v>1395</v>
      </c>
      <c r="J77" s="6"/>
      <c r="K77" s="6" t="s">
        <v>2081</v>
      </c>
      <c r="L77" s="6" t="s">
        <v>2082</v>
      </c>
      <c r="M77" s="6" t="s">
        <v>1600</v>
      </c>
      <c r="N77" s="6" t="s">
        <v>1673</v>
      </c>
      <c r="O77" s="6" t="s">
        <v>2083</v>
      </c>
      <c r="P77" s="6" t="s">
        <v>2084</v>
      </c>
      <c r="Q77" s="6" t="s">
        <v>1402</v>
      </c>
      <c r="R77" s="6" t="s">
        <v>2085</v>
      </c>
      <c r="S77" s="6" t="s">
        <v>2086</v>
      </c>
      <c r="T77" s="6" t="s">
        <v>1493</v>
      </c>
      <c r="U77" s="6" t="s">
        <v>1594</v>
      </c>
      <c r="V77" s="6" t="s">
        <v>1407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Jimma</vt:lpstr>
      <vt:lpstr>NeoSpectra Jimma</vt:lpstr>
      <vt:lpstr>Debremarkos</vt:lpstr>
      <vt:lpstr>NeoSpectra Debremarkos</vt:lpstr>
      <vt:lpstr>Prediction ICRAF</vt:lpstr>
      <vt:lpstr>Wetchemistry CROPNUTS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WOLDETENSAY, Dereje Tirfessa (CIMMYT-Ethiopia)</dc:creator>
  <cp:lastModifiedBy>Frédéric BAUDRON</cp:lastModifiedBy>
  <dcterms:created xsi:type="dcterms:W3CDTF">2024-05-17T08:37:33Z</dcterms:created>
  <dcterms:modified xsi:type="dcterms:W3CDTF">2025-02-04T15:34:13Z</dcterms:modified>
</cp:coreProperties>
</file>